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8.04.24\"/>
    </mc:Choice>
  </mc:AlternateContent>
  <xr:revisionPtr revIDLastSave="0" documentId="13_ncr:1_{AB7B3274-2348-4765-9D01-ADBCDAD84ED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<sst xmlns="http://schemas.openxmlformats.org/spreadsheetml/2006/main" count="13375" uniqueCount="4472">
  <si>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</si>
  <si>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</si>
  <si>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</si>
  <si>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</si>
  <si>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</si>
  <si>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</si>
  <si>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</si>
  <si>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</si>
  <si>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</si>
  <si>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</si>
  <si>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</si>
  <si>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</si>
  <si>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</si>
  <si>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</si>
  <si>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</si>
  <si>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</si>
  <si>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</si>
  <si>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</si>
  <si>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</si>
  <si>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</si>
  <si>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</si>
  <si>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</si>
  <si>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</si>
  <si>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</si>
  <si>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</si>
  <si>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</si>
  <si>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</si>
  <si>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</si>
  <si>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</si>
  <si>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</si>
  <si>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</si>
  <si>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</si>
  <si>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</si>
  <si>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0XMB700000000000ARBPS7</t>
  </si>
  <si>
    <t>FI0009000682</t>
  </si>
  <si>
    <t>0XMB100000000000ARBPKL</t>
  </si>
  <si>
    <t>FI0009000683</t>
  </si>
  <si>
    <t>0XMB400000000000ARBPR9</t>
  </si>
  <si>
    <t>FI0009000684</t>
  </si>
  <si>
    <t>0XMBA00000000000ARBPST</t>
  </si>
  <si>
    <t>FI0009000685</t>
  </si>
  <si>
    <t>0XMBD00000000000ARBPTJ</t>
  </si>
  <si>
    <t>FI0009000686</t>
  </si>
  <si>
    <t>0XMB100000000000ARBPKM</t>
  </si>
  <si>
    <t>FI0009000687</t>
  </si>
  <si>
    <t>0XMB100000000000ARBPKQ</t>
  </si>
  <si>
    <t>FI0009000688</t>
  </si>
  <si>
    <t>0XMB100000000000ARBPKO</t>
  </si>
  <si>
    <t>FI0009000689</t>
  </si>
  <si>
    <t>0XMB700000000000ARBPS8</t>
  </si>
  <si>
    <t>FI0009000690</t>
  </si>
  <si>
    <t>0XMBA00000000000ARBPSV</t>
  </si>
  <si>
    <t>FI0009000691</t>
  </si>
  <si>
    <t>0XMB400000000000ARBPRB</t>
  </si>
  <si>
    <t>FI0009000692</t>
  </si>
  <si>
    <t>0XMB140000000000ARBPVB</t>
  </si>
  <si>
    <t>FI0009000693</t>
  </si>
  <si>
    <t>0XMB100000000000ARBPKP</t>
  </si>
  <si>
    <t>FI0009000694</t>
  </si>
  <si>
    <t>0XMB700000000000ARBPSA</t>
  </si>
  <si>
    <t>FI0009000695</t>
  </si>
  <si>
    <t>0XMB170000000000ARBQ05</t>
  </si>
  <si>
    <t>FI0009000696</t>
  </si>
  <si>
    <t>0XMB170000000000ARBQ08</t>
  </si>
  <si>
    <t>FI0009000697</t>
  </si>
  <si>
    <t>0XMB400000000000ARBPRC</t>
  </si>
  <si>
    <t>FI0009000698</t>
  </si>
  <si>
    <t>0XMBA00000000000ARBPT0</t>
  </si>
  <si>
    <t>FI0009000699</t>
  </si>
  <si>
    <t>0XMB170000000000ARBQ07</t>
  </si>
  <si>
    <t>FI0009000700</t>
  </si>
  <si>
    <t>0XMB700000000000ARBPSB</t>
  </si>
  <si>
    <t>FI0009000701</t>
  </si>
  <si>
    <t>0XMB140000000000ARBPVF</t>
  </si>
  <si>
    <t>FI0009000702</t>
  </si>
  <si>
    <t>0XMB140000000000ARBPVG</t>
  </si>
  <si>
    <t>FI0009000703</t>
  </si>
  <si>
    <t>0XMB140000000000ARBPVE</t>
  </si>
  <si>
    <t>FI0009000704</t>
  </si>
  <si>
    <t>0XMB100000000000ARBPKR</t>
  </si>
  <si>
    <t>FI0009000705</t>
  </si>
  <si>
    <t>0XMB100000000000ARBPKS</t>
  </si>
  <si>
    <t>FI0009000706</t>
  </si>
  <si>
    <t>0XMB140000000000ARBPVH</t>
  </si>
  <si>
    <t>FI0009000707</t>
  </si>
  <si>
    <t>0XMB400000000000ARBPRE</t>
  </si>
  <si>
    <t>FI0009000708</t>
  </si>
  <si>
    <t>0XMBA00000000000ARBPT1</t>
  </si>
  <si>
    <t>FI0009000709</t>
  </si>
  <si>
    <t>0XMB170000000000ARBQ09</t>
  </si>
  <si>
    <t>FI0009000710</t>
  </si>
  <si>
    <t>0XMBD00000000000ARBPTR</t>
  </si>
  <si>
    <t>FI0009000711</t>
  </si>
  <si>
    <t>0XMBD00000000000ARBPTQ</t>
  </si>
  <si>
    <t>FI0009000712</t>
  </si>
  <si>
    <t>0XMBD00000000000ARBPTP</t>
  </si>
  <si>
    <t>FI0009000713</t>
  </si>
  <si>
    <t>0XMB100000000000ARBPKT</t>
  </si>
  <si>
    <t>FI0009000714</t>
  </si>
  <si>
    <t>0XMBA00000000000ARBPT2</t>
  </si>
  <si>
    <t>FI0009000715</t>
  </si>
  <si>
    <t>0XMB100000000000ARBPKV</t>
  </si>
  <si>
    <t>FI0009000716</t>
  </si>
  <si>
    <t>0XMB400000000000ARBPRF</t>
  </si>
  <si>
    <t>FI0009000717</t>
  </si>
  <si>
    <t>0XMB170000000000ARBQ0A</t>
  </si>
  <si>
    <t>FI0009000718</t>
  </si>
  <si>
    <t>0XMB700000000000ARBPSC</t>
  </si>
  <si>
    <t>FI0009000719</t>
  </si>
  <si>
    <t>0XMB100000000000ARBPKU</t>
  </si>
  <si>
    <t>FI0009000720</t>
  </si>
  <si>
    <t>0XMB700000000000ARBPSD</t>
  </si>
  <si>
    <t>FI0009000721</t>
  </si>
  <si>
    <t>0XMB100000000000ARBPL2</t>
  </si>
  <si>
    <t>FI0009000722</t>
  </si>
  <si>
    <t>0XMB100000000000ARBPL3</t>
  </si>
  <si>
    <t>FI0009000723</t>
  </si>
  <si>
    <t>0XMBA00000000000ARBPT4</t>
  </si>
  <si>
    <t>FI0009000724</t>
  </si>
  <si>
    <t>0XMB100000000000ARBPL6</t>
  </si>
  <si>
    <t>FI0009000725</t>
  </si>
  <si>
    <t>0XMBD00000000000ARBPTU</t>
  </si>
  <si>
    <t>FI0009000726</t>
  </si>
  <si>
    <t>0XMB140000000000ARBPVM</t>
  </si>
  <si>
    <t>FI0009000727</t>
  </si>
  <si>
    <t>0XMB140000000000ARBPVL</t>
  </si>
  <si>
    <t>FI0009000728</t>
  </si>
  <si>
    <t>0XMBA00000000000ARBPT5</t>
  </si>
  <si>
    <t>FI0009000729</t>
  </si>
  <si>
    <t>0XMB170000000000ARBQ0C</t>
  </si>
  <si>
    <t>FI0009000730</t>
  </si>
  <si>
    <t>0XMB700000000000ARBPSE</t>
  </si>
  <si>
    <t>FI0009000731</t>
  </si>
  <si>
    <t>0XMB140000000000ARBPVK</t>
  </si>
  <si>
    <t>FI0009000732</t>
  </si>
  <si>
    <t>0XMB100000000000ARBPL7</t>
  </si>
  <si>
    <t>FI0009000733</t>
  </si>
  <si>
    <t>0XMB170000000000ARBQ0D</t>
  </si>
  <si>
    <t>FI0009000734</t>
  </si>
  <si>
    <t>0XMBA00000000000ARBPT6</t>
  </si>
  <si>
    <t>FI0009000735</t>
  </si>
  <si>
    <t>0XMB400000000000ARBPRG</t>
  </si>
  <si>
    <t>FI0009000736</t>
  </si>
  <si>
    <t>0XMB400000000000ARBPRK</t>
  </si>
  <si>
    <t>FI0009000737</t>
  </si>
  <si>
    <t>0XMB700000000000ARBPSF</t>
  </si>
  <si>
    <t>FI0009000738</t>
  </si>
  <si>
    <t>0XMB400000000000ARBPRI</t>
  </si>
  <si>
    <t>FI0009000739</t>
  </si>
  <si>
    <t>0XMB400000000000ARBPRH</t>
  </si>
  <si>
    <t>FI0009000740</t>
  </si>
  <si>
    <t>0XMBD00000000000ARBPTV</t>
  </si>
  <si>
    <t>FI0009000741</t>
  </si>
  <si>
    <t>0XMB100000000000ARBPL9</t>
  </si>
  <si>
    <t>FI0009000742</t>
  </si>
  <si>
    <t>0XMBA00000000000ARBPT8</t>
  </si>
  <si>
    <t>FI0009000743</t>
  </si>
  <si>
    <t>0XMB400000000000ARBPRL</t>
  </si>
  <si>
    <t>FI0009000744</t>
  </si>
  <si>
    <t>0XMB100000000000ARBPLB</t>
  </si>
  <si>
    <t>FI0009000745</t>
  </si>
  <si>
    <t>0XMBA00000000000ARBPT9</t>
  </si>
  <si>
    <t>FI0009000746</t>
  </si>
  <si>
    <t>0XMB140000000000ARBPVO</t>
  </si>
  <si>
    <t>FI0009000747</t>
  </si>
  <si>
    <t>0XMBD00000000000ARBPU1</t>
  </si>
  <si>
    <t>FI0009000748</t>
  </si>
  <si>
    <t>0XMB170000000000ARBQ0F</t>
  </si>
  <si>
    <t>FI0009000749</t>
  </si>
  <si>
    <t>0XMB700000000000ARBPSH</t>
  </si>
  <si>
    <t>FI0009000750</t>
  </si>
  <si>
    <t>0XMB100000000000ARBPLC</t>
  </si>
  <si>
    <t>FI0009000751</t>
  </si>
  <si>
    <t>0XMB170000000000ARBQ0G</t>
  </si>
  <si>
    <t>FI0009000752</t>
  </si>
  <si>
    <t>0XMB700000000000ARBPSI</t>
  </si>
  <si>
    <t>FI0009000753</t>
  </si>
  <si>
    <t>0XMB100000000000ARBPLD</t>
  </si>
  <si>
    <t>FI0009000754</t>
  </si>
  <si>
    <t>0XMB140000000000ARBPVP</t>
  </si>
  <si>
    <t>FI0009000755</t>
  </si>
  <si>
    <t>0XMBD00000000000ARBPU2</t>
  </si>
  <si>
    <t>FI0009000756</t>
  </si>
  <si>
    <t>0XMB100000000000ARBPLE</t>
  </si>
  <si>
    <t>FI0009000757</t>
  </si>
  <si>
    <t>0XMB400000000000ARBPRM</t>
  </si>
  <si>
    <t>FI0009000758</t>
  </si>
  <si>
    <t>0XMBA00000000000ARBPTA</t>
  </si>
  <si>
    <t>FI0009000759</t>
  </si>
  <si>
    <t>0XMB400000000000ARBPRN</t>
  </si>
  <si>
    <t>FI0009000760</t>
  </si>
  <si>
    <t>0XMB140000000000ARBPVQ</t>
  </si>
  <si>
    <t>FI0009000761</t>
  </si>
  <si>
    <t>0XMBD00000000000ARBPU3</t>
  </si>
  <si>
    <t>FI0009000762</t>
  </si>
  <si>
    <t>0XMB100000000000ARBPLF</t>
  </si>
  <si>
    <t>FI0009000763</t>
  </si>
  <si>
    <t>0XMBA00000000000ARBPTB</t>
  </si>
  <si>
    <t>FI0009000764</t>
  </si>
  <si>
    <t>0XMB170000000000ARBQ0H</t>
  </si>
  <si>
    <t>FI0009000765</t>
  </si>
  <si>
    <t>0XMB700000000000ARBPSJ</t>
  </si>
  <si>
    <t>FI0009000766</t>
  </si>
  <si>
    <t>0XMB100000000000ARBPLG</t>
  </si>
  <si>
    <t>FI0009000767</t>
  </si>
  <si>
    <t>0XMB170000000000ARBQ0I</t>
  </si>
  <si>
    <t>FI0009000768</t>
  </si>
  <si>
    <t>0XMB100000000000ARBPLI</t>
  </si>
  <si>
    <t>FI0009000769</t>
  </si>
  <si>
    <t>0XMBA00000000000ARBPTC</t>
  </si>
  <si>
    <t>FI0009000770</t>
  </si>
  <si>
    <t>0XMB700000000000ARBPSL</t>
  </si>
  <si>
    <t>FI0009000771</t>
  </si>
  <si>
    <t>0XMB400000000000ARBPRO</t>
  </si>
  <si>
    <t>FI0009000772</t>
  </si>
  <si>
    <t>0XMB100000000000ARBPLH</t>
  </si>
  <si>
    <t>FI0009000773</t>
  </si>
  <si>
    <t>0XMBD00000000000ARBPU4</t>
  </si>
  <si>
    <t>FI0009000774</t>
  </si>
  <si>
    <t>0XMB140000000000ARBPVR</t>
  </si>
  <si>
    <t>FI0009000775</t>
  </si>
  <si>
    <t>0XMB110000000000ARBPUG</t>
  </si>
  <si>
    <t>FI0009000776</t>
  </si>
  <si>
    <t>0XMB110000000000ARBPUF</t>
  </si>
  <si>
    <t>FI0009000777</t>
  </si>
  <si>
    <t>0XMB170000000000ARBQ0J</t>
  </si>
  <si>
    <t>FI0009000778</t>
  </si>
  <si>
    <t>0XMB700000000000ARBPSM</t>
  </si>
  <si>
    <t>FI0009000779</t>
  </si>
  <si>
    <t>0XMB100000000000ARBPLJ</t>
  </si>
  <si>
    <t>FI0009000780</t>
  </si>
  <si>
    <t>0XMBA00000000000ARBPTD</t>
  </si>
  <si>
    <t>FI0009000781</t>
  </si>
  <si>
    <t>0XMB100000000000ARBPLK</t>
  </si>
  <si>
    <t>FI0009000782</t>
  </si>
  <si>
    <t>0XMB400000000000ARBPRP</t>
  </si>
  <si>
    <t>FI0009000783</t>
  </si>
  <si>
    <t>0XMBA00000000000ARBPTE</t>
  </si>
  <si>
    <t>FI0009000784</t>
  </si>
  <si>
    <t>0XMB100000000000ARBPLL</t>
  </si>
  <si>
    <t>FI0009000785</t>
  </si>
  <si>
    <t>0XMB400000000000ARBPRQ</t>
  </si>
  <si>
    <t>FI0009000786</t>
  </si>
  <si>
    <t>0XMBD00000000000ARBPU6</t>
  </si>
  <si>
    <t>FI0009000787</t>
  </si>
  <si>
    <t>0XMB140000000000ARBPVT</t>
  </si>
  <si>
    <t>FI0009000788</t>
  </si>
  <si>
    <t>0XMB170000000000ARBQ0L</t>
  </si>
  <si>
    <t>FI0009000789</t>
  </si>
  <si>
    <t>0XMB110000000000ARBPUI</t>
  </si>
  <si>
    <t>FI0009000790</t>
  </si>
  <si>
    <t>0XMB700000000000ARBPSO</t>
  </si>
  <si>
    <t>FI0009000791</t>
  </si>
  <si>
    <t>0XMB100000000000ARBPLN</t>
  </si>
  <si>
    <t>FI0009000792</t>
  </si>
  <si>
    <t>0XMBA00000000000ARBPTF</t>
  </si>
  <si>
    <t>FI0009000793</t>
  </si>
  <si>
    <t>0XMB100000000000ARBPLQ</t>
  </si>
  <si>
    <t>FI0009000794</t>
  </si>
  <si>
    <t>0XMB170000000000ARBQ0N</t>
  </si>
  <si>
    <t>FI0009000795</t>
  </si>
  <si>
    <t>0XMB400000000000ARBPRR</t>
  </si>
  <si>
    <t>FI0009000796</t>
  </si>
  <si>
    <t>0XMB700000000000ARBPSQ</t>
  </si>
  <si>
    <t>FI0009000797</t>
  </si>
  <si>
    <t>0XMB100000000000ARBPLP</t>
  </si>
  <si>
    <t>FI0009000798</t>
  </si>
  <si>
    <t>0XMB110000000000ARBPUJ</t>
  </si>
  <si>
    <t>FI0009000799</t>
  </si>
  <si>
    <t>0XMBA00000000000ARBPTG</t>
  </si>
  <si>
    <t>FI0009000800</t>
  </si>
  <si>
    <t>0XMB170000000000ARBQ0O</t>
  </si>
  <si>
    <t>FI0009000801</t>
  </si>
  <si>
    <t>0XMBD00000000000ARBPU8</t>
  </si>
  <si>
    <t>FI0009000802</t>
  </si>
  <si>
    <t>0XMB140000000000ARBPVV</t>
  </si>
  <si>
    <t>FI0009000803</t>
  </si>
  <si>
    <t>0XMB700000000000ARBPSR</t>
  </si>
  <si>
    <t>FI0009000804</t>
  </si>
  <si>
    <t>0XMB100000000000ARBPLR</t>
  </si>
  <si>
    <t>FI0009000805</t>
  </si>
  <si>
    <t>0XMB100000000000ARBPLS</t>
  </si>
  <si>
    <t>FI0009000806</t>
  </si>
  <si>
    <t>0XMB400000000000ARBPRS</t>
  </si>
  <si>
    <t>FI0009000807</t>
  </si>
  <si>
    <t>0XMB400000000000ARBPRT</t>
  </si>
  <si>
    <t>FI0009000808</t>
  </si>
  <si>
    <t>0XMB100000000000ARBPLU</t>
  </si>
  <si>
    <t>FI0009000809</t>
  </si>
  <si>
    <t>0XMBA00000000000ARBPTI</t>
  </si>
  <si>
    <t>FI0009000810</t>
  </si>
  <si>
    <t>0XMB100000000000ARBPLT</t>
  </si>
  <si>
    <t>FI0009000811</t>
  </si>
  <si>
    <t>0XMB170000000000ARBQ0Q</t>
  </si>
  <si>
    <t>FI0009000812</t>
  </si>
  <si>
    <t>0XMBD00000000000ARBPUA</t>
  </si>
  <si>
    <t>FI0009000813</t>
  </si>
  <si>
    <t>0XMB140000000000ARBQ01</t>
  </si>
  <si>
    <t>FI0009000814</t>
  </si>
  <si>
    <t>0XMB110000000000ARBPUK</t>
  </si>
  <si>
    <t>FI0009000815</t>
  </si>
  <si>
    <t>0XMBD00000000000ARBPUC</t>
  </si>
  <si>
    <t>FI0009000816</t>
  </si>
  <si>
    <t>0XMB170000000000ARBQ0S</t>
  </si>
  <si>
    <t>FI0009000817</t>
  </si>
  <si>
    <t>0XMB100000000000ARBPM3</t>
  </si>
  <si>
    <t>FI0009000818</t>
  </si>
  <si>
    <t>0XMB400000000000ARBPS0</t>
  </si>
  <si>
    <t>FI0009000819</t>
  </si>
  <si>
    <t>0XMBA00000000000ARBPTL</t>
  </si>
  <si>
    <t>FI0009000820</t>
  </si>
  <si>
    <t>0XMB700000000000ARBPT1</t>
  </si>
  <si>
    <t>FI0009000821</t>
  </si>
  <si>
    <t>0XMB100000000000ARBPM5</t>
  </si>
  <si>
    <t>FI0009000822</t>
  </si>
  <si>
    <t>0XMB100000000000ARBPM4</t>
  </si>
  <si>
    <t>FI0009000823</t>
  </si>
  <si>
    <t>0XMB140000000000ARBQ02</t>
  </si>
  <si>
    <t>FI0009000824</t>
  </si>
  <si>
    <t>0XMB140000000000ARBQ03</t>
  </si>
  <si>
    <t>FI0009000825</t>
  </si>
  <si>
    <t>0XMBD00000000000ARBPUD</t>
  </si>
  <si>
    <t>FI0009000826</t>
  </si>
  <si>
    <t>0XMB100000000000ARBPMA</t>
  </si>
  <si>
    <t>FI0009000827</t>
  </si>
  <si>
    <t>0XMB400000000000ARBPS3</t>
  </si>
  <si>
    <t>FI0009000828</t>
  </si>
  <si>
    <t>0XMB700000000000ARBPT4</t>
  </si>
  <si>
    <t>FI0009000829</t>
  </si>
  <si>
    <t>0XMB100000000000ARBPMB</t>
  </si>
  <si>
    <t>FI0009000830</t>
  </si>
  <si>
    <t>0XMB170000000000ARBQ0V</t>
  </si>
  <si>
    <t>FI0009000831</t>
  </si>
  <si>
    <t>0XMBA00000000000ARBPTO</t>
  </si>
  <si>
    <t>FI0009000832</t>
  </si>
  <si>
    <t>0XMB170000000000ARBQ10</t>
  </si>
  <si>
    <t>FI0009000833</t>
  </si>
  <si>
    <t>0XMBA00000000000ARBPTP</t>
  </si>
  <si>
    <t>FI0009000834</t>
  </si>
  <si>
    <t>0XMB140000000000ARBQ04</t>
  </si>
  <si>
    <t>FI0009000835</t>
  </si>
  <si>
    <t>0XMBD00000000000ARBPUE</t>
  </si>
  <si>
    <t>FI0009000836</t>
  </si>
  <si>
    <t>0XMB100000000000ARBPMC</t>
  </si>
  <si>
    <t>FI0009000837</t>
  </si>
  <si>
    <t>0XMB400000000000ARBPS4</t>
  </si>
  <si>
    <t>FI0009000838</t>
  </si>
  <si>
    <t>0XMB700000000000ARBPT6</t>
  </si>
  <si>
    <t>FI0009000839</t>
  </si>
  <si>
    <t>0XMB100000000000ARBPMD</t>
  </si>
  <si>
    <t>FI0009000840</t>
  </si>
  <si>
    <t>0XMB170000000000ARBQ11</t>
  </si>
  <si>
    <t>FI0009000841</t>
  </si>
  <si>
    <t>0XMB100000000000ARBPMH</t>
  </si>
  <si>
    <t>FI0009000842</t>
  </si>
  <si>
    <t>0XMB400000000000ARBPS5</t>
  </si>
  <si>
    <t>FI0009000843</t>
  </si>
  <si>
    <t>0XMBA00000000000ARBPTQ</t>
  </si>
  <si>
    <t>FI0009000844</t>
  </si>
  <si>
    <t>0XMB100000000000ARBPME</t>
  </si>
  <si>
    <t>FI0009000845</t>
  </si>
  <si>
    <t>0XMB100000000000ARBPMG</t>
  </si>
  <si>
    <t>FI0009000846</t>
  </si>
  <si>
    <t>0XMB700000000000ARBPT7</t>
  </si>
  <si>
    <t>FI0009000847</t>
  </si>
  <si>
    <t>0XMB170000000000ARBQ13</t>
  </si>
  <si>
    <t>FI0009000848</t>
  </si>
  <si>
    <t>0XMB140000000000ARBQ06</t>
  </si>
  <si>
    <t>FI0009000849</t>
  </si>
  <si>
    <t>0XMBD00000000000ARBPUF</t>
  </si>
  <si>
    <t>FI0009000850</t>
  </si>
  <si>
    <t>0XMB400000000000ARBPS6</t>
  </si>
  <si>
    <t>FI0009000851</t>
  </si>
  <si>
    <t>0XMB100000000000ARBPMI</t>
  </si>
  <si>
    <t>FI0009000852</t>
  </si>
  <si>
    <t>0XMB100000000000ARBPMJ</t>
  </si>
  <si>
    <t>FI0009000853</t>
  </si>
  <si>
    <t>0XMB700000000000ARBPT8</t>
  </si>
  <si>
    <t>FI0009000854</t>
  </si>
  <si>
    <t>0XMBA00000000000ARBPTS</t>
  </si>
  <si>
    <t>FI0009000855</t>
  </si>
  <si>
    <t>0XMB170000000000ARBQ17</t>
  </si>
  <si>
    <t>FI0009000856</t>
  </si>
  <si>
    <t>0XMB140000000000ARBQ09</t>
  </si>
  <si>
    <t>FI0009000857</t>
  </si>
  <si>
    <t>0XMBA00000000000ARBPTU</t>
  </si>
  <si>
    <t>FI0009000858</t>
  </si>
  <si>
    <t>0XMB100000000000ARBPMN</t>
  </si>
  <si>
    <t>FI0009000859</t>
  </si>
  <si>
    <t>0XMB400000000000ARBPS9</t>
  </si>
  <si>
    <t>FI0009000860</t>
  </si>
  <si>
    <t>0XMB100000000000ARBPMM</t>
  </si>
  <si>
    <t>FI0009000861</t>
  </si>
  <si>
    <t>0XMB700000000000ARBPTA</t>
  </si>
  <si>
    <t>FI0009000862</t>
  </si>
  <si>
    <t>0XMB170000000000ARBQ18</t>
  </si>
  <si>
    <t>FI0009000863</t>
  </si>
  <si>
    <t>0XMB170000000000ARBQ19</t>
  </si>
  <si>
    <t>FI0009000864</t>
  </si>
  <si>
    <t>0XMB140000000000ARBQ0B</t>
  </si>
  <si>
    <t>FI0009000865</t>
  </si>
  <si>
    <t>0XMB100000000000ARBPMS</t>
  </si>
  <si>
    <t>FI0009000866</t>
  </si>
  <si>
    <t>0XMB400000000000ARBPSB</t>
  </si>
  <si>
    <t>FI0009000867</t>
  </si>
  <si>
    <t>0XMB700000000000ARBPTC</t>
  </si>
  <si>
    <t>FI0009000868</t>
  </si>
  <si>
    <t>0XMBA00000000000ARBPU0</t>
  </si>
  <si>
    <t>FI0009000869</t>
  </si>
  <si>
    <t>0XMB100000000000ARBPMR</t>
  </si>
  <si>
    <t>FI0009000870</t>
  </si>
  <si>
    <t>0XMB100000000000ARBPMQ</t>
  </si>
  <si>
    <t>FI0009000871</t>
  </si>
  <si>
    <t>0XMBD00000000000ARBPUH</t>
  </si>
  <si>
    <t>FI0009000872</t>
  </si>
  <si>
    <t>0XMBA00000000000ARBPU1</t>
  </si>
  <si>
    <t>FI0009000873</t>
  </si>
  <si>
    <t>0XMB170000000000ARBQ1E</t>
  </si>
  <si>
    <t>FI0009000874</t>
  </si>
  <si>
    <t>0XMB100000000000ARBPN4</t>
  </si>
  <si>
    <t>FI0009000875</t>
  </si>
  <si>
    <t>0XMB400000000000ARBPSF</t>
  </si>
  <si>
    <t>FI0009000876</t>
  </si>
  <si>
    <t>0XMB700000000000ARBPTI</t>
  </si>
  <si>
    <t>FI0009000877</t>
  </si>
  <si>
    <t>0XMBA00000000000ARBPU3</t>
  </si>
  <si>
    <t>FI0009000878</t>
  </si>
  <si>
    <t>0XMB170000000000ARBQ1H</t>
  </si>
  <si>
    <t>FI0009000879</t>
  </si>
  <si>
    <t>0XMB100000000000ARBPN7</t>
  </si>
  <si>
    <t>FI0009000880</t>
  </si>
  <si>
    <t>0XMB140000000000ARBQ0G</t>
  </si>
  <si>
    <t>FI0009000881</t>
  </si>
  <si>
    <t>0XMB700000000000ARBPTK</t>
  </si>
  <si>
    <t>FI0009000882</t>
  </si>
  <si>
    <t>0XMB100000000000ARBPN9</t>
  </si>
  <si>
    <t>FI0009000883</t>
  </si>
  <si>
    <t>0XMB100000000000ARBPNA</t>
  </si>
  <si>
    <t>FI0009000884</t>
  </si>
  <si>
    <t>0XMB400000000000ARBPSG</t>
  </si>
  <si>
    <t>FI0009000885</t>
  </si>
  <si>
    <t>0XMB140000000000ARBQ0I</t>
  </si>
  <si>
    <t>FI0009000886</t>
  </si>
  <si>
    <t>0XMB100000000000ARBPNE</t>
  </si>
  <si>
    <t>FI0009000887</t>
  </si>
  <si>
    <t>0XMB400000000000ARBPSI</t>
  </si>
  <si>
    <t>FI0009000888</t>
  </si>
  <si>
    <t>0XMB170000000000ARBQ1K</t>
  </si>
  <si>
    <t>FI0009000889</t>
  </si>
  <si>
    <t>0XMB700000000000ARBPTN</t>
  </si>
  <si>
    <t>FI0009000890</t>
  </si>
  <si>
    <t>0XMBA00000000000ARBPU6</t>
  </si>
  <si>
    <t>FI0009000891</t>
  </si>
  <si>
    <t>0XMB100000000000ARBPNF</t>
  </si>
  <si>
    <t>FI0009000892</t>
  </si>
  <si>
    <t>0XMB170000000000ARBQ1M</t>
  </si>
  <si>
    <t>FI0009000893</t>
  </si>
  <si>
    <t>0XMB100000000000ARBPNG</t>
  </si>
  <si>
    <t>FI0009000894</t>
  </si>
  <si>
    <t>0XMBA00000000000ARBPU7</t>
  </si>
  <si>
    <t>FI0009000895</t>
  </si>
  <si>
    <t>0XMB700000000000ARBPTP</t>
  </si>
  <si>
    <t>FI0009000896</t>
  </si>
  <si>
    <t>0XMB400000000000ARBPSK</t>
  </si>
  <si>
    <t>FI0009000897</t>
  </si>
  <si>
    <t>0XMB140000000000ARBQ0J</t>
  </si>
  <si>
    <t>FI0009000898</t>
  </si>
  <si>
    <t>0XMB100000000000ARBPNH</t>
  </si>
  <si>
    <t>FI0009000899</t>
  </si>
  <si>
    <t>0XMB400000000000ARBPSL</t>
  </si>
  <si>
    <t>FI0009000900</t>
  </si>
  <si>
    <t>0XMB100000000000ARBPNI</t>
  </si>
  <si>
    <t>FI0009000901</t>
  </si>
  <si>
    <t>0XMB170000000000ARBQ1P</t>
  </si>
  <si>
    <t>FI0009000902</t>
  </si>
  <si>
    <t>0XMB400000000000ARBPSN</t>
  </si>
  <si>
    <t>FI0009000903</t>
  </si>
  <si>
    <t>0XMB100000000000ARBPNN</t>
  </si>
  <si>
    <t>FI0009000904</t>
  </si>
  <si>
    <t>0XMB170000000000ARBQ1U</t>
  </si>
  <si>
    <t>FI0009000905</t>
  </si>
  <si>
    <t>0XMB170000000000ARBQ1T</t>
  </si>
  <si>
    <t>FI0009000906</t>
  </si>
  <si>
    <t>0XMB100000000000ARBPNR</t>
  </si>
  <si>
    <t>FI0009000907</t>
  </si>
  <si>
    <t>0XMB700000000000ARBPTV</t>
  </si>
  <si>
    <t>FI0009000908</t>
  </si>
  <si>
    <t>0XMB700000000000ARBPTU</t>
  </si>
  <si>
    <t>FI0009000909</t>
  </si>
  <si>
    <t>0XMBA00000000000ARBPUH</t>
  </si>
  <si>
    <t>FI0009000910</t>
  </si>
  <si>
    <t>0XMBA00000000000ARBPUG</t>
  </si>
  <si>
    <t>FI0009000911</t>
  </si>
  <si>
    <t>0XMB140000000000ARBQ0N</t>
  </si>
  <si>
    <t>FI0009000912</t>
  </si>
  <si>
    <t>0XMB400000000000ARBPSO</t>
  </si>
  <si>
    <t>FI0009000913</t>
  </si>
  <si>
    <t>0XMB100000000000ARBPNS</t>
  </si>
  <si>
    <t>FI0009000914</t>
  </si>
  <si>
    <t>0XMB700000000000ARBPU0</t>
  </si>
  <si>
    <t>FI0009000915</t>
  </si>
  <si>
    <t>0XMB100000000000ARBPNT</t>
  </si>
  <si>
    <t>FI0009000916</t>
  </si>
  <si>
    <t>0XMB140000000000ARBQ0O</t>
  </si>
  <si>
    <t>FI0009000917</t>
  </si>
  <si>
    <t>0XMB700000000000ARBPU1</t>
  </si>
  <si>
    <t>FI0009000918</t>
  </si>
  <si>
    <t>0XMB400000000000ARBPSP</t>
  </si>
  <si>
    <t>FI0009000919</t>
  </si>
  <si>
    <t>0XMB100000000000ARBPNU</t>
  </si>
  <si>
    <t>FI0009000920</t>
  </si>
  <si>
    <t>0XMB170000000000ARBQ1V</t>
  </si>
  <si>
    <t>FI0009000921</t>
  </si>
  <si>
    <t>0XMB170000000000ARBQ20</t>
  </si>
  <si>
    <t>FI0009000922</t>
  </si>
  <si>
    <t>0XMBA00000000000ARBPUI</t>
  </si>
  <si>
    <t>FI0009000923</t>
  </si>
  <si>
    <t>0XMB100000000000ARBPNV</t>
  </si>
  <si>
    <t>FI0009000924</t>
  </si>
  <si>
    <t>0XMB170000000000ARBQ21</t>
  </si>
  <si>
    <t>FI0009000925</t>
  </si>
  <si>
    <t>0XMBA00000000000ARBPUJ</t>
  </si>
  <si>
    <t>FI0009000926</t>
  </si>
  <si>
    <t>0XMB400000000000ARBPSR</t>
  </si>
  <si>
    <t>FI0009000927</t>
  </si>
  <si>
    <t>0XMB100000000000ARBPO1</t>
  </si>
  <si>
    <t>FI0009000928</t>
  </si>
  <si>
    <t>0XMB170000000000ARBQ23</t>
  </si>
  <si>
    <t>FI0009000929</t>
  </si>
  <si>
    <t>0XMBA00000000000ARBPUL</t>
  </si>
  <si>
    <t>FI0009000930</t>
  </si>
  <si>
    <t>0XMB100000000000ARBPO3</t>
  </si>
  <si>
    <t>FI0009000931</t>
  </si>
  <si>
    <t>0XMB700000000000ARBPU3</t>
  </si>
  <si>
    <t>FI0009000932</t>
  </si>
  <si>
    <t>0XMB140000000000ARBQ0P</t>
  </si>
  <si>
    <t>FI0009000933</t>
  </si>
  <si>
    <t>0XMB700000000000ARBPU4</t>
  </si>
  <si>
    <t>FI0009000934</t>
  </si>
  <si>
    <t>0XMB140000000000ARBQ0U</t>
  </si>
  <si>
    <t>FI0009000935</t>
  </si>
  <si>
    <t>0XMBA00000000000ARBPUT</t>
  </si>
  <si>
    <t>FI0009000936</t>
  </si>
  <si>
    <t>0XMB700000000000ARBPU8</t>
  </si>
  <si>
    <t>FI0009000937</t>
  </si>
  <si>
    <t>0XMB400000000000ARBPT3</t>
  </si>
  <si>
    <t>FI0009000938</t>
  </si>
  <si>
    <t>0XMB170000000000ARBQ2B</t>
  </si>
  <si>
    <t>FI0009000939</t>
  </si>
  <si>
    <t>0XMB100000000000ARBPOG</t>
  </si>
  <si>
    <t>FI0009000940</t>
  </si>
  <si>
    <t>0XMB100000000000ARBPOH</t>
  </si>
  <si>
    <t>FI0009000941</t>
  </si>
  <si>
    <t>0XMB100000000000ARBPOF</t>
  </si>
  <si>
    <t>FI0009000942</t>
  </si>
  <si>
    <t>0XMB140000000000ARBQ10</t>
  </si>
  <si>
    <t>FI0009000943</t>
  </si>
  <si>
    <t>0XMB400000000000ARBPT5</t>
  </si>
  <si>
    <t>FI0009000944</t>
  </si>
  <si>
    <t>0XMBA00000000000ARBPUV</t>
  </si>
  <si>
    <t>FI0009000945</t>
  </si>
  <si>
    <t>0XMB170000000000ARBQ2E</t>
  </si>
  <si>
    <t>FI0009000946</t>
  </si>
  <si>
    <t>0XMB140000000000ARBQ11</t>
  </si>
  <si>
    <t>FI0009000947</t>
  </si>
  <si>
    <t>0XMB400000000000ARBPT6</t>
  </si>
  <si>
    <t>FI0009000948</t>
  </si>
  <si>
    <t>0XMBA00000000000ARBPV0</t>
  </si>
  <si>
    <t>FI0009000949</t>
  </si>
  <si>
    <t>0XMB700000000000ARBPUB</t>
  </si>
  <si>
    <t>FI0009000950</t>
  </si>
  <si>
    <t>0XMB100000000000ARBPOK</t>
  </si>
  <si>
    <t>FI0009000951</t>
  </si>
  <si>
    <t>0XMB100000000000ARBPOL</t>
  </si>
  <si>
    <t>FI0009000952</t>
  </si>
  <si>
    <t>0XMB170000000000ARBQ2F</t>
  </si>
  <si>
    <t>FI0009000953</t>
  </si>
  <si>
    <t>0XMB170000000000ARBQ2H</t>
  </si>
  <si>
    <t>FI0009000954</t>
  </si>
  <si>
    <t>0XMBA00000000000ARBPV2</t>
  </si>
  <si>
    <t>FI0009000955</t>
  </si>
  <si>
    <t>0XMB400000000000ARBPT8</t>
  </si>
  <si>
    <t>FI0009000956</t>
  </si>
  <si>
    <t>0XMB700000000000ARBPUD</t>
  </si>
  <si>
    <t>FI0009000957</t>
  </si>
  <si>
    <t>0XMB100000000000ARBPON</t>
  </si>
  <si>
    <t>FI0009000958</t>
  </si>
  <si>
    <t>0XMB700000000000ARBPUE</t>
  </si>
  <si>
    <t>FI0009000959</t>
  </si>
  <si>
    <t>0XMB140000000000ARBQ12</t>
  </si>
  <si>
    <t>FI0009000960</t>
  </si>
  <si>
    <t>0XMB170000000000ARBQ2I</t>
  </si>
  <si>
    <t>FI0009000961</t>
  </si>
  <si>
    <t>0XMB400000000000ARBPT9</t>
  </si>
  <si>
    <t>FI0009000962</t>
  </si>
  <si>
    <t>0XMBA00000000000ARBPV3</t>
  </si>
  <si>
    <t>FI0009000963</t>
  </si>
  <si>
    <t>0XMB100000000000ARBPOP</t>
  </si>
  <si>
    <t>FI0009000964</t>
  </si>
  <si>
    <t>0XMB700000000000ARBPUF</t>
  </si>
  <si>
    <t>FI0009000965</t>
  </si>
  <si>
    <t>0XMB170000000000ARBQ2J</t>
  </si>
  <si>
    <t>FI0009000966</t>
  </si>
  <si>
    <t>0XMB700000000000ARBPUG</t>
  </si>
  <si>
    <t>FI0009000967</t>
  </si>
  <si>
    <t>0XMB400000000000ARBPTA</t>
  </si>
  <si>
    <t>FI0009000968</t>
  </si>
  <si>
    <t>0XMBA00000000000ARBPV4</t>
  </si>
  <si>
    <t>FI0009000969</t>
  </si>
  <si>
    <t>0XMB140000000000ARBQ15</t>
  </si>
  <si>
    <t>FI0009000970</t>
  </si>
  <si>
    <t>0XMB100000000000ARBPOR</t>
  </si>
  <si>
    <t>FI0009000971</t>
  </si>
  <si>
    <t>0XMB400000000000ARBPTB</t>
  </si>
  <si>
    <t>FI0009000972</t>
  </si>
  <si>
    <t>0XMB170000000000ARBQ2L</t>
  </si>
  <si>
    <t>FI0009000973</t>
  </si>
  <si>
    <t>0XMBA00000000000ARBPV6</t>
  </si>
  <si>
    <t>FI0009000974</t>
  </si>
  <si>
    <t>0XMB100000000000ARBPOT</t>
  </si>
  <si>
    <t>FI0009000975</t>
  </si>
  <si>
    <t>0XMB170000000000ARBQ2N</t>
  </si>
  <si>
    <t>FI0009000976</t>
  </si>
  <si>
    <t>0XMB700000000000ARBPUJ</t>
  </si>
  <si>
    <t>FI0009000977</t>
  </si>
  <si>
    <t>0XMB400000000000ARBPTD</t>
  </si>
  <si>
    <t>FI0009000978</t>
  </si>
  <si>
    <t>0XMBA00000000000ARBPV8</t>
  </si>
  <si>
    <t>FI0009000979</t>
  </si>
  <si>
    <t>0XMB100000000000ARBPOV</t>
  </si>
  <si>
    <t>FI0009000980</t>
  </si>
  <si>
    <t>0XMB100000000000ARBPP0</t>
  </si>
  <si>
    <t>FI0009000981</t>
  </si>
  <si>
    <t>0XMB700000000000ARBPUK</t>
  </si>
  <si>
    <t>FI0009000982</t>
  </si>
  <si>
    <t>0XMB140000000000ARBQ17</t>
  </si>
  <si>
    <t>FI0009000983</t>
  </si>
  <si>
    <t>0XMB170000000000ARBQ2O</t>
  </si>
  <si>
    <t>FI0009000984</t>
  </si>
  <si>
    <t>0XMBA00000000000ARBPV9</t>
  </si>
  <si>
    <t>FI0009000985</t>
  </si>
  <si>
    <t>0XMB100000000000ARBPP1</t>
  </si>
  <si>
    <t>FI0009000986</t>
  </si>
  <si>
    <t>0XMB700000000000ARBPUN</t>
  </si>
  <si>
    <t>FI0009000987</t>
  </si>
  <si>
    <t>0XMB400000000000ARBPTH</t>
  </si>
  <si>
    <t>FI0009000988</t>
  </si>
  <si>
    <t>0XMB170000000000ARBQ2Q</t>
  </si>
  <si>
    <t>FI0009000989</t>
  </si>
  <si>
    <t>0XMB100000000000ARBPP3</t>
  </si>
  <si>
    <t>FI0009000990</t>
  </si>
  <si>
    <t>0XMB140000000000ARBQ1C</t>
  </si>
  <si>
    <t>FI0009000991</t>
  </si>
  <si>
    <t>0XMB400000000000ARBPTI</t>
  </si>
  <si>
    <t>FI0009000992</t>
  </si>
  <si>
    <t>0XMB700000000000ARBPUO</t>
  </si>
  <si>
    <t>FI0009000993</t>
  </si>
  <si>
    <t>0XMBA00000000000ARBPVC</t>
  </si>
  <si>
    <t>FI0009000994</t>
  </si>
  <si>
    <t>0XMB170000000000ARBQ2R</t>
  </si>
  <si>
    <t>FI0009000995</t>
  </si>
  <si>
    <t>0XMB400000000000ARBPTJ</t>
  </si>
  <si>
    <t>FI0009000996</t>
  </si>
  <si>
    <t>0XMBA00000000000ARBPVD</t>
  </si>
  <si>
    <t>FI0009000997</t>
  </si>
  <si>
    <t>0XMB700000000000ARBPUP</t>
  </si>
  <si>
    <t>FI0009000998</t>
  </si>
  <si>
    <t>0XMB100000000000ARBPP6</t>
  </si>
  <si>
    <t>FI0009000999</t>
  </si>
  <si>
    <t>0XMB100000000000ARBPP5</t>
  </si>
  <si>
    <t>FI0009001000</t>
  </si>
  <si>
    <t>0XMB140000000000ARBQ1D</t>
  </si>
  <si>
    <t>FI0009001001</t>
  </si>
  <si>
    <t>0XMB100000000000ARBPP7</t>
  </si>
  <si>
    <t>FI0009001002</t>
  </si>
  <si>
    <t>0XMB170000000000ARBQ2T</t>
  </si>
  <si>
    <t>FI0009001003</t>
  </si>
  <si>
    <t>0XMB400000000000ARBPTL</t>
  </si>
  <si>
    <t>FI0009001004</t>
  </si>
  <si>
    <t>0XMBA00000000000ARBPVF</t>
  </si>
  <si>
    <t>FI0009001005</t>
  </si>
  <si>
    <t>0XMB140000000000ARBQ1H</t>
  </si>
  <si>
    <t>FI0009001006</t>
  </si>
  <si>
    <t>0XMB140000000000ARBQ1I</t>
  </si>
  <si>
    <t>FI0009001007</t>
  </si>
  <si>
    <t>0XMB100000000000ARBPP8</t>
  </si>
  <si>
    <t>FI0009001008</t>
  </si>
  <si>
    <t>0XMB170000000000ARBQ31</t>
  </si>
  <si>
    <t>FI0009001009</t>
  </si>
  <si>
    <t>0XMB400000000000ARBPTR</t>
  </si>
  <si>
    <t>FI0009001010</t>
  </si>
  <si>
    <t>0XMB100000000000ARBPPD</t>
  </si>
  <si>
    <t>FI0009001011</t>
  </si>
  <si>
    <t>0XMB400000000000ARBPTU</t>
  </si>
  <si>
    <t>FI0009001012</t>
  </si>
  <si>
    <t>0XMB400000000000ARBPU0</t>
  </si>
  <si>
    <t>FI0009001013</t>
  </si>
  <si>
    <t>0XMB700000000000ARBPV5</t>
  </si>
  <si>
    <t>FI0009001014</t>
  </si>
  <si>
    <t>0XMB140000000000ARBQ1V</t>
  </si>
  <si>
    <t>FI0009001015</t>
  </si>
  <si>
    <t>0XMB100000000000ARBPPJ</t>
  </si>
  <si>
    <t>FI0009001016</t>
  </si>
  <si>
    <t>0XMB100000000000ARBPPK</t>
  </si>
  <si>
    <t>FI0009001017</t>
  </si>
  <si>
    <t>0XMB170000000000ARBQ36</t>
  </si>
  <si>
    <t>FI0009001018</t>
  </si>
  <si>
    <t>0XMB140000000000ARBQ20</t>
  </si>
  <si>
    <t>FI0009001019</t>
  </si>
  <si>
    <t>0XMB400000000000ARBPU1</t>
  </si>
  <si>
    <t>FI0009001020</t>
  </si>
  <si>
    <t>0XMB100000000000ARBPPL</t>
  </si>
  <si>
    <t>FI0009001021</t>
  </si>
  <si>
    <t>0XMB100000000000ARBPPM</t>
  </si>
  <si>
    <t>FI0009001022</t>
  </si>
  <si>
    <t>0XMB170000000000ARBQ37</t>
  </si>
  <si>
    <t>FI0009001023</t>
  </si>
  <si>
    <t>0XMB140000000000ARBQ21</t>
  </si>
  <si>
    <t>FI0009001024</t>
  </si>
  <si>
    <t>0XMB700000000000ARBPV6</t>
  </si>
  <si>
    <t>FI0009001025</t>
  </si>
  <si>
    <t>0XMB100000000000ARBPPN</t>
  </si>
  <si>
    <t>FI0009001026</t>
  </si>
  <si>
    <t>0XMB170000000000ARBQ38</t>
  </si>
  <si>
    <t>FI0009001027</t>
  </si>
  <si>
    <t>0XMB140000000000ARBQ22</t>
  </si>
  <si>
    <t>FI0009001028</t>
  </si>
  <si>
    <t>0XMB700000000000ARBPV8</t>
  </si>
  <si>
    <t>FI0009001029</t>
  </si>
  <si>
    <t>0XMB700000000000ARBPV9</t>
  </si>
  <si>
    <t>FI0009001030</t>
  </si>
  <si>
    <t>0XMB400000000000ARBPU3</t>
  </si>
  <si>
    <t>FI0009001031</t>
  </si>
  <si>
    <t>0XMB170000000000ARBQ39</t>
  </si>
  <si>
    <t>FI0009001032</t>
  </si>
  <si>
    <t>0XMB100000000000ARBPPO</t>
  </si>
  <si>
    <t>FI0009001033</t>
  </si>
  <si>
    <t>0XMB140000000000ARBQ23</t>
  </si>
  <si>
    <t>FI0009001034</t>
  </si>
  <si>
    <t>0XMB100000000000ARBPPS</t>
  </si>
  <si>
    <t>FI0009001035</t>
  </si>
  <si>
    <t>0XMB170000000000ARBQ3E</t>
  </si>
  <si>
    <t>FI0009001036</t>
  </si>
  <si>
    <t>0XMB400000000000ARBPU9</t>
  </si>
  <si>
    <t>FI0009001037</t>
  </si>
  <si>
    <t>0XMB170000000000ARBQ3F</t>
  </si>
  <si>
    <t>FI0009001038</t>
  </si>
  <si>
    <t>0XMB140000000000ARBQ28</t>
  </si>
  <si>
    <t>FI0009001039</t>
  </si>
  <si>
    <t>0XMB100000000000ARBPPV</t>
  </si>
  <si>
    <t>FI0009001040</t>
  </si>
  <si>
    <t>0XMB400000000000ARBPUB</t>
  </si>
  <si>
    <t>FI0009001041</t>
  </si>
  <si>
    <t>0XMB140000000000ARBQ29</t>
  </si>
  <si>
    <t>FI0009001042</t>
  </si>
  <si>
    <t>0XMB400000000000ARBPUC</t>
  </si>
  <si>
    <t>FI0009001043</t>
  </si>
  <si>
    <t>0XMB170000000000ARBQ3H</t>
  </si>
  <si>
    <t>FI0009001044</t>
  </si>
  <si>
    <t>0XMB100000000000ARBPQ1</t>
  </si>
  <si>
    <t>FI0009001045</t>
  </si>
  <si>
    <t>0XMB140000000000ARBQ2B</t>
  </si>
  <si>
    <t>FI0009001046</t>
  </si>
  <si>
    <t>0XMB400000000000ARBPUD</t>
  </si>
  <si>
    <t>FI0009001047</t>
  </si>
  <si>
    <t>0XMB140000000000ARBQ2C</t>
  </si>
  <si>
    <t>FI0009001048</t>
  </si>
  <si>
    <t>0XMB170000000000ARBQ3I</t>
  </si>
  <si>
    <t>FI0009001049</t>
  </si>
  <si>
    <t>0XMB100000000000ARBPQ2</t>
  </si>
  <si>
    <t>FI0009001050</t>
  </si>
  <si>
    <t>0XMB400000000000ARBPUE</t>
  </si>
  <si>
    <t>FI0009001051</t>
  </si>
  <si>
    <t>0XMB140000000000ARBQ2E</t>
  </si>
  <si>
    <t>FI0009001052</t>
  </si>
  <si>
    <t>0XMB170000000000ARBQ3K</t>
  </si>
  <si>
    <t>FI0009001053</t>
  </si>
  <si>
    <t>0XMB400000000000ARBPUF</t>
  </si>
  <si>
    <t>FI0009001054</t>
  </si>
  <si>
    <t>0XMB100000000000ARBPQ9</t>
  </si>
  <si>
    <t>FI0009001055</t>
  </si>
  <si>
    <t>0XMB100000000000ARBPQ8</t>
  </si>
  <si>
    <t>FI0009001056</t>
  </si>
  <si>
    <t>0XMB140000000000ARBQ2F</t>
  </si>
  <si>
    <t>FI0009001057</t>
  </si>
  <si>
    <t>0XMB170000000000ARBQ3L</t>
  </si>
  <si>
    <t>FI0009001058</t>
  </si>
  <si>
    <t>0XMB400000000000ARBPUG</t>
  </si>
  <si>
    <t>FI0009001059</t>
  </si>
  <si>
    <t>0XMB100000000000ARBPQA</t>
  </si>
  <si>
    <t>FI0009001060</t>
  </si>
  <si>
    <t>0XMB170000000000ARBQ3M</t>
  </si>
  <si>
    <t>FI0009001061</t>
  </si>
  <si>
    <t>0XMB400000000000ARBPUH</t>
  </si>
  <si>
    <t>FI0009001062</t>
  </si>
  <si>
    <t>0XMB140000000000ARBQ2G</t>
  </si>
  <si>
    <t>FI0009001063</t>
  </si>
  <si>
    <t>0XMB100000000000ARBPQB</t>
  </si>
  <si>
    <t>FI0009001064</t>
  </si>
  <si>
    <t>0XMB400000000000ARBPUI</t>
  </si>
  <si>
    <t>FI0009001065</t>
  </si>
  <si>
    <t>0XMB140000000000ARBQ2H</t>
  </si>
  <si>
    <t>FI0009001066</t>
  </si>
  <si>
    <t>0XMB170000000000ARBQ3N</t>
  </si>
  <si>
    <t>FI0009001067</t>
  </si>
  <si>
    <t>0XMB100000000000ARBPQC</t>
  </si>
  <si>
    <t>FI0009001068</t>
  </si>
  <si>
    <t>0XMB100000000000ARBPQE</t>
  </si>
  <si>
    <t>FI0009001069</t>
  </si>
  <si>
    <t>0XMB170000000000ARBQ3P</t>
  </si>
  <si>
    <t>FI0009001070</t>
  </si>
  <si>
    <t>0XMB400000000000ARBPUK</t>
  </si>
  <si>
    <t>FI0009001071</t>
  </si>
  <si>
    <t>0XMB140000000000ARBQ2J</t>
  </si>
  <si>
    <t>FI0009001072</t>
  </si>
  <si>
    <t>0XMB170000000000ARBQ3Q</t>
  </si>
  <si>
    <t>FI0009001073</t>
  </si>
  <si>
    <t>0XMB400000000000ARBPUL</t>
  </si>
  <si>
    <t>FI0009001074</t>
  </si>
  <si>
    <t>0XMB140000000000ARBQ2K</t>
  </si>
  <si>
    <t>FI0009001075</t>
  </si>
  <si>
    <t>0XMB100000000000ARBPQF</t>
  </si>
  <si>
    <t>FI0009001076</t>
  </si>
  <si>
    <t>0XMB140000000000ARBQ2M</t>
  </si>
  <si>
    <t>FI0009001077</t>
  </si>
  <si>
    <t>0XMB700000000000ARBPVE</t>
  </si>
  <si>
    <t>FI0009001078</t>
  </si>
  <si>
    <t>0XMB100000000000ARBPQG</t>
  </si>
  <si>
    <t>FI0009001079</t>
  </si>
  <si>
    <t>0XMB170000000000ARBQ3R</t>
  </si>
  <si>
    <t>FI0009001080</t>
  </si>
  <si>
    <t>0XMB140000000000ARBQ2N</t>
  </si>
  <si>
    <t>FI0009001081</t>
  </si>
  <si>
    <t>0XMB400000000000ARBPUN</t>
  </si>
  <si>
    <t>FI0009001082</t>
  </si>
  <si>
    <t>0XMB100000000000ARBPQH</t>
  </si>
  <si>
    <t>FI0009001083</t>
  </si>
  <si>
    <t>0XMB700000000000ARBPVF</t>
  </si>
  <si>
    <t>FI0009001084</t>
  </si>
  <si>
    <t>0XMB170000000000ARBQ3S</t>
  </si>
  <si>
    <t>FI0009001085</t>
  </si>
  <si>
    <t>0XMB700000000000ARBPVG</t>
  </si>
  <si>
    <t>FI0009001086</t>
  </si>
  <si>
    <t>0XMB400000000000ARBPUO</t>
  </si>
  <si>
    <t>FI0009001087</t>
  </si>
  <si>
    <t>0XMB100000000000ARBPQI</t>
  </si>
  <si>
    <t>FI0009001088</t>
  </si>
  <si>
    <t>0XMB700000000000ARBPVH</t>
  </si>
  <si>
    <t>FI0009001089</t>
  </si>
  <si>
    <t>0XMB170000000000ARBQ3T</t>
  </si>
  <si>
    <t>FI0009001090</t>
  </si>
  <si>
    <t>0XMB140000000000ARBQ2O</t>
  </si>
  <si>
    <t>FI0009001091</t>
  </si>
  <si>
    <t>0XMB700000000000ARBPVJ</t>
  </si>
  <si>
    <t>FI0009001092</t>
  </si>
  <si>
    <t>0XMB100000000000ARBPQL</t>
  </si>
  <si>
    <t>FI0009001093</t>
  </si>
  <si>
    <t>0XMB170000000000ARBQ3V</t>
  </si>
  <si>
    <t>FI0009001094</t>
  </si>
  <si>
    <t>0XMB140000000000ARBQ2Q</t>
  </si>
  <si>
    <t>FI0009001095</t>
  </si>
  <si>
    <t>0XMB400000000000ARBPUQ</t>
  </si>
  <si>
    <t>FI0009001096</t>
  </si>
  <si>
    <t>0XMB700000000000ARBPVL</t>
  </si>
  <si>
    <t>FI0009001097</t>
  </si>
  <si>
    <t>0XMB170000000000ARBQ41</t>
  </si>
  <si>
    <t>FI0009001098</t>
  </si>
  <si>
    <t>0XMB140000000000ARBQ2S</t>
  </si>
  <si>
    <t>FI0009001099</t>
  </si>
  <si>
    <t>0XMB400000000000ARBPUS</t>
  </si>
  <si>
    <t>FI0009001100</t>
  </si>
  <si>
    <t>0XMB100000000000ARBPQN</t>
  </si>
  <si>
    <t>FI0009001101</t>
  </si>
  <si>
    <t>0XMB700000000000ARBPVM</t>
  </si>
  <si>
    <t>FI0009001102</t>
  </si>
  <si>
    <t>0XMB170000000000ARBQ43</t>
  </si>
  <si>
    <t>FI0009001103</t>
  </si>
  <si>
    <t>0XMB400000000000ARBPUU</t>
  </si>
  <si>
    <t>FI0009001104</t>
  </si>
  <si>
    <t>0XMB140000000000ARBQ2T</t>
  </si>
  <si>
    <t>FI0009001105</t>
  </si>
  <si>
    <t>0XMB100000000000ARBPQO</t>
  </si>
  <si>
    <t>FI0009001106</t>
  </si>
  <si>
    <t>0XMB700000000000ARBPVO</t>
  </si>
  <si>
    <t>FI0009001107</t>
  </si>
  <si>
    <t>0XMB100000000000ARBPQQ</t>
  </si>
  <si>
    <t>FI0009001108</t>
  </si>
  <si>
    <t>0XMB140000000000ARBQ2U</t>
  </si>
  <si>
    <t>FI0009001109</t>
  </si>
  <si>
    <t>0XMB400000000000ARBPUV</t>
  </si>
  <si>
    <t>FI0009001110</t>
  </si>
  <si>
    <t>0XMB170000000000ARBQ44</t>
  </si>
  <si>
    <t>FI0009001111</t>
  </si>
  <si>
    <t>0XMB700000000000ARBPVQ</t>
  </si>
  <si>
    <t>FI0009001112</t>
  </si>
  <si>
    <t>0XMB100000000000ARBPQR</t>
  </si>
  <si>
    <t>FI0009001113</t>
  </si>
  <si>
    <t>0XMB140000000000ARBQ2V</t>
  </si>
  <si>
    <t>FI0009001114</t>
  </si>
  <si>
    <t>0XMB170000000000ARBQ47</t>
  </si>
  <si>
    <t>FI0009001115</t>
  </si>
  <si>
    <t>0XMB700000000000ARBPVT</t>
  </si>
  <si>
    <t>FI0009001116</t>
  </si>
  <si>
    <t>0XMB400000000000ARBPV3</t>
  </si>
  <si>
    <t>FI0009001117</t>
  </si>
  <si>
    <t>0XMB100000000000ARBPQU</t>
  </si>
  <si>
    <t>FI0009001118</t>
  </si>
  <si>
    <t>0XMB140000000000ARBQ30</t>
  </si>
  <si>
    <t>FI0009001119</t>
  </si>
  <si>
    <t>0XMBA00000000000ARBPVI</t>
  </si>
  <si>
    <t>FI0009001120</t>
  </si>
  <si>
    <t>0XMB170000000000ARBQ48</t>
  </si>
  <si>
    <t>FI0009001121</t>
  </si>
  <si>
    <t>0XMB400000000000ARBPV4</t>
  </si>
  <si>
    <t>FI0009001122</t>
  </si>
  <si>
    <t>0XMB700000000000ARBPVU</t>
  </si>
  <si>
    <t>FI0009001123</t>
  </si>
  <si>
    <t>0XMB100000000000ARBPQV</t>
  </si>
  <si>
    <t>FI0009001124</t>
  </si>
  <si>
    <t>0XMB140000000000ARBQ31</t>
  </si>
  <si>
    <t>FI0009001125</t>
  </si>
  <si>
    <t>0XMB170000000000ARBQ4A</t>
  </si>
  <si>
    <t>FI0009001126</t>
  </si>
  <si>
    <t>0XMB400000000000ARBPV7</t>
  </si>
  <si>
    <t>FI0009001127</t>
  </si>
  <si>
    <t>0XMB700000000000ARBQ00</t>
  </si>
  <si>
    <t>FI0009001128</t>
  </si>
  <si>
    <t>0XMBA00000000000ARBPVK</t>
  </si>
  <si>
    <t>FI0009001129</t>
  </si>
  <si>
    <t>0XMB100000000000ARBPR2</t>
  </si>
  <si>
    <t>FI0009001130</t>
  </si>
  <si>
    <t>0XMB100000000000ARBPR1</t>
  </si>
  <si>
    <t>FI0009001131</t>
  </si>
  <si>
    <t>0XMB140000000000ARBQ32</t>
  </si>
  <si>
    <t>FI0009001132</t>
  </si>
  <si>
    <t>0XMB140000000000ARBQ33</t>
  </si>
  <si>
    <t>FI0009001133</t>
  </si>
  <si>
    <t>0XMB170000000000ARBQ4D</t>
  </si>
  <si>
    <t>FI0009001134</t>
  </si>
  <si>
    <t>0XMBA00000000000ARBPVN</t>
  </si>
  <si>
    <t>FI0009001135</t>
  </si>
  <si>
    <t>0XMB700000000000ARBQ03</t>
  </si>
  <si>
    <t>FI0009001136</t>
  </si>
  <si>
    <t>0XMB400000000000ARBPVA</t>
  </si>
  <si>
    <t>FI0009001137</t>
  </si>
  <si>
    <t>0XMB100000000000ARBPR6</t>
  </si>
  <si>
    <t>FI0009001138</t>
  </si>
  <si>
    <t>0XMB100000000000ARBPR7</t>
  </si>
  <si>
    <t>FI0009001139</t>
  </si>
  <si>
    <t>0XMB170000000000ARBQ4G</t>
  </si>
  <si>
    <t>FI0009001140</t>
  </si>
  <si>
    <t>0XMB400000000000ARBPVD</t>
  </si>
  <si>
    <t>FI0009001141</t>
  </si>
  <si>
    <t>0XMB140000000000ARBQ34</t>
  </si>
  <si>
    <t>FI0009001142</t>
  </si>
  <si>
    <t>0XMBA00000000000ARBPVP</t>
  </si>
  <si>
    <t>FI0009001143</t>
  </si>
  <si>
    <t>0XMB700000000000ARBQ05</t>
  </si>
  <si>
    <t>FI0009001144</t>
  </si>
  <si>
    <t>0XMB100000000000ARBPRA</t>
  </si>
  <si>
    <t>FI0009001145</t>
  </si>
  <si>
    <t>0XMB100000000000ARBPRB</t>
  </si>
  <si>
    <t>FI0009001146</t>
  </si>
  <si>
    <t>0XMBA00000000000ARBPVQ</t>
  </si>
  <si>
    <t>FI0009001147</t>
  </si>
  <si>
    <t>0XMB400000000000ARBPVE</t>
  </si>
  <si>
    <t>FI0009001148</t>
  </si>
  <si>
    <t>0XMB700000000000ARBQ06</t>
  </si>
  <si>
    <t>FI0009001149</t>
  </si>
  <si>
    <t>0XMB100000000000ARBPRC</t>
  </si>
  <si>
    <t>FI0009001150</t>
  </si>
  <si>
    <t>0XMB170000000000ARBQ4H</t>
  </si>
  <si>
    <t>FI0009001151</t>
  </si>
  <si>
    <t>0XMB140000000000ARBQ35</t>
  </si>
  <si>
    <t>FI0009001152</t>
  </si>
  <si>
    <t>0XMB170000000000ARBQ4I</t>
  </si>
  <si>
    <t>FI0009001153</t>
  </si>
  <si>
    <t>0XMB400000000000ARBPVF</t>
  </si>
  <si>
    <t>FI0009001154</t>
  </si>
  <si>
    <t>0XMB170000000000ARBQ4L</t>
  </si>
  <si>
    <t>FI0009001155</t>
  </si>
  <si>
    <t>0XMB140000000000ARBQ38</t>
  </si>
  <si>
    <t>FI0009001156</t>
  </si>
  <si>
    <t>0XMB700000000000ARBQ09</t>
  </si>
  <si>
    <t>FI0009001157</t>
  </si>
  <si>
    <t>0XMB400000000000ARBPVG</t>
  </si>
  <si>
    <t>FI0009001158</t>
  </si>
  <si>
    <t>0XMBA00000000000ARBPVT</t>
  </si>
  <si>
    <t>FI0009001159</t>
  </si>
  <si>
    <t>0XMB100000000000ARBPRF</t>
  </si>
  <si>
    <t>FI0009001160</t>
  </si>
  <si>
    <t>0XMB700000000000ARBQ0A</t>
  </si>
  <si>
    <t>FI0009001161</t>
  </si>
  <si>
    <t>0XMB170000000000ARBQ4P</t>
  </si>
  <si>
    <t>FI0009001162</t>
  </si>
  <si>
    <t>0XMB140000000000ARBQ3B</t>
  </si>
  <si>
    <t>FI0009001163</t>
  </si>
  <si>
    <t>0XMB100000000000ARBPRJ</t>
  </si>
  <si>
    <t>FI0009001164</t>
  </si>
  <si>
    <t>0XMBA00000000000ARBQ01</t>
  </si>
  <si>
    <t>FI0009001165</t>
  </si>
  <si>
    <t>0XMB700000000000ARBQ0C</t>
  </si>
  <si>
    <t>FI0009001166</t>
  </si>
  <si>
    <t>0XMB400000000000ARBPVJ</t>
  </si>
  <si>
    <t>FI0009001167</t>
  </si>
  <si>
    <t>0XMB700000000000ARBQ0D</t>
  </si>
  <si>
    <t>FI0009001168</t>
  </si>
  <si>
    <t>0XMB140000000000ARBQ3C</t>
  </si>
  <si>
    <t>FI0009001169</t>
  </si>
  <si>
    <t>0XMB170000000000ARBQ4Q</t>
  </si>
  <si>
    <t>FI0009001170</t>
  </si>
  <si>
    <t>0XMB100000000000ARBPRK</t>
  </si>
  <si>
    <t>FI0009001171</t>
  </si>
  <si>
    <t>0XMB400000000000ARBPVK</t>
  </si>
  <si>
    <t>FI0009001172</t>
  </si>
  <si>
    <t>0XMBA00000000000ARBQ02</t>
  </si>
  <si>
    <t>FI0009001173</t>
  </si>
  <si>
    <t>0XMB170000000000ARBQ4T</t>
  </si>
  <si>
    <t>FI0009001174</t>
  </si>
  <si>
    <t>0XMB140000000000ARBQ3F</t>
  </si>
  <si>
    <t>FI0009001175</t>
  </si>
  <si>
    <t>0XMB700000000000ARBQ0G</t>
  </si>
  <si>
    <t>FI0009001176</t>
  </si>
  <si>
    <t>0XMBA00000000000ARBQ03</t>
  </si>
  <si>
    <t>FI0009001177</t>
  </si>
  <si>
    <t>0XMB100000000000ARBPRN</t>
  </si>
  <si>
    <t>FI0009001178</t>
  </si>
  <si>
    <t>0XMB400000000000ARBPVM</t>
  </si>
  <si>
    <t>FI0009001179</t>
  </si>
  <si>
    <t>0XMB400000000000ARBPVN</t>
  </si>
  <si>
    <t>FI0009001180</t>
  </si>
  <si>
    <t>0XMBA00000000000ARBQ04</t>
  </si>
  <si>
    <t>FI0009001181</t>
  </si>
  <si>
    <t>0XMB700000000000ARBQ0J</t>
  </si>
  <si>
    <t>FI0009001182</t>
  </si>
  <si>
    <t>0XMB170000000000ARBQ4V</t>
  </si>
  <si>
    <t>FI0009001183</t>
  </si>
  <si>
    <t>0XMB140000000000ARBQ3H</t>
  </si>
  <si>
    <t>FI0009001184</t>
  </si>
  <si>
    <t>0XMB100000000000ARBPRQ</t>
  </si>
  <si>
    <t>FI0009001185</t>
  </si>
  <si>
    <t>0XMB170000000000ARBQ50</t>
  </si>
  <si>
    <t>FI0009001186</t>
  </si>
  <si>
    <t>0XMB140000000000ARBQ3I</t>
  </si>
  <si>
    <t>FI0009001187</t>
  </si>
  <si>
    <t>0XMB100000000000ARBPRR</t>
  </si>
  <si>
    <t>FI0009001188</t>
  </si>
  <si>
    <t>0XMBA00000000000ARBQ05</t>
  </si>
  <si>
    <t>FI0009001189</t>
  </si>
  <si>
    <t>0XMB700000000000ARBQ0K</t>
  </si>
  <si>
    <t>FI0009001190</t>
  </si>
  <si>
    <t>0XMB400000000000ARBPVO</t>
  </si>
  <si>
    <t>FI0009001191</t>
  </si>
  <si>
    <t>0XMB170000000000ARBQ51</t>
  </si>
  <si>
    <t>FI0009001192</t>
  </si>
  <si>
    <t>0XMB100000000000ARBPRS</t>
  </si>
  <si>
    <t>FI0009001193</t>
  </si>
  <si>
    <t>0XMB700000000000ARBQ0L</t>
  </si>
  <si>
    <t>FI0009001194</t>
  </si>
  <si>
    <t>0XMB140000000000ARBQ3K</t>
  </si>
  <si>
    <t>FI0009001195</t>
  </si>
  <si>
    <t>0XMBA00000000000ARBQ06</t>
  </si>
  <si>
    <t>FI0009001196</t>
  </si>
  <si>
    <t>0XMB400000000000ARBPVQ</t>
  </si>
  <si>
    <t>FI0009001197</t>
  </si>
  <si>
    <t>0XMB170000000000ARBQ55</t>
  </si>
  <si>
    <t>FI0009001198</t>
  </si>
  <si>
    <t>0XMB140000000000ARBQ3N</t>
  </si>
  <si>
    <t>FI0009001199</t>
  </si>
  <si>
    <t>0XMB100000000000ARBPRV</t>
  </si>
  <si>
    <t>FI0009001200</t>
  </si>
  <si>
    <t>0XMBA00000000000ARBQ08</t>
  </si>
  <si>
    <t>FI0009001201</t>
  </si>
  <si>
    <t>0XMB700000000000ARBQ0M</t>
  </si>
  <si>
    <t>FI0009001202</t>
  </si>
  <si>
    <t>0XMB400000000000ARBPVS</t>
  </si>
  <si>
    <t>FI0009001203</t>
  </si>
  <si>
    <t>0XMB170000000000ARBQ56</t>
  </si>
  <si>
    <t>FI0009001204</t>
  </si>
  <si>
    <t>0XMB400000000000ARBPVT</t>
  </si>
  <si>
    <t>FI0009001205</t>
  </si>
  <si>
    <t>0XMBA00000000000ARBQ0A</t>
  </si>
  <si>
    <t>FI0009001206</t>
  </si>
  <si>
    <t>0XMB100000000000ARBPS1</t>
  </si>
  <si>
    <t>FI0009001207</t>
  </si>
  <si>
    <t>0XMB140000000000ARBQ3P</t>
  </si>
  <si>
    <t>FI0009001208</t>
  </si>
  <si>
    <t>0XMB700000000000ARBQ0N</t>
  </si>
  <si>
    <t>FI0009001209</t>
  </si>
  <si>
    <t>0XMB170000000000ARBQ58</t>
  </si>
  <si>
    <t>FI0009001210</t>
  </si>
  <si>
    <t>0XMBA00000000000ARBQ0C</t>
  </si>
  <si>
    <t>FI0009001211</t>
  </si>
  <si>
    <t>0XMB140000000000ARBQ3R</t>
  </si>
  <si>
    <t>FI0009001212</t>
  </si>
  <si>
    <t>0XMB100000000000ARBPS2</t>
  </si>
  <si>
    <t>FI0009001213</t>
  </si>
  <si>
    <t>0XMB400000000000ARBPVU</t>
  </si>
  <si>
    <t>FI0009001214</t>
  </si>
  <si>
    <t>0XMB700000000000ARBQ0O</t>
  </si>
  <si>
    <t>FI0009001215</t>
  </si>
  <si>
    <t>0XMB170000000000ARBQ59</t>
  </si>
  <si>
    <t>FI0009001216</t>
  </si>
  <si>
    <t>0XMB140000000000ARBQ3S</t>
  </si>
  <si>
    <t>FI0009001217</t>
  </si>
  <si>
    <t>0XMBA00000000000ARBQ0D</t>
  </si>
  <si>
    <t>FI0009001218</t>
  </si>
  <si>
    <t>0XMB700000000000ARBQ0P</t>
  </si>
  <si>
    <t>FI0009001219</t>
  </si>
  <si>
    <t>0XMB100000000000ARBPS3</t>
  </si>
  <si>
    <t>FI0009001220</t>
  </si>
  <si>
    <t>0XMB100000000000ARBPS4</t>
  </si>
  <si>
    <t>FI0009001221</t>
  </si>
  <si>
    <t>0XMB100000000000ARBPS6</t>
  </si>
  <si>
    <t>FI0009001222</t>
  </si>
  <si>
    <t>0XMB100000000000ARBPS5</t>
  </si>
  <si>
    <t>FI0009001223</t>
  </si>
  <si>
    <t>0XMB400000000000ARBQ00</t>
  </si>
  <si>
    <t>FI0009001224</t>
  </si>
  <si>
    <t>0XMB700000000000ARBQ0Q</t>
  </si>
  <si>
    <t>FI0009001225</t>
  </si>
  <si>
    <t>0XMB700000000000ARBQ0R</t>
  </si>
  <si>
    <t>FI0009001226</t>
  </si>
  <si>
    <t>0XMB170000000000ARBQ5A</t>
  </si>
  <si>
    <t>FI0009001227</t>
  </si>
  <si>
    <t>0XMB140000000000ARBQ3T</t>
  </si>
  <si>
    <t>FI0009001228</t>
  </si>
  <si>
    <t>0XMBA00000000000ARBQ0E</t>
  </si>
  <si>
    <t>FI0009001229</t>
  </si>
  <si>
    <t>0XMB400000000000ARBQ02</t>
  </si>
  <si>
    <t>FI0009001230</t>
  </si>
  <si>
    <t>0XMB100000000000ARBPSA</t>
  </si>
  <si>
    <t>FI0009001231</t>
  </si>
  <si>
    <t>0XMB100000000000ARBPS9</t>
  </si>
  <si>
    <t>FI0009001232</t>
  </si>
  <si>
    <t>0XMB170000000000ARBQ5B</t>
  </si>
  <si>
    <t>FI0009001233</t>
  </si>
  <si>
    <t>0XMB140000000000ARBQ3U</t>
  </si>
  <si>
    <t>FI0009001234</t>
  </si>
  <si>
    <t>0XMB700000000000ARBQ0T</t>
  </si>
  <si>
    <t>FI0009001235</t>
  </si>
  <si>
    <t>0XMB100000000000ARBPSC</t>
  </si>
  <si>
    <t>FI0009001236</t>
  </si>
  <si>
    <t>0XMBA00000000000ARBQ0G</t>
  </si>
  <si>
    <t>FI0009001237</t>
  </si>
  <si>
    <t>0XMB100000000000ARBPSE</t>
  </si>
  <si>
    <t>FI0009001238</t>
  </si>
  <si>
    <t>0XMB400000000000ARBQ04</t>
  </si>
  <si>
    <t>FI0009001239</t>
  </si>
  <si>
    <t>0XMB170000000000ARBQ5C</t>
  </si>
  <si>
    <t>FI0009001240</t>
  </si>
  <si>
    <t>0XMBA00000000000ARBQ0H</t>
  </si>
  <si>
    <t>FI0009001241</t>
  </si>
  <si>
    <t>0XMB700000000000ARBQ0U</t>
  </si>
  <si>
    <t>FI0009001242</t>
  </si>
  <si>
    <t>0XMB140000000000ARBQ40</t>
  </si>
  <si>
    <t>FI0009001243</t>
  </si>
  <si>
    <t>0XMB100000000000ARBPSL</t>
  </si>
  <si>
    <t>FI0009001244</t>
  </si>
  <si>
    <t>0XMB100000000000ARBPSM</t>
  </si>
  <si>
    <t>FI0009001245</t>
  </si>
  <si>
    <t>0XMB400000000000ARBQ06</t>
  </si>
  <si>
    <t>FI0009001246</t>
  </si>
  <si>
    <t>0XMBA00000000000ARBQ0J</t>
  </si>
  <si>
    <t>FI0009001247</t>
  </si>
  <si>
    <t>0XMB170000000000ARBQ5E</t>
  </si>
  <si>
    <t>FI0009001248</t>
  </si>
  <si>
    <t>0XMB140000000000ARBQ42</t>
  </si>
  <si>
    <t>FI0009001249</t>
  </si>
  <si>
    <t>0XMB700000000000ARBQ10</t>
  </si>
  <si>
    <t>FI0009001250</t>
  </si>
  <si>
    <t>0XMB100000000000ARBPSO</t>
  </si>
  <si>
    <t>FI0009001251</t>
  </si>
  <si>
    <t>0XMB100000000000ARBPSP</t>
  </si>
  <si>
    <t>FI0009001252</t>
  </si>
  <si>
    <t>0XMB400000000000ARBQ08</t>
  </si>
  <si>
    <t>FI0009001253</t>
  </si>
  <si>
    <t>0XMB170000000000ARBQ5G</t>
  </si>
  <si>
    <t>FI0009001254</t>
  </si>
  <si>
    <t>0XMBA00000000000ARBQ0L</t>
  </si>
  <si>
    <t>FI0009001255</t>
  </si>
  <si>
    <t>0XMB700000000000ARBQ12</t>
  </si>
  <si>
    <t>FI0009001256</t>
  </si>
  <si>
    <t>0XMB100000000000ARBPSR</t>
  </si>
  <si>
    <t>FI0009001257</t>
  </si>
  <si>
    <t>0XMB100000000000ARBPST</t>
  </si>
  <si>
    <t>FI0009001258</t>
  </si>
  <si>
    <t>0XMB400000000000ARBQ09</t>
  </si>
  <si>
    <t>FI0009001259</t>
  </si>
  <si>
    <t>0XMB140000000000ARBQ43</t>
  </si>
  <si>
    <t>FI0009001260</t>
  </si>
  <si>
    <t>0XMB170000000000ARBQ5H</t>
  </si>
  <si>
    <t>FI0009001261</t>
  </si>
  <si>
    <t>0XMBA00000000000ARBQ0M</t>
  </si>
  <si>
    <t>FI0009001262</t>
  </si>
  <si>
    <t>0XMB700000000000ARBQ13</t>
  </si>
  <si>
    <t>FI0009001263</t>
  </si>
  <si>
    <t>0XMB100000000000ARBPSU</t>
  </si>
  <si>
    <t>FI0009001264</t>
  </si>
  <si>
    <t>0XMB100000000000ARBPSV</t>
  </si>
  <si>
    <t>FI0009001265</t>
  </si>
  <si>
    <t>0XMB170000000000ARBQ5J</t>
  </si>
  <si>
    <t>FI0009001266</t>
  </si>
  <si>
    <t>0XMBA00000000000ARBQ0O</t>
  </si>
  <si>
    <t>FI0009001267</t>
  </si>
  <si>
    <t>0XMB700000000000ARBQ16</t>
  </si>
  <si>
    <t>FI0009001268</t>
  </si>
  <si>
    <t>0XMB400000000000ARBQ0C</t>
  </si>
  <si>
    <t>FI0009001269</t>
  </si>
  <si>
    <t>0XMB100000000000ARBPT2</t>
  </si>
  <si>
    <t>FI0009001270</t>
  </si>
  <si>
    <t>0XMB140000000000ARBQ46</t>
  </si>
  <si>
    <t>FI0009001271</t>
  </si>
  <si>
    <t>0XMB140000000000ARBQ47</t>
  </si>
  <si>
    <t>FI0009001272</t>
  </si>
  <si>
    <t>0XMBA00000000000ARBQ0P</t>
  </si>
  <si>
    <t>FI0009001273</t>
  </si>
  <si>
    <t>0XMB170000000000ARBQ5K</t>
  </si>
  <si>
    <t>FI0009001274</t>
  </si>
  <si>
    <t>0XMB400000000000ARBQ0D</t>
  </si>
  <si>
    <t>FI0009001275</t>
  </si>
  <si>
    <t>0XMB100000000000ARBPT5</t>
  </si>
  <si>
    <t>FI0009001276</t>
  </si>
  <si>
    <t>0XMB700000000000ARBQ17</t>
  </si>
  <si>
    <t>FI0009001277</t>
  </si>
  <si>
    <t>0XMB100000000000ARBPT4</t>
  </si>
  <si>
    <t>FI0009001278</t>
  </si>
  <si>
    <t>0XMB140000000000ARBQ48</t>
  </si>
  <si>
    <t>FI0009001279</t>
  </si>
  <si>
    <t>0XMB100000000000ARBPT9</t>
  </si>
  <si>
    <t>FI0009001280</t>
  </si>
  <si>
    <t>0XMB700000000000ARBQ18</t>
  </si>
  <si>
    <t>FI0009001281</t>
  </si>
  <si>
    <t>0XMB100000000000ARBPT8</t>
  </si>
  <si>
    <t>FI0009001282</t>
  </si>
  <si>
    <t>0XMB700000000000ARBQ19</t>
  </si>
  <si>
    <t>FI0009001283</t>
  </si>
  <si>
    <t>0XMB170000000000ARBQ5L</t>
  </si>
  <si>
    <t>FI0009001284</t>
  </si>
  <si>
    <t>0XMB400000000000ARBQ0E</t>
  </si>
  <si>
    <t>FI0009001285</t>
  </si>
  <si>
    <t>0XMB100000000000ARBPT6</t>
  </si>
  <si>
    <t>FI0009001286</t>
  </si>
  <si>
    <t>0XMB100000000000ARBPT7</t>
  </si>
  <si>
    <t>FI0009001287</t>
  </si>
  <si>
    <t>0XMB140000000000ARBQ49</t>
  </si>
  <si>
    <t>FI0009001288</t>
  </si>
  <si>
    <t>0XMBA00000000000ARBQ0Q</t>
  </si>
  <si>
    <t>FI0009001289</t>
  </si>
  <si>
    <t>0XMB700000000000ARBQ1B</t>
  </si>
  <si>
    <t>FI0009001290</t>
  </si>
  <si>
    <t>0XMB100000000000ARBPTB</t>
  </si>
  <si>
    <t>FI0009001291</t>
  </si>
  <si>
    <t>0XMB170000000000ARBQ5N</t>
  </si>
  <si>
    <t>FI0009001292</t>
  </si>
  <si>
    <t>0XMB400000000000ARBQ0G</t>
  </si>
  <si>
    <t>FI0009001293</t>
  </si>
  <si>
    <t>0XMB100000000000ARBPTG</t>
  </si>
  <si>
    <t>FI0009001294</t>
  </si>
  <si>
    <t>0XMBA00000000000ARBQ0S</t>
  </si>
  <si>
    <t>FI0009001295</t>
  </si>
  <si>
    <t>0XMB170000000000ARBQ5O</t>
  </si>
  <si>
    <t>FI0009001296</t>
  </si>
  <si>
    <t>0XMB140000000000ARBQ4B</t>
  </si>
  <si>
    <t>FI0009001297</t>
  </si>
  <si>
    <t>0XMB400000000000ARBQ0H</t>
  </si>
  <si>
    <t>FI0009001298</t>
  </si>
  <si>
    <t>0XMB700000000000ARBQ1C</t>
  </si>
  <si>
    <t>FI0009001299</t>
  </si>
  <si>
    <t>0XMB100000000000ARBPTI</t>
  </si>
  <si>
    <t>FI0009001300</t>
  </si>
  <si>
    <t>0XMB100000000000ARBPTM</t>
  </si>
  <si>
    <t>FI0009001301</t>
  </si>
  <si>
    <t>0XMBA00000000000ARBQ0U</t>
  </si>
  <si>
    <t>FI0009001302</t>
  </si>
  <si>
    <t>0XMB100000000000ARBPTN</t>
  </si>
  <si>
    <t>FI0009001303</t>
  </si>
  <si>
    <t>0XMB400000000000ARBQ0K</t>
  </si>
  <si>
    <t>FI0009001304</t>
  </si>
  <si>
    <t>0XMB170000000000ARBQ5Q</t>
  </si>
  <si>
    <t>FI0009001305</t>
  </si>
  <si>
    <t>0XMBA00000000000ARBQ0V</t>
  </si>
  <si>
    <t>FI0009001306</t>
  </si>
  <si>
    <t>0XMB100000000000ARBPTP</t>
  </si>
  <si>
    <t>FI0009001307</t>
  </si>
  <si>
    <t>0XMB700000000000ARBQ1D</t>
  </si>
  <si>
    <t>FI0009001308</t>
  </si>
  <si>
    <t>0XMB100000000000ARBPTQ</t>
  </si>
  <si>
    <t>FI0009001309</t>
  </si>
  <si>
    <t>0XMB400000000000ARBQ0M</t>
  </si>
  <si>
    <t>FI0009001310</t>
  </si>
  <si>
    <t>0XMB400000000000ARBQ0P</t>
  </si>
  <si>
    <t>FI0009001311</t>
  </si>
  <si>
    <t>0XMB140000000000ARBQ4F</t>
  </si>
  <si>
    <t>FI0009001312</t>
  </si>
  <si>
    <t>0XMBA00000000000ARBQ11</t>
  </si>
  <si>
    <t>FI0009001313</t>
  </si>
  <si>
    <t>0XMB700000000000ARBQ1G</t>
  </si>
  <si>
    <t>FI0009001314</t>
  </si>
  <si>
    <t>0XMB140000000000ARBQ4G</t>
  </si>
  <si>
    <t>FI0009001315</t>
  </si>
  <si>
    <t>0XMB170000000000ARBQ5S</t>
  </si>
  <si>
    <t>FI0009001316</t>
  </si>
  <si>
    <t>0XMB100000000000ARBPTT</t>
  </si>
  <si>
    <t>FI0009001317</t>
  </si>
  <si>
    <t>0XMBA00000000000ARBQ12</t>
  </si>
  <si>
    <t>FI0009001318</t>
  </si>
  <si>
    <t>0XMB100000000000ARBPTS</t>
  </si>
  <si>
    <t>FI0009001319</t>
  </si>
  <si>
    <t>0XMB100000000000ARBPTV</t>
  </si>
  <si>
    <t>FI0009001320</t>
  </si>
  <si>
    <t>0XMB140000000000ARBQ4H</t>
  </si>
  <si>
    <t>FI0009001321</t>
  </si>
  <si>
    <t>0XMB100000000000ARBPU0</t>
  </si>
  <si>
    <t>FI0009001322</t>
  </si>
  <si>
    <t>0XMB400000000000ARBQ0Q</t>
  </si>
  <si>
    <t>FI0009001323</t>
  </si>
  <si>
    <t>0XMB700000000000ARBQ1H</t>
  </si>
  <si>
    <t>FI0009001324</t>
  </si>
  <si>
    <t>0XMB100000000000ARBPU1</t>
  </si>
  <si>
    <t>FI0009001325</t>
  </si>
  <si>
    <t>0XMB140000000000ARBQ4I</t>
  </si>
  <si>
    <t>FI0009001326</t>
  </si>
  <si>
    <t>0XMBA00000000000ARBQ13</t>
  </si>
  <si>
    <t>FI0009001327</t>
  </si>
  <si>
    <t>0XMB170000000000ARBQ5T</t>
  </si>
  <si>
    <t>FI0009001328</t>
  </si>
  <si>
    <t>0XMB100000000000ARBPU4</t>
  </si>
  <si>
    <t>FI0009001329</t>
  </si>
  <si>
    <t>0XMB100000000000ARBPU5</t>
  </si>
  <si>
    <t>FI0009001330</t>
  </si>
  <si>
    <t>0XMB400000000000ARBQ0S</t>
  </si>
  <si>
    <t>FI0009001331</t>
  </si>
  <si>
    <t>0XMB700000000000ARBQ1J</t>
  </si>
  <si>
    <t>FI0009001332</t>
  </si>
  <si>
    <t>0XMB170000000000ARBQ5V</t>
  </si>
  <si>
    <t>FI0009001333</t>
  </si>
  <si>
    <t>0XMB170000000000ARBQ60</t>
  </si>
  <si>
    <t>FI0009001334</t>
  </si>
  <si>
    <t>0XMBA00000000000ARBQ14</t>
  </si>
  <si>
    <t>FI0009001335</t>
  </si>
  <si>
    <t>0XMB700000000000ARBQ1K</t>
  </si>
  <si>
    <t>FI0009001336</t>
  </si>
  <si>
    <t>0XMB140000000000ARBQ4J</t>
  </si>
  <si>
    <t>FI0009001337</t>
  </si>
  <si>
    <t>0XMB400000000000ARBQ0T</t>
  </si>
  <si>
    <t>FI0009001338</t>
  </si>
  <si>
    <t>0XMB100000000000ARBPU6</t>
  </si>
  <si>
    <t>FI0009001339</t>
  </si>
  <si>
    <t>0XMB100000000000ARBPU7</t>
  </si>
  <si>
    <t>FI0009001340</t>
  </si>
  <si>
    <t>0XMB140000000000ARBQ4K</t>
  </si>
  <si>
    <t>FI0009001341</t>
  </si>
  <si>
    <t>0XMBA00000000000ARBQ15</t>
  </si>
  <si>
    <t>FI0009001342</t>
  </si>
  <si>
    <t>0XMB170000000000ARBQ61</t>
  </si>
  <si>
    <t>FI0009001343</t>
  </si>
  <si>
    <t>0XMB700000000000ARBQ1L</t>
  </si>
  <si>
    <t>FI0009001344</t>
  </si>
  <si>
    <t>0XMB100000000000ARBPU8</t>
  </si>
  <si>
    <t>FI0009001345</t>
  </si>
  <si>
    <t>0XMB140000000000ARBQ4L</t>
  </si>
  <si>
    <t>FI0009001346</t>
  </si>
  <si>
    <t>0XMB400000000000ARBQ0U</t>
  </si>
  <si>
    <t>FI0009001347</t>
  </si>
  <si>
    <t>0XMBA00000000000ARBQ17</t>
  </si>
  <si>
    <t>FI0009001348</t>
  </si>
  <si>
    <t>0XMB100000000000ARBPUB</t>
  </si>
  <si>
    <t>FI0009001349</t>
  </si>
  <si>
    <t>0XMB170000000000ARBQ63</t>
  </si>
  <si>
    <t>FI0009001350</t>
  </si>
  <si>
    <t>0XMB400000000000ARBQ11</t>
  </si>
  <si>
    <t>FI0009001351</t>
  </si>
  <si>
    <t>0XMB700000000000ARBQ1O</t>
  </si>
  <si>
    <t>FI0009001352</t>
  </si>
  <si>
    <t>0XMB100000000000ARBPUE</t>
  </si>
  <si>
    <t>FI0009001353</t>
  </si>
  <si>
    <t>0XMB170000000000ARBQ65</t>
  </si>
  <si>
    <t>FI0009001354</t>
  </si>
  <si>
    <t>0XMB700000000000ARBQ1P</t>
  </si>
  <si>
    <t>FI0009001355</t>
  </si>
  <si>
    <t>0XMB400000000000ARBQ12</t>
  </si>
  <si>
    <t>FI0009001356</t>
  </si>
  <si>
    <t>0XMBA00000000000ARBQ19</t>
  </si>
  <si>
    <t>FI0009001357</t>
  </si>
  <si>
    <t>0XMB100000000000ARBPUG</t>
  </si>
  <si>
    <t>FI0009001358</t>
  </si>
  <si>
    <t>0XMBA00000000000ARBQ1A</t>
  </si>
  <si>
    <t>FI0009001359</t>
  </si>
  <si>
    <t>0XMB170000000000ARBQ66</t>
  </si>
  <si>
    <t>FI0009001360</t>
  </si>
  <si>
    <t>0XMB100000000000ARBPUI</t>
  </si>
  <si>
    <t>FI0009001361</t>
  </si>
  <si>
    <t>0XMB140000000000ARBQ4Q</t>
  </si>
  <si>
    <t>FI0009001362</t>
  </si>
  <si>
    <t>0XMB400000000000ARBQ13</t>
  </si>
  <si>
    <t>FI0009001363</t>
  </si>
  <si>
    <t>0XMB700000000000ARBQ1Q</t>
  </si>
  <si>
    <t>FI0009001364</t>
  </si>
  <si>
    <t>0XMB100000000000ARBPUL</t>
  </si>
  <si>
    <t>FI0009001365</t>
  </si>
  <si>
    <t>0XMB140000000000ARBQ4R</t>
  </si>
  <si>
    <t>FI0009001366</t>
  </si>
  <si>
    <t>0XMB100000000000ARBPUK</t>
  </si>
  <si>
    <t>FI0009001367</t>
  </si>
  <si>
    <t>0XMB170000000000ARBQ67</t>
  </si>
  <si>
    <t>FI0009001368</t>
  </si>
  <si>
    <t>0XMB140000000000ARBQ4S</t>
  </si>
  <si>
    <t>FI0009001369</t>
  </si>
  <si>
    <t>0XMBA00000000000ARBQ1B</t>
  </si>
  <si>
    <t>FI0009001370</t>
  </si>
  <si>
    <t>0XMB100000000000ARBPUM</t>
  </si>
  <si>
    <t>FI0009001371</t>
  </si>
  <si>
    <t>0XMB400000000000ARBQ14</t>
  </si>
  <si>
    <t>FI0009001372</t>
  </si>
  <si>
    <t>0XMB700000000000ARBQ1S</t>
  </si>
  <si>
    <t>FI0009001373</t>
  </si>
  <si>
    <t>0XMB100000000000ARBPUN</t>
  </si>
  <si>
    <t>FI0009001374</t>
  </si>
  <si>
    <t>0XMBA00000000000ARBQ1D</t>
  </si>
  <si>
    <t>FI0009001375</t>
  </si>
  <si>
    <t>0XMB170000000000ARBQ69</t>
  </si>
  <si>
    <t>FI0009001376</t>
  </si>
  <si>
    <t>0XMB400000000000ARBQ17</t>
  </si>
  <si>
    <t>FI0009001377</t>
  </si>
  <si>
    <t>0XMB100000000000ARBPUQ</t>
  </si>
  <si>
    <t>FI0009001378</t>
  </si>
  <si>
    <t>0XMB170000000000ARBQ6D</t>
  </si>
  <si>
    <t>FI0009001379</t>
  </si>
  <si>
    <t>0XMB100000000000ARBPUT</t>
  </si>
  <si>
    <t>FI0009001380</t>
  </si>
  <si>
    <t>0XMB140000000000ARBQ4V</t>
  </si>
  <si>
    <t>FI0009001381</t>
  </si>
  <si>
    <t>0XMB400000000000ARBQ19</t>
  </si>
  <si>
    <t>FI0009001382</t>
  </si>
  <si>
    <t>0XMB700000000000ARBQ1U</t>
  </si>
  <si>
    <t>FI0009001383</t>
  </si>
  <si>
    <t>0XMBA00000000000ARBQ1G</t>
  </si>
  <si>
    <t>FI0009001384</t>
  </si>
  <si>
    <t>0XMB100000000000ARBPUS</t>
  </si>
  <si>
    <t>FI0009001385</t>
  </si>
  <si>
    <t>0XMB400000000000ARBQ1C</t>
  </si>
  <si>
    <t>FI0009001386</t>
  </si>
  <si>
    <t>0XMB170000000000ARBQ6H</t>
  </si>
  <si>
    <t>FI0009001387</t>
  </si>
  <si>
    <t>0XMB700000000000ARBQ23</t>
  </si>
  <si>
    <t>FI0009001388</t>
  </si>
  <si>
    <t>0XMBA00000000000ARBQ1K</t>
  </si>
  <si>
    <t>FI0009001389</t>
  </si>
  <si>
    <t>0XMB100000000000ARBPV0</t>
  </si>
  <si>
    <t>FI0009001390</t>
  </si>
  <si>
    <t>0XMB140000000000ARBQ57</t>
  </si>
  <si>
    <t>FI0009001391</t>
  </si>
  <si>
    <t>0XMB140000000000ARBQ5A</t>
  </si>
  <si>
    <t>FI0009001392</t>
  </si>
  <si>
    <t>0XMB700000000000ARBQ25</t>
  </si>
  <si>
    <t>FI0009001393</t>
  </si>
  <si>
    <t>0XMB400000000000ARBQ1E</t>
  </si>
  <si>
    <t>FI0009001394</t>
  </si>
  <si>
    <t>0XMBA00000000000ARBQ1M</t>
  </si>
  <si>
    <t>FI0009001395</t>
  </si>
  <si>
    <t>0XMB170000000000ARBQ6J</t>
  </si>
  <si>
    <t>FI0009001396</t>
  </si>
  <si>
    <t>0XMB100000000000ARBPV1</t>
  </si>
  <si>
    <t>FI0009001397</t>
  </si>
  <si>
    <t>0XMB140000000000ARBQ5B</t>
  </si>
  <si>
    <t>FI0009001398</t>
  </si>
  <si>
    <t>0XMB700000000000ARBQ27</t>
  </si>
  <si>
    <t>FI0009001399</t>
  </si>
  <si>
    <t>0XMB400000000000ARBQ1F</t>
  </si>
  <si>
    <t>FI0009001400</t>
  </si>
  <si>
    <t>0XMB100000000000ARBPV2</t>
  </si>
  <si>
    <t>FI0009001401</t>
  </si>
  <si>
    <t>0XMB170000000000ARBQ6L</t>
  </si>
  <si>
    <t>FI0009001402</t>
  </si>
  <si>
    <t>0XMB400000000000ARBQ1I</t>
  </si>
  <si>
    <t>FI0009001403</t>
  </si>
  <si>
    <t>0XMB700000000000ARBQ2C</t>
  </si>
  <si>
    <t>FI0009001404</t>
  </si>
  <si>
    <t>0XMB140000000000ARBQ5G</t>
  </si>
  <si>
    <t>FI0009001405</t>
  </si>
  <si>
    <t>0XMB100000000000ARBPV5</t>
  </si>
  <si>
    <t>FI0009001406</t>
  </si>
  <si>
    <t>0XMB170000000000ARBQ6M</t>
  </si>
  <si>
    <t>FI0009001407</t>
  </si>
  <si>
    <t>0XMB700000000000ARBQ2D</t>
  </si>
  <si>
    <t>FI0009001408</t>
  </si>
  <si>
    <t>0XMB100000000000ARBPV6</t>
  </si>
  <si>
    <t>FI0009001409</t>
  </si>
  <si>
    <t>0XMB400000000000ARBQ1K</t>
  </si>
  <si>
    <t>FI0009001410</t>
  </si>
  <si>
    <t>0XMB100000000000ARBPVA</t>
  </si>
  <si>
    <t>FI0009001411</t>
  </si>
  <si>
    <t>0XMB170000000000ARBQ6O</t>
  </si>
  <si>
    <t>FI0009001412</t>
  </si>
  <si>
    <t>0XMB140000000000ARBQ5K</t>
  </si>
  <si>
    <t>FI0009001413</t>
  </si>
  <si>
    <t>0XMB700000000000ARBQ2G</t>
  </si>
  <si>
    <t>FI0009001414</t>
  </si>
  <si>
    <t>0XMB170000000000ARBQ6P</t>
  </si>
  <si>
    <t>FI0009001415</t>
  </si>
  <si>
    <t>0XMB400000000000ARBQ1M</t>
  </si>
  <si>
    <t>FI0009001416</t>
  </si>
  <si>
    <t>0XMB700000000000ARBQ2I</t>
  </si>
  <si>
    <t>FI0009001417</t>
  </si>
  <si>
    <t>0XMB140000000000ARBQ5N</t>
  </si>
  <si>
    <t>FI0009001418</t>
  </si>
  <si>
    <t>0XMB700000000000ARBQ2J</t>
  </si>
  <si>
    <t>FI0009001419</t>
  </si>
  <si>
    <t>0XMB170000000000ARBQ6S</t>
  </si>
  <si>
    <t>FI0009001420</t>
  </si>
  <si>
    <t>0XMB100000000000ARBPVD</t>
  </si>
  <si>
    <t>FI0009001421</t>
  </si>
  <si>
    <t>0XMB100000000000ARBPVE</t>
  </si>
  <si>
    <t>FI0009001422</t>
  </si>
  <si>
    <t>0XMB400000000000ARBQ1O</t>
  </si>
  <si>
    <t>FI0009001423</t>
  </si>
  <si>
    <t>0XMB140000000000ARBQ5O</t>
  </si>
  <si>
    <t>FI0009001424</t>
  </si>
  <si>
    <t>0XMB170000000000ARBQ6T</t>
  </si>
  <si>
    <t>FI0009001425</t>
  </si>
  <si>
    <t>0XMB400000000000ARBQ1Q</t>
  </si>
  <si>
    <t>FI0009001426</t>
  </si>
  <si>
    <t>0XMB100000000000ARBPVG</t>
  </si>
  <si>
    <t>FI0009001427</t>
  </si>
  <si>
    <t>0XMB140000000000ARBQ5P</t>
  </si>
  <si>
    <t>FI0009001428</t>
  </si>
  <si>
    <t>0XMB700000000000ARBQ2K</t>
  </si>
  <si>
    <t>FI0009001429</t>
  </si>
  <si>
    <t>0XMB100000000000ARBPVH</t>
  </si>
  <si>
    <t>FI0009001430</t>
  </si>
  <si>
    <t>0XMB170000000000ARBQ6U</t>
  </si>
  <si>
    <t>FI0009001431</t>
  </si>
  <si>
    <t>0XMB400000000000ARBQ1R</t>
  </si>
  <si>
    <t>FI0009001432</t>
  </si>
  <si>
    <t>0XMB140000000000ARBQ5Q</t>
  </si>
  <si>
    <t>FI0009001433</t>
  </si>
  <si>
    <t>0XMB100000000000ARBPVI</t>
  </si>
  <si>
    <t>FI0009001434</t>
  </si>
  <si>
    <t>0XMB700000000000ARBQ2L</t>
  </si>
  <si>
    <t>FI0009001435</t>
  </si>
  <si>
    <t>0XMB100000000000ARBPVK</t>
  </si>
  <si>
    <t>FI0009001436</t>
  </si>
  <si>
    <t>0XMB100000000000ARBPVM</t>
  </si>
  <si>
    <t>FI0009001437</t>
  </si>
  <si>
    <t>0XMB170000000000ARBQ6V</t>
  </si>
  <si>
    <t>FI0009001438</t>
  </si>
  <si>
    <t>0XMB140000000000ARBQ5S</t>
  </si>
  <si>
    <t>FI0009001439</t>
  </si>
  <si>
    <t>0XMB100000000000ARBPVN</t>
  </si>
  <si>
    <t>FI0009001440</t>
  </si>
  <si>
    <t>0XMB400000000000ARBQ1U</t>
  </si>
  <si>
    <t>FI0009001441</t>
  </si>
  <si>
    <t>0XMB170000000000ARBQ73</t>
  </si>
  <si>
    <t>FI0009001442</t>
  </si>
  <si>
    <t>0XMB400000000000ARBQ20</t>
  </si>
  <si>
    <t>FI0009001443</t>
  </si>
  <si>
    <t>0XMB170000000000ARBQ74</t>
  </si>
  <si>
    <t>FI0009001444</t>
  </si>
  <si>
    <t>0XMB140000000000ARBQ5T</t>
  </si>
  <si>
    <t>FI0009001445</t>
  </si>
  <si>
    <t>0XMB400000000000ARBQ21</t>
  </si>
  <si>
    <t>FI0009001446</t>
  </si>
  <si>
    <t>0XMB100000000000ARBPVO</t>
  </si>
  <si>
    <t>FI0009001447</t>
  </si>
  <si>
    <t>0XMB170000000000ARBQ76</t>
  </si>
  <si>
    <t>FI0009001448</t>
  </si>
  <si>
    <t>0XMB100000000000ARBPVP</t>
  </si>
  <si>
    <t>FI0009001449</t>
  </si>
  <si>
    <t>0XMB140000000000ARBQ5U</t>
  </si>
  <si>
    <t>FI0009001450</t>
  </si>
  <si>
    <t>0XMB400000000000ARBQ22</t>
  </si>
  <si>
    <t>FI0009001451</t>
  </si>
  <si>
    <t>0XMB170000000000ARBQ77</t>
  </si>
  <si>
    <t>FI0009001452</t>
  </si>
  <si>
    <t>0XMB140000000000ARBQ5V</t>
  </si>
  <si>
    <t>FI0009001453</t>
  </si>
  <si>
    <t>0XMB100000000000ARBPVQ</t>
  </si>
  <si>
    <t>FI0009001454</t>
  </si>
  <si>
    <t>0XMB140000000000ARBQ61</t>
  </si>
  <si>
    <t>FI0009001455</t>
  </si>
  <si>
    <t>0XMB400000000000ARBQ24</t>
  </si>
  <si>
    <t>FI0009001456</t>
  </si>
  <si>
    <t>0XMB100000000000ARBPVS</t>
  </si>
  <si>
    <t>FI0009001457</t>
  </si>
  <si>
    <t>0XMB170000000000ARBQ79</t>
  </si>
  <si>
    <t>FI0009001458</t>
  </si>
  <si>
    <t>0XMB170000000000ARBQ7B</t>
  </si>
  <si>
    <t>FI0009001459</t>
  </si>
  <si>
    <t>0XMB100000000000ARBPVU</t>
  </si>
  <si>
    <t>FI0009001460</t>
  </si>
  <si>
    <t>0XMB400000000000ARBQ27</t>
  </si>
  <si>
    <t>FI0009001461</t>
  </si>
  <si>
    <t>0XMB140000000000ARBQ63</t>
  </si>
  <si>
    <t>FI0009001462</t>
  </si>
  <si>
    <t>0XMB400000000000ARBQ28</t>
  </si>
  <si>
    <t>FI0009001463</t>
  </si>
  <si>
    <t>0XMB170000000000ARBQ7C</t>
  </si>
  <si>
    <t>FI0009001464</t>
  </si>
  <si>
    <t>0XMB100000000000ARBPVV</t>
  </si>
  <si>
    <t>FI0009001465</t>
  </si>
  <si>
    <t>0XMB170000000000ARBQ7D</t>
  </si>
  <si>
    <t>FI0009001466</t>
  </si>
  <si>
    <t>0XMB400000000000ARBQ2A</t>
  </si>
  <si>
    <t>FI0009001467</t>
  </si>
  <si>
    <t>0XMB100000000000ARBQ01</t>
  </si>
  <si>
    <t>FI0009001468</t>
  </si>
  <si>
    <t>0XMB140000000000ARBQ68</t>
  </si>
  <si>
    <t>FI0009001469</t>
  </si>
  <si>
    <t>0XMB100000000000ARBQ02</t>
  </si>
  <si>
    <t>FI0009001470</t>
  </si>
  <si>
    <t>0XMB140000000000ARBQ69</t>
  </si>
  <si>
    <t>FI0009001471</t>
  </si>
  <si>
    <t>0XMB170000000000ARBQ7F</t>
  </si>
  <si>
    <t>FI0009001472</t>
  </si>
  <si>
    <t>0XMB400000000000ARBQ2E</t>
  </si>
  <si>
    <t>FI0009001473</t>
  </si>
  <si>
    <t>0XMB140000000000ARBQ6C</t>
  </si>
  <si>
    <t>FI0009001474</t>
  </si>
  <si>
    <t>0XMB100000000000ARBQ07</t>
  </si>
  <si>
    <t>FI0009001475</t>
  </si>
  <si>
    <t>0XMB400000000000ARBQ2F</t>
  </si>
  <si>
    <t>FI0009001476</t>
  </si>
  <si>
    <t>0XMB170000000000ARBQ7G</t>
  </si>
  <si>
    <t>FI0009001477</t>
  </si>
  <si>
    <t>0XMB100000000000ARBQ09</t>
  </si>
  <si>
    <t>FI0009001478</t>
  </si>
  <si>
    <t>0XMB400000000000ARBQ2G</t>
  </si>
  <si>
    <t>FI0009001479</t>
  </si>
  <si>
    <t>0XMB170000000000ARBQ7H</t>
  </si>
  <si>
    <t>FI0009001480</t>
  </si>
  <si>
    <t>0XMB140000000000ARBQ6E</t>
  </si>
  <si>
    <t>FI0009001481</t>
  </si>
  <si>
    <t>0XMB100000000000ARBQ0B</t>
  </si>
  <si>
    <t>FI0009001482</t>
  </si>
  <si>
    <t>0XMB140000000000ARBQ6G</t>
  </si>
  <si>
    <t>FI0009001483</t>
  </si>
  <si>
    <t>0XMB100000000000ARBQ0F</t>
  </si>
  <si>
    <t>FI0009001484</t>
  </si>
  <si>
    <t>0XMB140000000000ARBQ6H</t>
  </si>
  <si>
    <t>FI0009001485</t>
  </si>
  <si>
    <t>0XMB170000000000ARBQ7N</t>
  </si>
  <si>
    <t>FI0009001486</t>
  </si>
  <si>
    <t>0XMB400000000000ARBQ2N</t>
  </si>
  <si>
    <t>FI0009001487</t>
  </si>
  <si>
    <t>0XMB170000000000ARBQ7O</t>
  </si>
  <si>
    <t>FI0009001488</t>
  </si>
  <si>
    <t>0XMB140000000000ARBQ6J</t>
  </si>
  <si>
    <t>FI0009001489</t>
  </si>
  <si>
    <t>0XMB100000000000ARBQ0H</t>
  </si>
  <si>
    <t>FI0009001490</t>
  </si>
  <si>
    <t>0XMB100000000000ARBQ0K</t>
  </si>
  <si>
    <t>FI0009001491</t>
  </si>
  <si>
    <t>0XMB100000000000ARBQ0I</t>
  </si>
  <si>
    <t>FI0009001492</t>
  </si>
  <si>
    <t>0XMB170000000000ARBQ7R</t>
  </si>
  <si>
    <t>FI0009001493</t>
  </si>
  <si>
    <t>0XMB100000000000ARBQ0O</t>
  </si>
  <si>
    <t>FI0009001494</t>
  </si>
  <si>
    <t>0XMB140000000000ARBQ6M</t>
  </si>
  <si>
    <t>FI0009001495</t>
  </si>
  <si>
    <t>0XMB140000000000ARBQ6P</t>
  </si>
  <si>
    <t>FI0009001496</t>
  </si>
  <si>
    <t>0XMB100000000000ARBQ0R</t>
  </si>
  <si>
    <t>FI0009001497</t>
  </si>
  <si>
    <t>0XMB170000000000ARBQ7V</t>
  </si>
  <si>
    <t>FI0009001498</t>
  </si>
  <si>
    <t>0XMB100000000000ARBQ0S</t>
  </si>
  <si>
    <t>FI0009001499</t>
  </si>
  <si>
    <t>0XMB140000000000ARBQ6Q</t>
  </si>
  <si>
    <t>FI0009001500</t>
  </si>
  <si>
    <t>0XMB170000000000ARBQ82</t>
  </si>
  <si>
    <t>FI0009001501</t>
  </si>
  <si>
    <t>0XMB170000000000ARBQ84</t>
  </si>
  <si>
    <t>FI0009001502</t>
  </si>
  <si>
    <t>0XMB100000000000ARBQ0U</t>
  </si>
  <si>
    <t>FI0009001503</t>
  </si>
  <si>
    <t>0XMB140000000000ARBQ6R</t>
  </si>
  <si>
    <t>FI0009001504</t>
  </si>
  <si>
    <t>0XMB170000000000ARBQ85</t>
  </si>
  <si>
    <t>FI0009001505</t>
  </si>
  <si>
    <t>0XMB100000000000ARBQ0V</t>
  </si>
  <si>
    <t>FI0009001506</t>
  </si>
  <si>
    <t>0XMB140000000000ARBQ6S</t>
  </si>
  <si>
    <t>FI0009001507</t>
  </si>
  <si>
    <t>0XMB140000000000ARBQ6T</t>
  </si>
  <si>
    <t>FI0009001508</t>
  </si>
  <si>
    <t>0XMB400000000000ARBQ2Q</t>
  </si>
  <si>
    <t>FI0009001509</t>
  </si>
  <si>
    <t>0XMB400000000000ARBQ2R</t>
  </si>
  <si>
    <t>FI0009001510</t>
  </si>
  <si>
    <t>0XMB170000000000ARBQ86</t>
  </si>
  <si>
    <t>FI0009001511</t>
  </si>
  <si>
    <t>0XMB100000000000ARBQ10</t>
  </si>
  <si>
    <t>FI0009001512</t>
  </si>
  <si>
    <t>0XMB100000000000ARBQ11</t>
  </si>
  <si>
    <t>FI0009001513</t>
  </si>
  <si>
    <t>0XMB140000000000ARBQ6V</t>
  </si>
  <si>
    <t>FI0009001514</t>
  </si>
  <si>
    <t>0XMB170000000000ARBQ88</t>
  </si>
  <si>
    <t>FI0009001515</t>
  </si>
  <si>
    <t>0XMB400000000000ARBQ2V</t>
  </si>
  <si>
    <t>FI0009001516</t>
  </si>
  <si>
    <t>0XMB100000000000ARBQ13</t>
  </si>
  <si>
    <t>FI0009001517</t>
  </si>
  <si>
    <t>0XMB170000000000ARBQ89</t>
  </si>
  <si>
    <t>FI0009001518</t>
  </si>
  <si>
    <t>0XMB400000000000ARBQ31</t>
  </si>
  <si>
    <t>FI0009001519</t>
  </si>
  <si>
    <t>0XMB100000000000ARBQ16</t>
  </si>
  <si>
    <t>FI0009001520</t>
  </si>
  <si>
    <t>0XMB140000000000ARBQ70</t>
  </si>
  <si>
    <t>FI0009001521</t>
  </si>
  <si>
    <t>0XMB140000000000ARBQ72</t>
  </si>
  <si>
    <t>FI0009001522</t>
  </si>
  <si>
    <t>0XMB100000000000ARBQ17</t>
  </si>
  <si>
    <t>FI0009001523</t>
  </si>
  <si>
    <t>0XMB400000000000ARBQ35</t>
  </si>
  <si>
    <t>FI0009001524</t>
  </si>
  <si>
    <t>0XMB700000000000ARBQ2P</t>
  </si>
  <si>
    <t>FI0009001525</t>
  </si>
  <si>
    <t>0XMB170000000000ARBQ8A</t>
  </si>
  <si>
    <t>FI0009001526</t>
  </si>
  <si>
    <t>0XMB700000000000ARBQ2Q</t>
  </si>
  <si>
    <t>FI0009001527</t>
  </si>
  <si>
    <t>0XMB140000000000ARBQ73</t>
  </si>
  <si>
    <t>FI0009001528</t>
  </si>
  <si>
    <t>0XMB400000000000ARBQ36</t>
  </si>
  <si>
    <t>FI0009001529</t>
  </si>
  <si>
    <t>0XMB100000000000ARBQ19</t>
  </si>
  <si>
    <t>FI0009001530</t>
  </si>
  <si>
    <t>0XMB100000000000ARBQ1B</t>
  </si>
  <si>
    <t>FI0009001531</t>
  </si>
  <si>
    <t>0XMB700000000000ARBQ2T</t>
  </si>
  <si>
    <t>FI0009001532</t>
  </si>
  <si>
    <t>0XMB170000000000ARBQ8B</t>
  </si>
  <si>
    <t>FI0009001533</t>
  </si>
  <si>
    <t>0XMB400000000000ARBQ38</t>
  </si>
  <si>
    <t>FI0009001534</t>
  </si>
  <si>
    <t>0XMB140000000000ARBQ75</t>
  </si>
  <si>
    <t>FI0009001535</t>
  </si>
  <si>
    <t>0XMB700000000000ARBQ2V</t>
  </si>
  <si>
    <t>FI0009001536</t>
  </si>
  <si>
    <t>0XMB100000000000ARBQ1D</t>
  </si>
  <si>
    <t>FI0009001537</t>
  </si>
  <si>
    <t>0XMB400000000000ARBQ3A</t>
  </si>
  <si>
    <t>FI0009001538</t>
  </si>
  <si>
    <t>0XMB170000000000ARBQ8D</t>
  </si>
  <si>
    <t>FI0009001539</t>
  </si>
  <si>
    <t>0XMB140000000000ARBQ76</t>
  </si>
  <si>
    <t>FI0009001540</t>
  </si>
  <si>
    <t>0XMB700000000000ARBQ31</t>
  </si>
  <si>
    <t>FI0009001541</t>
  </si>
  <si>
    <t>0XMB100000000000ARBQ1E</t>
  </si>
  <si>
    <t>FI0009001542</t>
  </si>
  <si>
    <t>0XMB170000000000ARBQ8E</t>
  </si>
  <si>
    <t>FI0009001543</t>
  </si>
  <si>
    <t>0XMB400000000000ARBQ3B</t>
  </si>
  <si>
    <t>FI0009001544</t>
  </si>
  <si>
    <t>0XMB100000000000ARBQ1G</t>
  </si>
  <si>
    <t>FI0009001545</t>
  </si>
  <si>
    <t>0XMB140000000000ARBQ78</t>
  </si>
  <si>
    <t>FI0009001546</t>
  </si>
  <si>
    <t>0XMB170000000000ARBQ8G</t>
  </si>
  <si>
    <t>FI0009001547</t>
  </si>
  <si>
    <t>0XMB400000000000ARBQ3D</t>
  </si>
  <si>
    <t>FI0009001548</t>
  </si>
  <si>
    <t>0XMB100000000000ARBQ1I</t>
  </si>
  <si>
    <t>FI0009001549</t>
  </si>
  <si>
    <t>0XMB700000000000ARBQ35</t>
  </si>
  <si>
    <t>FI0009001550</t>
  </si>
  <si>
    <t>0XMB140000000000ARBQ7A</t>
  </si>
  <si>
    <t>FI0009001551</t>
  </si>
  <si>
    <t>0XMB700000000000ARBQ38</t>
  </si>
  <si>
    <t>FI0009001552</t>
  </si>
  <si>
    <t>0XMB400000000000ARBQ3F</t>
  </si>
  <si>
    <t>FI0009001553</t>
  </si>
  <si>
    <t>0XMB170000000000ARBQ8I</t>
  </si>
  <si>
    <t>FI0009001554</t>
  </si>
  <si>
    <t>0XMB100000000000ARBQ1L</t>
  </si>
  <si>
    <t>FI0009001555</t>
  </si>
  <si>
    <t>0XMB100000000000ARBQ1M</t>
  </si>
  <si>
    <t>FI0009001556</t>
  </si>
  <si>
    <t>0XMB400000000000ARBQ3G</t>
  </si>
  <si>
    <t>FI0009001557</t>
  </si>
  <si>
    <t>0XMB700000000000ARBQ3A</t>
  </si>
  <si>
    <t>FI0009001558</t>
  </si>
  <si>
    <t>0XMB140000000000ARBQ7G</t>
  </si>
  <si>
    <t>FI0009001559</t>
  </si>
  <si>
    <t>0XMB400000000000ARBQ3H</t>
  </si>
  <si>
    <t>FI0009001560</t>
  </si>
  <si>
    <t>0XMB170000000000ARBQ8O</t>
  </si>
  <si>
    <t>FI0009001561</t>
  </si>
  <si>
    <t>0XMB100000000000ARBQ1Q</t>
  </si>
  <si>
    <t>FI0009001562</t>
  </si>
  <si>
    <t>0XMB140000000000ARBQ7H</t>
  </si>
  <si>
    <t>FI0009001563</t>
  </si>
  <si>
    <t>0XMB700000000000ARBQ3D</t>
  </si>
  <si>
    <t>FI0009001564</t>
  </si>
  <si>
    <t>0XMB170000000000ARBQ8P</t>
  </si>
  <si>
    <t>FI0009001565</t>
  </si>
  <si>
    <t>0XMB700000000000ARBQ3E</t>
  </si>
  <si>
    <t>FI0009001566</t>
  </si>
  <si>
    <t>0XMB140000000000ARBQ7I</t>
  </si>
  <si>
    <t>FI0009001567</t>
  </si>
  <si>
    <t>0XMB400000000000ARBQ3I</t>
  </si>
  <si>
    <t>FI0009001568</t>
  </si>
  <si>
    <t>0XMB100000000000ARBQ1R</t>
  </si>
  <si>
    <t>FI0009001569</t>
  </si>
  <si>
    <t>0XMB170000000000ARBQ8R</t>
  </si>
  <si>
    <t>FI0009001570</t>
  </si>
  <si>
    <t>0XMB700000000000ARBQ3H</t>
  </si>
  <si>
    <t>FI0009001571</t>
  </si>
  <si>
    <t>0XMB400000000000ARBQ3K</t>
  </si>
  <si>
    <t>FI0009001572</t>
  </si>
  <si>
    <t>0XMB100000000000ARBQ1T</t>
  </si>
  <si>
    <t>FI0009001573</t>
  </si>
  <si>
    <t>0XMB140000000000ARBQ7J</t>
  </si>
  <si>
    <t>FI0009001574</t>
  </si>
  <si>
    <t>0XMB170000000000ARBQ8V</t>
  </si>
  <si>
    <t>FI0009001575</t>
  </si>
  <si>
    <t>0XMB400000000000ARBQ3O</t>
  </si>
  <si>
    <t>FI0009001576</t>
  </si>
  <si>
    <t>0XMB700000000000ARBQ3L</t>
  </si>
  <si>
    <t>FI0009001577</t>
  </si>
  <si>
    <t>0XMB100000000000ARBQ21</t>
  </si>
  <si>
    <t>FI0009001578</t>
  </si>
  <si>
    <t>0XMB140000000000ARBQ7M</t>
  </si>
  <si>
    <t>FI0009001579</t>
  </si>
  <si>
    <t>0XMB140000000000ARBQ7O</t>
  </si>
  <si>
    <t>FI0009001580</t>
  </si>
  <si>
    <t>0XMB100000000000ARBQ24</t>
  </si>
  <si>
    <t>FI0009001581</t>
  </si>
  <si>
    <t>0XMB100000000000ARBQ23</t>
  </si>
  <si>
    <t>FI0009001582</t>
  </si>
  <si>
    <t>0XMB100000000000ARBQ25</t>
  </si>
  <si>
    <t>FI0009001583</t>
  </si>
  <si>
    <t>0XMB700000000000ARBQ3O</t>
  </si>
  <si>
    <t>FI0009001584</t>
  </si>
  <si>
    <t>0XMB170000000000ARBQ92</t>
  </si>
  <si>
    <t>FI0009001585</t>
  </si>
  <si>
    <t>0XMB400000000000ARBQ3R</t>
  </si>
  <si>
    <t>FI0009001586</t>
  </si>
  <si>
    <t>0XMB700000000000ARBQ3Q</t>
  </si>
  <si>
    <t>FI0009001587</t>
  </si>
  <si>
    <t>0XMB140000000000ARBQ7Q</t>
  </si>
  <si>
    <t>FI0009001588</t>
  </si>
  <si>
    <t>0XMB100000000000ARBQ26</t>
  </si>
  <si>
    <t>FI0009001589</t>
  </si>
  <si>
    <t>0XMB170000000000ARBQ93</t>
  </si>
  <si>
    <t>FI0009001590</t>
  </si>
  <si>
    <t>0XMB400000000000ARBQ3S</t>
  </si>
  <si>
    <t>FI0009001591</t>
  </si>
  <si>
    <t>0XMB700000000000ARBQ3T</t>
  </si>
  <si>
    <t>FI0009001592</t>
  </si>
  <si>
    <t>0XMB100000000000ARBQ28</t>
  </si>
  <si>
    <t>FI0009001593</t>
  </si>
  <si>
    <t>0XMB400000000000ARBQ3T</t>
  </si>
  <si>
    <t>FI0009001594</t>
  </si>
  <si>
    <t>0XMB140000000000ARBQ7S</t>
  </si>
  <si>
    <t>FI0009001595</t>
  </si>
  <si>
    <t>0XMB170000000000ARBQ94</t>
  </si>
  <si>
    <t>FI0009001596</t>
  </si>
  <si>
    <t>0XMB100000000000ARBQ2B</t>
  </si>
  <si>
    <t>FI0009001597</t>
  </si>
  <si>
    <t>0XMB400000000000ARBQ3V</t>
  </si>
  <si>
    <t>FI0009001598</t>
  </si>
  <si>
    <t>0XMB170000000000ARBQ96</t>
  </si>
  <si>
    <t>FI0009001599</t>
  </si>
  <si>
    <t>0XMB700000000000ARBQ40</t>
  </si>
  <si>
    <t>FI0009001600</t>
  </si>
  <si>
    <t>0XMB140000000000ARBQ7V</t>
  </si>
  <si>
    <t>FI0009001601</t>
  </si>
  <si>
    <t>0XMB170000000000ARBQ98</t>
  </si>
  <si>
    <t>FI0009001602</t>
  </si>
  <si>
    <t>0XMB100000000000ARBQ2D</t>
  </si>
  <si>
    <t>FI0009001603</t>
  </si>
  <si>
    <t>0XMB400000000000ARBQ40</t>
  </si>
  <si>
    <t>FI0009001604</t>
  </si>
  <si>
    <t>0XMB140000000000ARBQ80</t>
  </si>
  <si>
    <t>FI0009001605</t>
  </si>
  <si>
    <t>0XMB700000000000ARBQ41</t>
  </si>
  <si>
    <t>FI0009001606</t>
  </si>
  <si>
    <t>0XMB100000000000ARBQ2E</t>
  </si>
  <si>
    <t>FI0009001607</t>
  </si>
  <si>
    <t>0XMB100000000000ARBQ2G</t>
  </si>
  <si>
    <t>FI0009001608</t>
  </si>
  <si>
    <t>0XMB100000000000ARBQ2F</t>
  </si>
  <si>
    <t>FI0009001609</t>
  </si>
  <si>
    <t>0XMB170000000000ARBQ99</t>
  </si>
  <si>
    <t>FI0009001610</t>
  </si>
  <si>
    <t>0XMB400000000000ARBQ41</t>
  </si>
  <si>
    <t>FI0009001611</t>
  </si>
  <si>
    <t>0XMB700000000000ARBQ42</t>
  </si>
  <si>
    <t>FI0009001612</t>
  </si>
  <si>
    <t>0XMB140000000000ARBQ81</t>
  </si>
  <si>
    <t>FI0009001613</t>
  </si>
  <si>
    <t>0XMB100000000000ARBQ2I</t>
  </si>
  <si>
    <t>FI0009001614</t>
  </si>
  <si>
    <t>0XMB400000000000ARBQ42</t>
  </si>
  <si>
    <t>FI0009001615</t>
  </si>
  <si>
    <t>0XMB170000000000ARBQ9A</t>
  </si>
  <si>
    <t>FI0009001616</t>
  </si>
  <si>
    <t>0XMB140000000000ARBQ82</t>
  </si>
  <si>
    <t>FI0009001617</t>
  </si>
  <si>
    <t>0XMB700000000000ARBQ43</t>
  </si>
  <si>
    <t>FI0009001618</t>
  </si>
  <si>
    <t>0XMB100000000000ARBQ2K</t>
  </si>
  <si>
    <t>FI0009001619</t>
  </si>
  <si>
    <t>0XMB100000000000ARBQ2J</t>
  </si>
  <si>
    <t>FI0009001620</t>
  </si>
  <si>
    <t>0XMBA00000000000ARBQ1T</t>
  </si>
  <si>
    <t>FI0009001621</t>
  </si>
  <si>
    <t>0XMBA00000000000ARBQ1U</t>
  </si>
  <si>
    <t>FI0009001622</t>
  </si>
  <si>
    <t>0XMBA00000000000ARBQ1V</t>
  </si>
  <si>
    <t>FI0009001623</t>
  </si>
  <si>
    <t>0XMB100000000000ARBQ2L</t>
  </si>
  <si>
    <t>FI0009001624</t>
  </si>
  <si>
    <t>0XMB400000000000ARBQ43</t>
  </si>
  <si>
    <t>FI0009001625</t>
  </si>
  <si>
    <t>0XMB170000000000ARBQ9B</t>
  </si>
  <si>
    <t>FI0009001626</t>
  </si>
  <si>
    <t>0XMBA00000000000ARBQ20</t>
  </si>
  <si>
    <t>FI0009001627</t>
  </si>
  <si>
    <t>0XMB700000000000ARBQ44</t>
  </si>
  <si>
    <t>FI0009001628</t>
  </si>
  <si>
    <t>0XMB140000000000ARBQ83</t>
  </si>
  <si>
    <t>FI0009001629</t>
  </si>
  <si>
    <t>0XMB400000000000ARBQ44</t>
  </si>
  <si>
    <t>FI0009001630</t>
  </si>
  <si>
    <t>0XMB170000000000ARBQ9C</t>
  </si>
  <si>
    <t>FI0009001631</t>
  </si>
  <si>
    <t>0XMB140000000000ARBQ84</t>
  </si>
  <si>
    <t>FI0009001632</t>
  </si>
  <si>
    <t>0XMB100000000000ARBQ2M</t>
  </si>
  <si>
    <t>FI0009001633</t>
  </si>
  <si>
    <t>0XMBA00000000000ARBQ22</t>
  </si>
  <si>
    <t>FI0009001634</t>
  </si>
  <si>
    <t>0XMB400000000000ARBQ45</t>
  </si>
  <si>
    <t>FI0009001635</t>
  </si>
  <si>
    <t>0XMB700000000000ARBQ45</t>
  </si>
  <si>
    <t>FI0009001636</t>
  </si>
  <si>
    <t>0XMB170000000000ARBQ9F</t>
  </si>
  <si>
    <t>FI0009001637</t>
  </si>
  <si>
    <t>0XMBA00000000000ARBQ26</t>
  </si>
  <si>
    <t>FI0009001638</t>
  </si>
  <si>
    <t>0XMBA00000000000ARBQ25</t>
  </si>
  <si>
    <t>FI0009001639</t>
  </si>
  <si>
    <t>0XMB140000000000ARBQ85</t>
  </si>
  <si>
    <t>FI0009001640</t>
  </si>
  <si>
    <t>0XMB100000000000ARBQ2O</t>
  </si>
  <si>
    <t>FI0009001641</t>
  </si>
  <si>
    <t>0XMB100000000000ARBQ2N</t>
  </si>
  <si>
    <t>FI0009001642</t>
  </si>
  <si>
    <t>0XMB400000000000ARBQ46</t>
  </si>
  <si>
    <t>FI0009001643</t>
  </si>
  <si>
    <t>0XMB700000000000ARBQ46</t>
  </si>
  <si>
    <t>FI0009001644</t>
  </si>
  <si>
    <t>0XMB140000000000ARBQ87</t>
  </si>
  <si>
    <t>FI0009001645</t>
  </si>
  <si>
    <t>0XMBA00000000000ARBQ27</t>
  </si>
  <si>
    <t>FI0009001646</t>
  </si>
  <si>
    <t>0XMB100000000000ARBQ2Q</t>
  </si>
  <si>
    <t>FI0009001647</t>
  </si>
  <si>
    <t>0XMB400000000000ARBQ47</t>
  </si>
  <si>
    <t>FI0009001648</t>
  </si>
  <si>
    <t>0XMB170000000000ARBQ9G</t>
  </si>
  <si>
    <t>FI0009001649</t>
  </si>
  <si>
    <t>0XMBA00000000000ARBQ29</t>
  </si>
  <si>
    <t>FI0009001650</t>
  </si>
  <si>
    <t>0XMB100000000000ARBQ2S</t>
  </si>
  <si>
    <t>FI0009001651</t>
  </si>
  <si>
    <t>0XMB140000000000ARBQ88</t>
  </si>
  <si>
    <t>FI0009001652</t>
  </si>
  <si>
    <t>0XMB700000000000ARBQ48</t>
  </si>
  <si>
    <t>FI0009001653</t>
  </si>
  <si>
    <t>0XMB100000000000ARBQ2T</t>
  </si>
  <si>
    <t>FI0009001654</t>
  </si>
  <si>
    <t>0XMB400000000000ARBQ48</t>
  </si>
  <si>
    <t>FI0009001655</t>
  </si>
  <si>
    <t>0XMB170000000000ARBQ9H</t>
  </si>
  <si>
    <t>FI0009001656</t>
  </si>
  <si>
    <t>0XMBA00000000000ARBQ2C</t>
  </si>
  <si>
    <t>FI0009001657</t>
  </si>
  <si>
    <t>0XMB100000000000ARBQ2V</t>
  </si>
  <si>
    <t>FI0009001658</t>
  </si>
  <si>
    <t>0XMB140000000000ARBQ8A</t>
  </si>
  <si>
    <t>FI0009001659</t>
  </si>
  <si>
    <t>0XMB140000000000ARBQ8B</t>
  </si>
  <si>
    <t>FI0009001660</t>
  </si>
  <si>
    <t>0XMBA00000000000ARBQ2E</t>
  </si>
  <si>
    <t>FI0009001661</t>
  </si>
  <si>
    <t>0XMB170000000000ARBQ9I</t>
  </si>
  <si>
    <t>FI0009001662</t>
  </si>
  <si>
    <t>0XMB700000000000ARBQ4A</t>
  </si>
  <si>
    <t>FI0009001663</t>
  </si>
  <si>
    <t>0XMB100000000000ARBQ32</t>
  </si>
  <si>
    <t>FI0009001664</t>
  </si>
  <si>
    <t>0XMB100000000000ARBQ30</t>
  </si>
  <si>
    <t>FI0009001665</t>
  </si>
  <si>
    <t>0XMB400000000000ARBQ4A</t>
  </si>
  <si>
    <t>FI0009001666</t>
  </si>
  <si>
    <t>0XMBA00000000000ARBQ2G</t>
  </si>
  <si>
    <t>FI0009001667</t>
  </si>
  <si>
    <t>0XMB700000000000ARBQ4B</t>
  </si>
  <si>
    <t>FI0009001668</t>
  </si>
  <si>
    <t>0XMBA00000000000ARBQ2H</t>
  </si>
  <si>
    <t>FI0009001669</t>
  </si>
  <si>
    <t>0XMBA00000000000ARBQ2K</t>
  </si>
  <si>
    <t>FI0009001670</t>
  </si>
  <si>
    <t>0XMBA00000000000ARBQ2M</t>
  </si>
  <si>
    <t>FI0009001671</t>
  </si>
  <si>
    <t>0XMBA00000000000ARBQ2L</t>
  </si>
  <si>
    <t>FI0009001672</t>
  </si>
  <si>
    <t>0XMBA00000000000ARBQ2O</t>
  </si>
  <si>
    <t>FI0009001673</t>
  </si>
  <si>
    <t>0XMBA00000000000ARBQ2P</t>
  </si>
  <si>
    <t>FI0009001674</t>
  </si>
  <si>
    <t>0XMBA00000000000ARBQ2Q</t>
  </si>
  <si>
    <t>FI0009001675</t>
  </si>
  <si>
    <t>0XMBA00000000000ARBQ2S</t>
  </si>
  <si>
    <t>FI0009001676</t>
  </si>
  <si>
    <t>0XMBA00000000000ARBQ2T</t>
  </si>
  <si>
    <t>FI0009001677</t>
  </si>
  <si>
    <t>0XMBA00000000000ARBQ2U</t>
  </si>
  <si>
    <t>FI0009001678</t>
  </si>
  <si>
    <t>0XMB700000000000ARBQ4C</t>
  </si>
  <si>
    <t>FI0009001679</t>
  </si>
  <si>
    <t>0XMB400000000000ARBQ4D</t>
  </si>
  <si>
    <t>FI0009001680</t>
  </si>
  <si>
    <t>0XMB170000000000ARBQ9J</t>
  </si>
  <si>
    <t>FI0009001681</t>
  </si>
  <si>
    <t>0XMB700000000000ARBQ4D</t>
  </si>
  <si>
    <t>FI0009001682</t>
  </si>
  <si>
    <t>0XMB140000000000ARBQ8C</t>
  </si>
  <si>
    <t>FI0009001683</t>
  </si>
  <si>
    <t>0XMB100000000000ARBQ33</t>
  </si>
  <si>
    <t>FI0009001684</t>
  </si>
  <si>
    <t>0XMB400000000000ARBQ4E</t>
  </si>
  <si>
    <t>FI0009001685</t>
  </si>
  <si>
    <t>0XMB700000000000ARBQ4E</t>
  </si>
  <si>
    <t>FI0009001686</t>
  </si>
  <si>
    <t>0XMB100000000000ARBQ34</t>
  </si>
  <si>
    <t>FI0009001687</t>
  </si>
  <si>
    <t>0XMB170000000000ARBQ9K</t>
  </si>
  <si>
    <t>FI0009001688</t>
  </si>
  <si>
    <t>0XMB140000000000ARBQ8F</t>
  </si>
  <si>
    <t>FI0009001689</t>
  </si>
  <si>
    <t>0XMB140000000000ARBQ8E</t>
  </si>
  <si>
    <t>FI0009001690</t>
  </si>
  <si>
    <t>0XMB700000000000ARBQ4G</t>
  </si>
  <si>
    <t>FI0009001691</t>
  </si>
  <si>
    <t>0XMB400000000000ARBQ4G</t>
  </si>
  <si>
    <t>FI0009001692</t>
  </si>
  <si>
    <t>0XMB170000000000ARBQ9L</t>
  </si>
  <si>
    <t>FI0009001693</t>
  </si>
  <si>
    <t>0XMB100000000000ARBQ36</t>
  </si>
  <si>
    <t>FI0009001694</t>
  </si>
  <si>
    <t>0XMB400000000000ARBQ4H</t>
  </si>
  <si>
    <t>FI0009001695</t>
  </si>
  <si>
    <t>0XMB100000000000ARBQ37</t>
  </si>
  <si>
    <t>FI0009001696</t>
  </si>
  <si>
    <t>0XMB700000000000ARBQ4H</t>
  </si>
  <si>
    <t>FI0009001697</t>
  </si>
  <si>
    <t>0XMB140000000000ARBQ8G</t>
  </si>
  <si>
    <t>FI0009001698</t>
  </si>
  <si>
    <t>0XMB170000000000ARBQ9N</t>
  </si>
  <si>
    <t>FI0009001699</t>
  </si>
  <si>
    <t>0XMB400000000000ARBQ4I</t>
  </si>
  <si>
    <t>FI0009001700</t>
  </si>
  <si>
    <t>0XMB100000000000ARBQ38</t>
  </si>
  <si>
    <t>FI0009001701</t>
  </si>
  <si>
    <t>0XMB700000000000ARBQ4I</t>
  </si>
  <si>
    <t>FI0009001702</t>
  </si>
  <si>
    <t>0XMB140000000000ARBQ8I</t>
  </si>
  <si>
    <t>FI0009001703</t>
  </si>
  <si>
    <t>0XMB100000000000ARBQ3C</t>
  </si>
  <si>
    <t>FI0009001704</t>
  </si>
  <si>
    <t>0XMB100000000000ARBQ3D</t>
  </si>
  <si>
    <t>FI0009001705</t>
  </si>
  <si>
    <t>0XMB700000000000ARBQ4J</t>
  </si>
  <si>
    <t>FI0009001706</t>
  </si>
  <si>
    <t>0XMB170000000000ARBQ9P</t>
  </si>
  <si>
    <t>FI0009001707</t>
  </si>
  <si>
    <t>0XMB170000000000ARBQ9Q</t>
  </si>
  <si>
    <t>FI0009001708</t>
  </si>
  <si>
    <t>0XMB140000000000ARBQ8K</t>
  </si>
  <si>
    <t>FI0009001709</t>
  </si>
  <si>
    <t>0XMB400000000000ARBQ4K</t>
  </si>
  <si>
    <t>FI0009001710</t>
  </si>
  <si>
    <t>0XMB700000000000ARBQ4K</t>
  </si>
  <si>
    <t>FI0009001711</t>
  </si>
  <si>
    <t>0XMB700000000000ARBQ4N</t>
  </si>
  <si>
    <t>FI0009001712</t>
  </si>
  <si>
    <t>0XMB170000000000ARBQ9T</t>
  </si>
  <si>
    <t>FI0009001713</t>
  </si>
  <si>
    <t>0XMB140000000000ARBQ8N</t>
  </si>
  <si>
    <t>FI0009001714</t>
  </si>
  <si>
    <t>0XMB400000000000ARBQ4N</t>
  </si>
  <si>
    <t>FI0009001715</t>
  </si>
  <si>
    <t>0XMB100000000000ARBQ3H</t>
  </si>
  <si>
    <t>FI0009001716</t>
  </si>
  <si>
    <t>0XMB100000000000ARBQ3I</t>
  </si>
  <si>
    <t>FI0009001717</t>
  </si>
  <si>
    <t>0XMB100000000000ARBQ3G</t>
  </si>
  <si>
    <t>FI0009001718</t>
  </si>
  <si>
    <t>0XMB700000000000ARBQ4P</t>
  </si>
  <si>
    <t>FI0009001719</t>
  </si>
  <si>
    <t>0XMB170000000000ARBQ9V</t>
  </si>
  <si>
    <t>FI0009001720</t>
  </si>
  <si>
    <t>0XMB400000000000ARBQ4Q</t>
  </si>
  <si>
    <t>FI0009001721</t>
  </si>
  <si>
    <t>0XMB400000000000ARBQ4O</t>
  </si>
  <si>
    <t>FI0009001722</t>
  </si>
  <si>
    <t>0XMB170000000000ARBQA0</t>
  </si>
  <si>
    <t>FI0009001723</t>
  </si>
  <si>
    <t>0XMB100000000000ARBQ3J</t>
  </si>
  <si>
    <t>FI0009001724</t>
  </si>
  <si>
    <t>0XMB700000000000ARBQ4R</t>
  </si>
  <si>
    <t>FI0009001725</t>
  </si>
  <si>
    <t>0XMB140000000000ARBQ8O</t>
  </si>
  <si>
    <t>FI0009001726</t>
  </si>
  <si>
    <t>0XMB700000000000ARBQ4S</t>
  </si>
  <si>
    <t>FI0009001727</t>
  </si>
  <si>
    <t>0XMB100000000000ARBQ3M</t>
  </si>
  <si>
    <t>FI0009001728</t>
  </si>
  <si>
    <t>0XMB700000000000ARBQ4T</t>
  </si>
  <si>
    <t>FI0009001729</t>
  </si>
  <si>
    <t>0XMB400000000000ARBQ4T</t>
  </si>
  <si>
    <t>FI0009001730</t>
  </si>
  <si>
    <t>0XMB140000000000ARBQ8Q</t>
  </si>
  <si>
    <t>FI0009001731</t>
  </si>
  <si>
    <t>0XMB170000000000ARBQA1</t>
  </si>
  <si>
    <t>FI0009001732</t>
  </si>
  <si>
    <t>0XMB170000000000ARBQA4</t>
  </si>
  <si>
    <t>FI0009001733</t>
  </si>
  <si>
    <t>0XMB700000000000ARBQ4U</t>
  </si>
  <si>
    <t>FI0009001734</t>
  </si>
  <si>
    <t>0XMB400000000000ARBQ4V</t>
  </si>
  <si>
    <t>FI0009001735</t>
  </si>
  <si>
    <t>0XMB100000000000ARBQ3P</t>
  </si>
  <si>
    <t>FI0009001736</t>
  </si>
  <si>
    <t>0XMB140000000000ARBQ8U</t>
  </si>
  <si>
    <t>FI0009001737</t>
  </si>
  <si>
    <t>0XMB170000000000ARBQA5</t>
  </si>
  <si>
    <t>FI0009001738</t>
  </si>
  <si>
    <t>0XMB100000000000ARBQ3Q</t>
  </si>
  <si>
    <t>FI0009001739</t>
  </si>
  <si>
    <t>0XMB140000000000ARBQ8V</t>
  </si>
  <si>
    <t>FI0009001740</t>
  </si>
  <si>
    <t>0XMB400000000000ARBQ50</t>
  </si>
  <si>
    <t>FI0009001741</t>
  </si>
  <si>
    <t>0XMB100000000000ARBQ3R</t>
  </si>
  <si>
    <t>FI0009001742</t>
  </si>
  <si>
    <t>0XMB140000000000ARBQ90</t>
  </si>
  <si>
    <t>FI0009001743</t>
  </si>
  <si>
    <t>0XMB170000000000ARBQA6</t>
  </si>
  <si>
    <t>FI0009001744</t>
  </si>
  <si>
    <t>0XMB700000000000ARBQ4V</t>
  </si>
  <si>
    <t>FI0009001745</t>
  </si>
  <si>
    <t>0XMB140000000000ARBQ91</t>
  </si>
  <si>
    <t>FI0009001746</t>
  </si>
  <si>
    <t>0XMB170000000000ARBQA7</t>
  </si>
  <si>
    <t>FI0009001747</t>
  </si>
  <si>
    <t>0XMB400000000000ARBQ51</t>
  </si>
  <si>
    <t>FI0009001748</t>
  </si>
  <si>
    <t>0XMB700000000000ARBQ50</t>
  </si>
  <si>
    <t>FI0009001749</t>
  </si>
  <si>
    <t>0XMB100000000000ARBQ3S</t>
  </si>
  <si>
    <t>FI0009001750</t>
  </si>
  <si>
    <t>0XMB140000000000ARBQ92</t>
  </si>
  <si>
    <t>FI0009001751</t>
  </si>
  <si>
    <t>0XMB400000000000ARBQ52</t>
  </si>
  <si>
    <t>FI0009001752</t>
  </si>
  <si>
    <t>0XMB700000000000ARBQ51</t>
  </si>
  <si>
    <t>FI0009001753</t>
  </si>
  <si>
    <t>0XMB100000000000ARBQ3T</t>
  </si>
  <si>
    <t>FI0009001754</t>
  </si>
  <si>
    <t>0XMB170000000000ARBQA8</t>
  </si>
  <si>
    <t>FI0009001755</t>
  </si>
  <si>
    <t>0XMB100000000000ARBQ3U</t>
  </si>
  <si>
    <t>FI0009001756</t>
  </si>
  <si>
    <t>0XMB400000000000ARBQ54</t>
  </si>
  <si>
    <t>FI0009001757</t>
  </si>
  <si>
    <t>0XMB700000000000ARBQ53</t>
  </si>
  <si>
    <t>FI0009001758</t>
  </si>
  <si>
    <t>0XMB140000000000ARBQ94</t>
  </si>
  <si>
    <t>FI0009001759</t>
  </si>
  <si>
    <t>0XMB170000000000ARBQAB</t>
  </si>
  <si>
    <t>FI0009001760</t>
  </si>
  <si>
    <t>0XMB100000000000ARBQ41</t>
  </si>
  <si>
    <t>FI0009001761</t>
  </si>
  <si>
    <t>0XMB140000000000ARBQ95</t>
  </si>
  <si>
    <t>FI0009001762</t>
  </si>
  <si>
    <t>0XMB170000000000ARBQAC</t>
  </si>
  <si>
    <t>FI0009001763</t>
  </si>
  <si>
    <t>0XMB400000000000ARBQ55</t>
  </si>
  <si>
    <t>FI0009001764</t>
  </si>
  <si>
    <t>0XMB700000000000ARBQ54</t>
  </si>
  <si>
    <t>FI0009001765</t>
  </si>
  <si>
    <t>0XMB100000000000ARBQ42</t>
  </si>
  <si>
    <t>FI0009001766</t>
  </si>
  <si>
    <t>0XMB700000000000ARBQ56</t>
  </si>
  <si>
    <t>FI0009001767</t>
  </si>
  <si>
    <t>0XMB400000000000ARBQ57</t>
  </si>
  <si>
    <t>FI0009001768</t>
  </si>
  <si>
    <t>0XMB400000000000ARBQ59</t>
  </si>
  <si>
    <t>FI0009001769</t>
  </si>
  <si>
    <t>0XMB700000000000ARBQ57</t>
  </si>
  <si>
    <t>FI0009001770</t>
  </si>
  <si>
    <t>0XMB140000000000ARBQ96</t>
  </si>
  <si>
    <t>FI0009001771</t>
  </si>
  <si>
    <t>0XMB170000000000ARBQAD</t>
  </si>
  <si>
    <t>FI0009001772</t>
  </si>
  <si>
    <t>0XMB100000000000ARBQ43</t>
  </si>
  <si>
    <t>FI0009001773</t>
  </si>
  <si>
    <t>0XMB140000000000ARBQ97</t>
  </si>
  <si>
    <t>FI0009001774</t>
  </si>
  <si>
    <t>0XMB170000000000ARBQAF</t>
  </si>
  <si>
    <t>FI0009001775</t>
  </si>
  <si>
    <t>0XMB700000000000ARBQ59</t>
  </si>
  <si>
    <t>FI0009001776</t>
  </si>
  <si>
    <t>0XMB400000000000ARBQ5B</t>
  </si>
  <si>
    <t>FI0009001777</t>
  </si>
  <si>
    <t>0XMB140000000000ARBQ99</t>
  </si>
  <si>
    <t>FI0009001778</t>
  </si>
  <si>
    <t>0XMB100000000000ARBQ46</t>
  </si>
  <si>
    <t>FI0009001779</t>
  </si>
  <si>
    <t>0XMB170000000000ARBQAG</t>
  </si>
  <si>
    <t>FI0009001780</t>
  </si>
  <si>
    <t>0XMB140000000000ARBQ9A</t>
  </si>
  <si>
    <t>FI0009001781</t>
  </si>
  <si>
    <t>0XMB400000000000ARBQ5C</t>
  </si>
  <si>
    <t>FI0009001782</t>
  </si>
  <si>
    <t>0XMB100000000000ARBQ47</t>
  </si>
  <si>
    <t>FI0009001783</t>
  </si>
  <si>
    <t>0XMB700000000000ARBQ5B</t>
  </si>
  <si>
    <t>FI0009001784</t>
  </si>
  <si>
    <t>0XMB170000000000ARBQAH</t>
  </si>
  <si>
    <t>FI0009001785</t>
  </si>
  <si>
    <t>0XMB100000000000ARBQ48</t>
  </si>
  <si>
    <t>FI0009001786</t>
  </si>
  <si>
    <t>0XMB100000000000ARBQ4A</t>
  </si>
  <si>
    <t>FI0009001787</t>
  </si>
  <si>
    <t>0XMB140000000000ARBQ9B</t>
  </si>
  <si>
    <t>FI0009001788</t>
  </si>
  <si>
    <t>0XMB700000000000ARBQ5C</t>
  </si>
  <si>
    <t>FI0009001789</t>
  </si>
  <si>
    <t>0XMB400000000000ARBQ5E</t>
  </si>
  <si>
    <t>FI0009001790</t>
  </si>
  <si>
    <t>0XMB100000000000ARBQ4C</t>
  </si>
  <si>
    <t>FI0009001791</t>
  </si>
  <si>
    <t>0XMB140000000000ARBQ9C</t>
  </si>
  <si>
    <t>FI0009001792</t>
  </si>
  <si>
    <t>0XMB400000000000ARBQ5F</t>
  </si>
  <si>
    <t>FI0009001793</t>
  </si>
  <si>
    <t>0XMB100000000000ARBQ4D</t>
  </si>
  <si>
    <t>FI0009001794</t>
  </si>
  <si>
    <t>0XMB170000000000ARBQAI</t>
  </si>
  <si>
    <t>FI0009001795</t>
  </si>
  <si>
    <t>0XMB700000000000ARBQ5D</t>
  </si>
  <si>
    <t>FI0009001796</t>
  </si>
  <si>
    <t>0XMB140000000000ARBQ9D</t>
  </si>
  <si>
    <t>FI0009001797</t>
  </si>
  <si>
    <t>0XMB400000000000ARBQ5G</t>
  </si>
  <si>
    <t>FI0009001798</t>
  </si>
  <si>
    <t>0XMB170000000000ARBQAK</t>
  </si>
  <si>
    <t>FI0009001799</t>
  </si>
  <si>
    <t>0XMB700000000000ARBQ5E</t>
  </si>
  <si>
    <t>FI0009001800</t>
  </si>
  <si>
    <t>0XMB100000000000ARBQ4F</t>
  </si>
  <si>
    <t>FI0009001801</t>
  </si>
  <si>
    <t>0XMB100000000000ARBQ4G</t>
  </si>
  <si>
    <t>FI0009001802</t>
  </si>
  <si>
    <t>0XMB140000000000ARBQ9E</t>
  </si>
  <si>
    <t>FI0009001803</t>
  </si>
  <si>
    <t>0XMB170000000000ARBQAL</t>
  </si>
  <si>
    <t>FI0009001804</t>
  </si>
  <si>
    <t>0XMB400000000000ARBQ5H</t>
  </si>
  <si>
    <t>FI0009001805</t>
  </si>
  <si>
    <t>0XMB140000000000ARBQ9F</t>
  </si>
  <si>
    <t>FI0009001806</t>
  </si>
  <si>
    <t>0XMB100000000000ARBQ4H</t>
  </si>
  <si>
    <t>FI0009001807</t>
  </si>
  <si>
    <t>0XMBA00000000000ARBQ32</t>
  </si>
  <si>
    <t>FI0009001808</t>
  </si>
  <si>
    <t>0XMBA00000000000ARBQ34</t>
  </si>
  <si>
    <t>FI0009001809</t>
  </si>
  <si>
    <t>0XMB700000000000ARBQ5F</t>
  </si>
  <si>
    <t>FI0009001810</t>
  </si>
  <si>
    <t>0XMBA00000000000ARBQ33</t>
  </si>
  <si>
    <t>FI0009001811</t>
  </si>
  <si>
    <t>0XMB100000000000ARBQ4I</t>
  </si>
  <si>
    <t>FI0009001812</t>
  </si>
  <si>
    <t>0XMB140000000000ARBQ9G</t>
  </si>
  <si>
    <t>FI0009001813</t>
  </si>
  <si>
    <t>0XMBA00000000000ARBQ35</t>
  </si>
  <si>
    <t>FI0009001814</t>
  </si>
  <si>
    <t>0XMB400000000000ARBQ5I</t>
  </si>
  <si>
    <t>FI0009001815</t>
  </si>
  <si>
    <t>0XMB170000000000ARBQAN</t>
  </si>
  <si>
    <t>FI0009001816</t>
  </si>
  <si>
    <t>0XMB700000000000ARBQ5H</t>
  </si>
  <si>
    <t>FI0009001817</t>
  </si>
  <si>
    <t>0XMBA00000000000ARBQ36</t>
  </si>
  <si>
    <t>FI0009001818</t>
  </si>
  <si>
    <t>0XMB170000000000ARBQAP</t>
  </si>
  <si>
    <t>FI0009001819</t>
  </si>
  <si>
    <t>0XMB400000000000ARBQ5J</t>
  </si>
  <si>
    <t>FI0009001820</t>
  </si>
  <si>
    <t>0XMB700000000000ARBQ5J</t>
  </si>
  <si>
    <t>FI0009001821</t>
  </si>
  <si>
    <t>0XMB140000000000ARBQ9H</t>
  </si>
  <si>
    <t>FI0009001822</t>
  </si>
  <si>
    <t>0XMB100000000000ARBQ4K</t>
  </si>
  <si>
    <t>FI0009001823</t>
  </si>
  <si>
    <t>0XMB100000000000ARBQ4N</t>
  </si>
  <si>
    <t>FI0009001824</t>
  </si>
  <si>
    <t>0XMB100000000000ARBQ4L</t>
  </si>
  <si>
    <t>FI0009001825</t>
  </si>
  <si>
    <t>0XMB140000000000ARBQ9O</t>
  </si>
  <si>
    <t>FI0009001826</t>
  </si>
  <si>
    <t>0XMB170000000000ARBQB2</t>
  </si>
  <si>
    <t>FI0009001827</t>
  </si>
  <si>
    <t>0XMB700000000000ARBQ5R</t>
  </si>
  <si>
    <t>FI0009001828</t>
  </si>
  <si>
    <t>0XMB400000000000ARBQ5S</t>
  </si>
  <si>
    <t>FI0009001829</t>
  </si>
  <si>
    <t>0XMB100000000000ARBQ4U</t>
  </si>
  <si>
    <t>FI0009001830</t>
  </si>
  <si>
    <t>0XMB170000000000ARBQB4</t>
  </si>
  <si>
    <t>FI0009001831</t>
  </si>
  <si>
    <t>0XMB400000000000ARBQ5U</t>
  </si>
  <si>
    <t>FI0009001832</t>
  </si>
  <si>
    <t>0XMB140000000000ARBQ9P</t>
  </si>
  <si>
    <t>FI0009001833</t>
  </si>
  <si>
    <t>0XMB100000000000ARBQ4V</t>
  </si>
  <si>
    <t>FI0009001834</t>
  </si>
  <si>
    <t>0XMB100000000000ARBQ51</t>
  </si>
  <si>
    <t>FI0009001835</t>
  </si>
  <si>
    <t>0XMB170000000000ARBQB5</t>
  </si>
  <si>
    <t>FI0009001836</t>
  </si>
  <si>
    <t>0XMB400000000000ARBQ5V</t>
  </si>
  <si>
    <t>FI0009001837</t>
  </si>
  <si>
    <t>0XMB700000000000ARBQ5S</t>
  </si>
  <si>
    <t>FI0009001838</t>
  </si>
  <si>
    <t>0XMB700000000000ARBQ5T</t>
  </si>
  <si>
    <t>FI0009001839</t>
  </si>
  <si>
    <t>0XMB170000000000ARBQB6</t>
  </si>
  <si>
    <t>FI0009001840</t>
  </si>
  <si>
    <t>0XMB400000000000ARBQ60</t>
  </si>
  <si>
    <t>FI0009001841</t>
  </si>
  <si>
    <t>0XMB100000000000ARBQ52</t>
  </si>
  <si>
    <t>FI0009001842</t>
  </si>
  <si>
    <t>0XMB140000000000ARBQ9Q</t>
  </si>
  <si>
    <t>FI0009001843</t>
  </si>
  <si>
    <t>0XMB140000000000ARBQ9R</t>
  </si>
  <si>
    <t>FI0009001844</t>
  </si>
  <si>
    <t>0XMB100000000000ARBQ53</t>
  </si>
  <si>
    <t>FI0009001845</t>
  </si>
  <si>
    <t>0XMB700000000000ARBQ60</t>
  </si>
  <si>
    <t>FI0009001846</t>
  </si>
  <si>
    <t>0XMB400000000000ARBQ62</t>
  </si>
  <si>
    <t>FI0009001847</t>
  </si>
  <si>
    <t>0XMB170000000000ARBQB9</t>
  </si>
  <si>
    <t>FI0009001848</t>
  </si>
  <si>
    <t>0XMB140000000000ARBQ9T</t>
  </si>
  <si>
    <t>FI0009001849</t>
  </si>
  <si>
    <t>0XMB100000000000ARBQ54</t>
  </si>
  <si>
    <t>FI0009001850</t>
  </si>
  <si>
    <t>0XMB170000000000ARBQBA</t>
  </si>
  <si>
    <t>FI0009001851</t>
  </si>
  <si>
    <t>0XMB140000000000ARBQ9U</t>
  </si>
  <si>
    <t>FI0009001852</t>
  </si>
  <si>
    <t>0XMB700000000000ARBQ62</t>
  </si>
  <si>
    <t>FI0009001853</t>
  </si>
  <si>
    <t>0XMB400000000000ARBQ63</t>
  </si>
  <si>
    <t>FI0009001854</t>
  </si>
  <si>
    <t>0XMB170000000000ARBQBB</t>
  </si>
  <si>
    <t>FI0009001855</t>
  </si>
  <si>
    <t>0XMB100000000000ARBQ55</t>
  </si>
  <si>
    <t>FI0009001856</t>
  </si>
  <si>
    <t>0XMB700000000000ARBQ63</t>
  </si>
  <si>
    <t>FI0009001857</t>
  </si>
  <si>
    <t>0XMB100000000000ARBQ57</t>
  </si>
  <si>
    <t>FI0009001858</t>
  </si>
  <si>
    <t>0XMB170000000000ARBQBE</t>
  </si>
  <si>
    <t>FI0009001859</t>
  </si>
  <si>
    <t>0XMB700000000000ARBQ66</t>
  </si>
  <si>
    <t>FI0009001860</t>
  </si>
  <si>
    <t>0XMB100000000000ARBQ5A</t>
  </si>
  <si>
    <t>FI0009001861</t>
  </si>
  <si>
    <t>0XMB400000000000ARBQ66</t>
  </si>
  <si>
    <t>FI0009001862</t>
  </si>
  <si>
    <t>0XMB400000000000ARBQ67</t>
  </si>
  <si>
    <t>FI0009001863</t>
  </si>
  <si>
    <t>0XMB170000000000ARBQBG</t>
  </si>
  <si>
    <t>FI0009001864</t>
  </si>
  <si>
    <t>0XMB700000000000ARBQ68</t>
  </si>
  <si>
    <t>FI0009001865</t>
  </si>
  <si>
    <t>0XMB400000000000ARBQ68</t>
  </si>
  <si>
    <t>FI0009001866</t>
  </si>
  <si>
    <t>0XMB100000000000ARBQ5B</t>
  </si>
  <si>
    <t>FI0009001867</t>
  </si>
  <si>
    <t>0XMB170000000000ARBQBH</t>
  </si>
  <si>
    <t>FI0009001868</t>
  </si>
  <si>
    <t>0XMB700000000000ARBQ69</t>
  </si>
  <si>
    <t>FI0009001869</t>
  </si>
  <si>
    <t>0XMB100000000000ARBQ5C</t>
  </si>
  <si>
    <t>FI0009001870</t>
  </si>
  <si>
    <t>0XMB100000000000ARBQ5D</t>
  </si>
  <si>
    <t>FI0009001871</t>
  </si>
  <si>
    <t>0XMB170000000000ARBQBI</t>
  </si>
  <si>
    <t>FI0009001872</t>
  </si>
  <si>
    <t>0XMB700000000000ARBQ6A</t>
  </si>
  <si>
    <t>FI0009001873</t>
  </si>
  <si>
    <t>0XMB140000000000ARBQA0</t>
  </si>
  <si>
    <t>FI0009001874</t>
  </si>
  <si>
    <t>0XMB400000000000ARBQ69</t>
  </si>
  <si>
    <t>FI0009001875</t>
  </si>
  <si>
    <t>0XMB140000000000ARBQA1</t>
  </si>
  <si>
    <t>FI0009001876</t>
  </si>
  <si>
    <t>0XMB100000000000ARBQ5F</t>
  </si>
  <si>
    <t>FI0009001877</t>
  </si>
  <si>
    <t>0XMB170000000000ARBQBM</t>
  </si>
  <si>
    <t>FI0009001878</t>
  </si>
  <si>
    <t>0XMB140000000000ARBQA6</t>
  </si>
  <si>
    <t>FI0009001879</t>
  </si>
  <si>
    <t>0XMB700000000000ARBQ6B</t>
  </si>
  <si>
    <t>FI0009001880</t>
  </si>
  <si>
    <t>0XMB100000000000ARBQ5G</t>
  </si>
  <si>
    <t>FI0009001881</t>
  </si>
  <si>
    <t>0XMB170000000000ARBQBN</t>
  </si>
  <si>
    <t>FI0009001882</t>
  </si>
  <si>
    <t>0XMB400000000000ARBQ6A</t>
  </si>
  <si>
    <t>FI0009001883</t>
  </si>
  <si>
    <t>0XMB140000000000ARBQA7</t>
  </si>
  <si>
    <t>FI0009001884</t>
  </si>
  <si>
    <t>0XMB170000000000ARBQBO</t>
  </si>
  <si>
    <t>FI0009001885</t>
  </si>
  <si>
    <t>0XMB400000000000ARBQ6B</t>
  </si>
  <si>
    <t>FI0009001886</t>
  </si>
  <si>
    <t>0XMB700000000000ARBQ6C</t>
  </si>
  <si>
    <t>FI0009001887</t>
  </si>
  <si>
    <t>0XMB100000000000ARBQ5I</t>
  </si>
  <si>
    <t>FI0009001888</t>
  </si>
  <si>
    <t>0XMB170000000000ARBQBP</t>
  </si>
  <si>
    <t>FI0009001889</t>
  </si>
  <si>
    <t>0XMB400000000000ARBQ6C</t>
  </si>
  <si>
    <t>FI0009001890</t>
  </si>
  <si>
    <t>0XMB140000000000ARBQA8</t>
  </si>
  <si>
    <t>FI0009001891</t>
  </si>
  <si>
    <t>0XMB100000000000ARBQ5K</t>
  </si>
  <si>
    <t>FI0009001892</t>
  </si>
  <si>
    <t>0XMB170000000000ARBQBR</t>
  </si>
  <si>
    <t>FI0009001893</t>
  </si>
  <si>
    <t>0XMB400000000000ARBQ6F</t>
  </si>
  <si>
    <t>FI0009001894</t>
  </si>
  <si>
    <t>0XMB170000000000ARBQBS</t>
  </si>
  <si>
    <t>FI0009001895</t>
  </si>
  <si>
    <t>0XMB400000000000ARBQ6G</t>
  </si>
  <si>
    <t>FI0009001896</t>
  </si>
  <si>
    <t>0XMB170000000000ARBQBU</t>
  </si>
  <si>
    <t>FI0009001897</t>
  </si>
  <si>
    <t>0XMB700000000000ARBQ6H</t>
  </si>
  <si>
    <t>FI0009001898</t>
  </si>
  <si>
    <t>0XMB140000000000ARBQAB</t>
  </si>
  <si>
    <t>FI0009001899</t>
  </si>
  <si>
    <t>0XMB700000000000ARBQ6I</t>
  </si>
  <si>
    <t>FI0009001900</t>
  </si>
  <si>
    <t>0XMB100000000000ARBQ5N</t>
  </si>
  <si>
    <t>FI0009001901</t>
  </si>
  <si>
    <t>0XMB100000000000ARBQ5O</t>
  </si>
  <si>
    <t>FI0009001902</t>
  </si>
  <si>
    <t>0XMB700000000000ARBQ6K</t>
  </si>
  <si>
    <t>FI0009001903</t>
  </si>
  <si>
    <t>0XMB100000000000ARBQ5R</t>
  </si>
  <si>
    <t>FI0009001904</t>
  </si>
  <si>
    <t>0XMB700000000000ARBQ6M</t>
  </si>
  <si>
    <t>FI0009001905</t>
  </si>
  <si>
    <t>0XMB140000000000ARBQAE</t>
  </si>
  <si>
    <t>FI0009001906</t>
  </si>
  <si>
    <t>0XMB100000000000ARBQ5S</t>
  </si>
  <si>
    <t>FI0009001907</t>
  </si>
  <si>
    <t>0XMB400000000000ARBQ6I</t>
  </si>
  <si>
    <t>FI0009001908</t>
  </si>
  <si>
    <t>0XMB170000000000ARBQC0</t>
  </si>
  <si>
    <t>FI0009001909</t>
  </si>
  <si>
    <t>0XMB100000000000ARBQ5V</t>
  </si>
  <si>
    <t>FI0009001910</t>
  </si>
  <si>
    <t>0XMB100000000000ARBQ5U</t>
  </si>
  <si>
    <t>FI0009001911</t>
  </si>
  <si>
    <t>0XMB100000000000ARBQ62</t>
  </si>
  <si>
    <t>FI0009001912</t>
  </si>
  <si>
    <t>0XMB100000000000ARBQ63</t>
  </si>
  <si>
    <t>FI0009001913</t>
  </si>
  <si>
    <t>0XMB140000000000ARBQAF</t>
  </si>
  <si>
    <t>FI0009001914</t>
  </si>
  <si>
    <t>0XMB100000000000ARBQ64</t>
  </si>
  <si>
    <t>FI0009001915</t>
  </si>
  <si>
    <t>0XMB100000000000ARBQ65</t>
  </si>
  <si>
    <t>FI0009001916</t>
  </si>
  <si>
    <t>0XMB700000000000ARBQ6Q</t>
  </si>
  <si>
    <t>FI0009001917</t>
  </si>
  <si>
    <t>0XMB170000000000ARBQC2</t>
  </si>
  <si>
    <t>FI0009001918</t>
  </si>
  <si>
    <t>0XMB140000000000ARBQAK</t>
  </si>
  <si>
    <t>FI0009001919</t>
  </si>
  <si>
    <t>0XMB140000000000ARBQAI</t>
  </si>
  <si>
    <t>FI0009001920</t>
  </si>
  <si>
    <t>0XMB140000000000ARBQAJ</t>
  </si>
  <si>
    <t>FI0009001921</t>
  </si>
  <si>
    <t>0XMB700000000000ARBQ6R</t>
  </si>
  <si>
    <t>FI0009001922</t>
  </si>
  <si>
    <t>0XMB170000000000ARBQC3</t>
  </si>
  <si>
    <t>FI0009001923</t>
  </si>
  <si>
    <t>0XMB400000000000ARBQ6L</t>
  </si>
  <si>
    <t>FI0009001924</t>
  </si>
  <si>
    <t>0XMB400000000000ARBQ6K</t>
  </si>
  <si>
    <t>FI0009001925</t>
  </si>
  <si>
    <t>0XMB100000000000ARBQ67</t>
  </si>
  <si>
    <t>FI0009001926</t>
  </si>
  <si>
    <t>0XMB100000000000ARBQ68</t>
  </si>
  <si>
    <t>FI0009001927</t>
  </si>
  <si>
    <t>0XMB140000000000ARBQAL</t>
  </si>
  <si>
    <t>FI0009001928</t>
  </si>
  <si>
    <t>0XMB400000000000ARBQ6N</t>
  </si>
  <si>
    <t>FI0009001929</t>
  </si>
  <si>
    <t>0XMB170000000000ARBQC6</t>
  </si>
  <si>
    <t>FI0009001930</t>
  </si>
  <si>
    <t>0XMB100000000000ARBQ6A</t>
  </si>
  <si>
    <t>FI0009001931</t>
  </si>
  <si>
    <t>0XMB140000000000ARBQAM</t>
  </si>
  <si>
    <t>FI0009001932</t>
  </si>
  <si>
    <t>0XMB140000000000ARBQAN</t>
  </si>
  <si>
    <t>FI0009001933</t>
  </si>
  <si>
    <t>0XMB170000000000ARBQC8</t>
  </si>
  <si>
    <t>FI0009001934</t>
  </si>
  <si>
    <t>0XMB700000000000ARBQ6T</t>
  </si>
  <si>
    <t>FI0009001935</t>
  </si>
  <si>
    <t>0XMB400000000000ARBQ6P</t>
  </si>
  <si>
    <t>FI0009001936</t>
  </si>
  <si>
    <t>0XMB700000000000ARBQ6S</t>
  </si>
  <si>
    <t>FI0009001937</t>
  </si>
  <si>
    <t>0XMB100000000000ARBQ6C</t>
  </si>
  <si>
    <t>FI0009001938</t>
  </si>
  <si>
    <t>0XMB400000000000ARBQ6R</t>
  </si>
  <si>
    <t>FI0009001939</t>
  </si>
  <si>
    <t>0XMB400000000000ARBQ6S</t>
  </si>
  <si>
    <t>FI0009001940</t>
  </si>
  <si>
    <t>0XMB170000000000ARBQCA</t>
  </si>
  <si>
    <t>FI0009001941</t>
  </si>
  <si>
    <t>0XMB700000000000ARBQ6V</t>
  </si>
  <si>
    <t>FI0009001942</t>
  </si>
  <si>
    <t>0XMB140000000000ARBQAO</t>
  </si>
  <si>
    <t>FI0009001943</t>
  </si>
  <si>
    <t>0XMB100000000000ARBQ6F</t>
  </si>
  <si>
    <t>FI0009001944</t>
  </si>
  <si>
    <t>0XMB100000000000ARBQ6D</t>
  </si>
  <si>
    <t>FI0009001945</t>
  </si>
  <si>
    <t>0XMB140000000000ARBQAQ</t>
  </si>
  <si>
    <t>FI0009001946</t>
  </si>
  <si>
    <t>0XMB170000000000ARBQCC</t>
  </si>
  <si>
    <t>FI0009001947</t>
  </si>
  <si>
    <t>0XMB400000000000ARBQ6V</t>
  </si>
  <si>
    <t>FI0009001948</t>
  </si>
  <si>
    <t>0XMB700000000000ARBQ71</t>
  </si>
  <si>
    <t>FI0009001949</t>
  </si>
  <si>
    <t>0XMB140000000000ARBQAR</t>
  </si>
  <si>
    <t>FI0009001950</t>
  </si>
  <si>
    <t>0XMB100000000000ARBQ6H</t>
  </si>
  <si>
    <t>FI0009001951</t>
  </si>
  <si>
    <t>0XMB100000000000ARBQ6I</t>
  </si>
  <si>
    <t>FI0009001952</t>
  </si>
  <si>
    <t>0XMB170000000000ARBQCE</t>
  </si>
  <si>
    <t>FI0009001953</t>
  </si>
  <si>
    <t>0XMB400000000000ARBQ71</t>
  </si>
  <si>
    <t>FI0009001954</t>
  </si>
  <si>
    <t>0XMB700000000000ARBQ73</t>
  </si>
  <si>
    <t>FI0009001955</t>
  </si>
  <si>
    <t>0XMB100000000000ARBQ6K</t>
  </si>
  <si>
    <t>FI0009001956</t>
  </si>
  <si>
    <t>0XMB140000000000ARBQAS</t>
  </si>
  <si>
    <t>FI0009001957</t>
  </si>
  <si>
    <t>0XMB400000000000ARBQ72</t>
  </si>
  <si>
    <t>FI0009001958</t>
  </si>
  <si>
    <t>0XMB170000000000ARBQCF</t>
  </si>
  <si>
    <t>FI0009001959</t>
  </si>
  <si>
    <t>0XMB700000000000ARBQ74</t>
  </si>
  <si>
    <t>FI0009001960</t>
  </si>
  <si>
    <t>0XMB100000000000ARBQ6L</t>
  </si>
  <si>
    <t>FI0009001961</t>
  </si>
  <si>
    <t>0XMB400000000000ARBQ73</t>
  </si>
  <si>
    <t>FI0009001962</t>
  </si>
  <si>
    <t>0XMB100000000000ARBQ6N</t>
  </si>
  <si>
    <t>FI0009001963</t>
  </si>
  <si>
    <t>0XMB100000000000ARBQ6M</t>
  </si>
  <si>
    <t>FI0009001964</t>
  </si>
  <si>
    <t>0XMB140000000000ARBQAT</t>
  </si>
  <si>
    <t>FI0009001965</t>
  </si>
  <si>
    <t>0XMB700000000000ARBQ75</t>
  </si>
  <si>
    <t>FI0009001966</t>
  </si>
  <si>
    <t>0XMB170000000000ARBQCG</t>
  </si>
  <si>
    <t>FI0009001967</t>
  </si>
  <si>
    <t>0XMB100000000000ARBQ6O</t>
  </si>
  <si>
    <t>FI0009001968</t>
  </si>
  <si>
    <t>0XMB400000000000ARBQ75</t>
  </si>
  <si>
    <t>FI0009001969</t>
  </si>
  <si>
    <t>0XMB400000000000ARBQ74</t>
  </si>
  <si>
    <t>FI0009001970</t>
  </si>
  <si>
    <t>0XMB140000000000ARBQAU</t>
  </si>
  <si>
    <t>FI0009001971</t>
  </si>
  <si>
    <t>0XMB400000000000ARBQ76</t>
  </si>
  <si>
    <t>FI0009001972</t>
  </si>
  <si>
    <t>0XMB700000000000ARBQ77</t>
  </si>
  <si>
    <t>FI0009001973</t>
  </si>
  <si>
    <t>0XMB100000000000ARBQ6P</t>
  </si>
  <si>
    <t>FI0009001974</t>
  </si>
  <si>
    <t>0XMB140000000000ARBQAV</t>
  </si>
  <si>
    <t>FI0009001975</t>
  </si>
  <si>
    <t>0XMB170000000000ARBQCH</t>
  </si>
  <si>
    <t>FI0009001976</t>
  </si>
  <si>
    <t>0XMB100000000000ARBQ6Q</t>
  </si>
  <si>
    <t>FI0009001977</t>
  </si>
  <si>
    <t>0XMB170000000000ARBQCI</t>
  </si>
  <si>
    <t>FI0009001978</t>
  </si>
  <si>
    <t>0XMB140000000000ARBQB1</t>
  </si>
  <si>
    <t>FI0009001979</t>
  </si>
  <si>
    <t>0XMB100000000000ARBQ6S</t>
  </si>
  <si>
    <t>FI0009001980</t>
  </si>
  <si>
    <t>0XMB700000000000ARBQ78</t>
  </si>
  <si>
    <t>FI0009001981</t>
  </si>
  <si>
    <t>0XMB400000000000ARBQ77</t>
  </si>
  <si>
    <t>FI0009001982</t>
  </si>
  <si>
    <t>0XMBA00000000000ARBQ3C</t>
  </si>
  <si>
    <t>FI0009001983</t>
  </si>
  <si>
    <t>0XMB100000000000ARBQ6T</t>
  </si>
  <si>
    <t>FI0009001984</t>
  </si>
  <si>
    <t>0XMB170000000000ARBQCJ</t>
  </si>
  <si>
    <t>FI0009001985</t>
  </si>
  <si>
    <t>0XMB140000000000ARBQB2</t>
  </si>
  <si>
    <t>FI0009001986</t>
  </si>
  <si>
    <t>0XMB400000000000ARBQ78</t>
  </si>
  <si>
    <t>FI0009001987</t>
  </si>
  <si>
    <t>0XMBA00000000000ARBQ3D</t>
  </si>
  <si>
    <t>FI0009001988</t>
  </si>
  <si>
    <t>0XMB700000000000ARBQ7A</t>
  </si>
  <si>
    <t>FI0009001989</t>
  </si>
  <si>
    <t>0XMB170000000000ARBQCN</t>
  </si>
  <si>
    <t>FI0009001990</t>
  </si>
  <si>
    <t>0XMB400000000000ARBQ7B</t>
  </si>
  <si>
    <t>FI0009001991</t>
  </si>
  <si>
    <t>0XMB100000000000ARBQ71</t>
  </si>
  <si>
    <t>FI0009001992</t>
  </si>
  <si>
    <t>0XMB100000000000ARBQ72</t>
  </si>
  <si>
    <t>FI0009001993</t>
  </si>
  <si>
    <t>0XMB400000000000ARBQ7C</t>
  </si>
  <si>
    <t>FI0009001994</t>
  </si>
  <si>
    <t>0XMB170000000000ARBQCP</t>
  </si>
  <si>
    <t>FI0009001995</t>
  </si>
  <si>
    <t>0XMB700000000000ARBQ7D</t>
  </si>
  <si>
    <t>FI0009001996</t>
  </si>
  <si>
    <t>0XMB100000000000ARBQ74</t>
  </si>
  <si>
    <t>FI0009001997</t>
  </si>
  <si>
    <t>0XMB100000000000ARBQ73</t>
  </si>
  <si>
    <t>FI0009001998</t>
  </si>
  <si>
    <t>0XMB100000000000ARBQ75</t>
  </si>
  <si>
    <t>FI0009001999</t>
  </si>
  <si>
    <t>0XMB400000000000ARBQ7D</t>
  </si>
  <si>
    <t>FI0009002000</t>
  </si>
  <si>
    <t>0XMB100000000000ARBQ77</t>
  </si>
  <si>
    <t>FI0009002001</t>
  </si>
  <si>
    <t>0XMB100000000000ARBQ78</t>
  </si>
  <si>
    <t>FI0009002002</t>
  </si>
  <si>
    <t>0XMB100000000000ARBQ79</t>
  </si>
  <si>
    <t>FI0009002003</t>
  </si>
  <si>
    <t>0XMB100000000000ARBQ7A</t>
  </si>
  <si>
    <t>FI0009002004</t>
  </si>
  <si>
    <t>0XMB170000000000ARBQCR</t>
  </si>
  <si>
    <t>FI0009002005</t>
  </si>
  <si>
    <t>0XMB400000000000ARBQ7E</t>
  </si>
  <si>
    <t>FI0009002006</t>
  </si>
  <si>
    <t>0XMB140000000000ARBQB7</t>
  </si>
  <si>
    <t>FI0009002007</t>
  </si>
  <si>
    <t>0XMB170000000000ARBQCS</t>
  </si>
  <si>
    <t>FI0009002008</t>
  </si>
  <si>
    <t>0XMB700000000000ARBQ7F</t>
  </si>
  <si>
    <t>FI0009002009</t>
  </si>
  <si>
    <t>0XMB140000000000ARBQB8</t>
  </si>
  <si>
    <t>FI0009002010</t>
  </si>
  <si>
    <t>0XMB700000000000ARBQ7G</t>
  </si>
  <si>
    <t>FI0009002011</t>
  </si>
  <si>
    <t>0XMB100000000000ARBQ7C</t>
  </si>
  <si>
    <t>FI0009002012</t>
  </si>
  <si>
    <t>0XMB100000000000ARBQ7B</t>
  </si>
  <si>
    <t>FI0009002013</t>
  </si>
  <si>
    <t>0XMB140000000000ARBQBD</t>
  </si>
  <si>
    <t>FI0009002014</t>
  </si>
  <si>
    <t>0XMB100000000000ARBQ7E</t>
  </si>
  <si>
    <t>FI0009002015</t>
  </si>
  <si>
    <t>0XMB100000000000ARBQ7D</t>
  </si>
  <si>
    <t>FI0009002016</t>
  </si>
  <si>
    <t>0XMB140000000000ARBQBE</t>
  </si>
  <si>
    <t>FI0009002017</t>
  </si>
  <si>
    <t>0XMB170000000000ARBQCT</t>
  </si>
  <si>
    <t>FI0009002018</t>
  </si>
  <si>
    <t>0XMB400000000000ARBQ7F</t>
  </si>
  <si>
    <t>FI0009002019</t>
  </si>
  <si>
    <t>0XMB100000000000ARBQ7F</t>
  </si>
  <si>
    <t>FI0009002020</t>
  </si>
  <si>
    <t>0XMB170000000000ARBQCU</t>
  </si>
  <si>
    <t>FI0009002021</t>
  </si>
  <si>
    <t>0XMB400000000000ARBQ7G</t>
  </si>
  <si>
    <t>FI0009002022</t>
  </si>
  <si>
    <t>0XMB100000000000ARBQ7G</t>
  </si>
  <si>
    <t>FI0009002023</t>
  </si>
  <si>
    <t>0XMB140000000000ARBQBF</t>
  </si>
  <si>
    <t>FI0009002024</t>
  </si>
  <si>
    <t>0XMB700000000000ARBQ7J</t>
  </si>
  <si>
    <t>FI0009002025</t>
  </si>
  <si>
    <t>0XMB700000000000ARBQ7I</t>
  </si>
  <si>
    <t>FI0009002026</t>
  </si>
  <si>
    <t>0XMB400000000000ARBQ7I</t>
  </si>
  <si>
    <t>FI0009002027</t>
  </si>
  <si>
    <t>0XMB170000000000ARBQCV</t>
  </si>
  <si>
    <t>FI0009002028</t>
  </si>
  <si>
    <t>0XMB100000000000ARBQ7H</t>
  </si>
  <si>
    <t>FI0009002029</t>
  </si>
  <si>
    <t>0XMB140000000000ARBQBG</t>
  </si>
  <si>
    <t>FI0009002030</t>
  </si>
  <si>
    <t>0XMB140000000000ARBQBH</t>
  </si>
  <si>
    <t>FI0009002031</t>
  </si>
  <si>
    <t>0XMB140000000000ARBQBI</t>
  </si>
  <si>
    <t>FI0009002032</t>
  </si>
  <si>
    <t>0XMB700000000000ARBQ7K</t>
  </si>
  <si>
    <t>FI0009002033</t>
  </si>
  <si>
    <t>0XMB400000000000ARBQ7J</t>
  </si>
  <si>
    <t>FI0009002034</t>
  </si>
  <si>
    <t>0XMB100000000000ARBQ7J</t>
  </si>
  <si>
    <t>FI0009002035</t>
  </si>
  <si>
    <t>0XMB170000000000ARBQD1</t>
  </si>
  <si>
    <t>FI0009002036</t>
  </si>
  <si>
    <t>0XMB400000000000ARBQ7K</t>
  </si>
  <si>
    <t>FI0009002037</t>
  </si>
  <si>
    <t>0XMB700000000000ARBQ7L</t>
  </si>
  <si>
    <t>FI0009002038</t>
  </si>
  <si>
    <t>0XMB140000000000ARBQBJ</t>
  </si>
  <si>
    <t>FI0009002039</t>
  </si>
  <si>
    <t>0XMB100000000000ARBQ7K</t>
  </si>
  <si>
    <t>FI0009002040</t>
  </si>
  <si>
    <t>0XMB400000000000ARBQ7L</t>
  </si>
  <si>
    <t>FI0009002041</t>
  </si>
  <si>
    <t>0XMB170000000000ARBQD2</t>
  </si>
  <si>
    <t>FI0009002042</t>
  </si>
  <si>
    <t>0XMB100000000000ARBQ7L</t>
  </si>
  <si>
    <t>FI0009002043</t>
  </si>
  <si>
    <t>0XMB400000000000ARBQ7M</t>
  </si>
  <si>
    <t>FI0009002044</t>
  </si>
  <si>
    <t>0XMB170000000000ARBQD3</t>
  </si>
  <si>
    <t>FI0009002045</t>
  </si>
  <si>
    <t>0XMB400000000000ARBQ7N</t>
  </si>
  <si>
    <t>FI0009002046</t>
  </si>
  <si>
    <t>0XMB140000000000ARBQBL</t>
  </si>
  <si>
    <t>FI0009002047</t>
  </si>
  <si>
    <t>0XMB700000000000ARBQ7N</t>
  </si>
  <si>
    <t>FI0009002048</t>
  </si>
  <si>
    <t>0XMB100000000000ARBQ7M</t>
  </si>
  <si>
    <t>FI0009002049</t>
  </si>
  <si>
    <t>0XMB100000000000ARBQ7N</t>
  </si>
  <si>
    <t>FI0009002050</t>
  </si>
  <si>
    <t>0XMB100000000000ARBQ7O</t>
  </si>
  <si>
    <t>FI0009002051</t>
  </si>
  <si>
    <t>0XMB140000000000ARBQBM</t>
  </si>
  <si>
    <t>FI0009002052</t>
  </si>
  <si>
    <t>0XMB700000000000ARBQ7O</t>
  </si>
  <si>
    <t>FI0009002053</t>
  </si>
  <si>
    <t>0XMB170000000000ARBQD4</t>
  </si>
  <si>
    <t>FI0009002054</t>
  </si>
  <si>
    <t>0XMB100000000000ARBQ7P</t>
  </si>
  <si>
    <t>FI0009002055</t>
  </si>
  <si>
    <t>0XMB170000000000ARBQD7</t>
  </si>
  <si>
    <t>FI0009002056</t>
  </si>
  <si>
    <t>0XMB140000000000ARBQBP</t>
  </si>
  <si>
    <t>FI0009002057</t>
  </si>
  <si>
    <t>0XMB400000000000ARBQ7Q</t>
  </si>
  <si>
    <t>FI0009002058</t>
  </si>
  <si>
    <t>0XMB700000000000ARBQ7R</t>
  </si>
  <si>
    <t>FI0009002059</t>
  </si>
  <si>
    <t>0XMB100000000000ARBQ7S</t>
  </si>
  <si>
    <t>FI0009002060</t>
  </si>
  <si>
    <t>0XMB700000000000ARBQ7T</t>
  </si>
  <si>
    <t>FI0009002061</t>
  </si>
  <si>
    <t>0XMB170000000000ARBQD9</t>
  </si>
  <si>
    <t>FI0009002062</t>
  </si>
  <si>
    <t>0XMB400000000000ARBQ7R</t>
  </si>
  <si>
    <t>FI0009002063</t>
  </si>
  <si>
    <t>0XMB700000000000ARBQ7S</t>
  </si>
  <si>
    <t>FI0009002064</t>
  </si>
  <si>
    <t>0XMB170000000000ARBQDB</t>
  </si>
  <si>
    <t>FI0009002065</t>
  </si>
  <si>
    <t>0XMB100000000000ARBQ7U</t>
  </si>
  <si>
    <t>FI0009002066</t>
  </si>
  <si>
    <t>0XMB100000000000ARBQ7V</t>
  </si>
  <si>
    <t>FI0009002067</t>
  </si>
  <si>
    <t>0XMB400000000000ARBQ7S</t>
  </si>
  <si>
    <t>FI0009002068</t>
  </si>
  <si>
    <t>0XMB140000000000ARBQBQ</t>
  </si>
  <si>
    <t>FI0009002069</t>
  </si>
  <si>
    <t>0XMB400000000000ARBQ7U</t>
  </si>
  <si>
    <t>FI0009002070</t>
  </si>
  <si>
    <t>0XMB700000000000ARBQ7U</t>
  </si>
  <si>
    <t>FI0009002071</t>
  </si>
  <si>
    <t>0XMB100000000000ARBQ80</t>
  </si>
  <si>
    <t>FI0009002072</t>
  </si>
  <si>
    <t>0XMB100000000000ARBQ81</t>
  </si>
  <si>
    <t>FI0009002073</t>
  </si>
  <si>
    <t>0XMB140000000000ARBQBR</t>
  </si>
  <si>
    <t>FI0009002074</t>
  </si>
  <si>
    <t>0XMB170000000000ARBQDD</t>
  </si>
  <si>
    <t>FI0009002075</t>
  </si>
  <si>
    <t>0XMB700000000000ARBQ81</t>
  </si>
  <si>
    <t>FI0009002076</t>
  </si>
  <si>
    <t>0XMB140000000000ARBQBU</t>
  </si>
  <si>
    <t>FI0009002077</t>
  </si>
  <si>
    <t>0XMB400000000000ARBQ81</t>
  </si>
  <si>
    <t>FI0009002078</t>
  </si>
  <si>
    <t>0XMB100000000000ARBQ83</t>
  </si>
  <si>
    <t>FI0009002079</t>
  </si>
  <si>
    <t>0XMB170000000000ARBQDE</t>
  </si>
  <si>
    <t>FI0009002080</t>
  </si>
  <si>
    <t>0XMB100000000000ARBQ85</t>
  </si>
  <si>
    <t>FI0009002081</t>
  </si>
  <si>
    <t>0XMB700000000000ARBQ83</t>
  </si>
  <si>
    <t>FI0009002082</t>
  </si>
  <si>
    <t>0XMB400000000000ARBQ82</t>
  </si>
  <si>
    <t>FI0009002083</t>
  </si>
  <si>
    <t>0XMB100000000000ARBQ86</t>
  </si>
  <si>
    <t>FI0009002084</t>
  </si>
  <si>
    <t>0XMB140000000000ARBQBV</t>
  </si>
  <si>
    <t>FI0009002085</t>
  </si>
  <si>
    <t>0XMB170000000000ARBQDF</t>
  </si>
  <si>
    <t>FI0009002086</t>
  </si>
  <si>
    <t>0XMB170000000000ARBQDH</t>
  </si>
  <si>
    <t>FI0009002087</t>
  </si>
  <si>
    <t>0XMB400000000000ARBQ84</t>
  </si>
  <si>
    <t>FI0009002088</t>
  </si>
  <si>
    <t>0XMB700000000000ARBQ85</t>
  </si>
  <si>
    <t>FI0009002089</t>
  </si>
  <si>
    <t>0XMB100000000000ARBQ88</t>
  </si>
  <si>
    <t>FI0009002090</t>
  </si>
  <si>
    <t>0XMB700000000000ARBQ86</t>
  </si>
  <si>
    <t>FI0009002091</t>
  </si>
  <si>
    <t>0XMB100000000000ARBQ89</t>
  </si>
  <si>
    <t>FI0009002092</t>
  </si>
  <si>
    <t>0XMB700000000000ARBQ87</t>
  </si>
  <si>
    <t>FI0009002093</t>
  </si>
  <si>
    <t>0XMB170000000000ARBQDK</t>
  </si>
  <si>
    <t>FI0009002094</t>
  </si>
  <si>
    <t>0XMB400000000000ARBQ86</t>
  </si>
  <si>
    <t>FI0009002095</t>
  </si>
  <si>
    <t>0XMB100000000000ARBQ8A</t>
  </si>
  <si>
    <t>FI0009002096</t>
  </si>
  <si>
    <t>0XMB170000000000ARBQDM</t>
  </si>
  <si>
    <t>FI0009002097</t>
  </si>
  <si>
    <t>0XMB140000000000ARBQC2</t>
  </si>
  <si>
    <t>FI0009002098</t>
  </si>
  <si>
    <t>0XMB400000000000ARBQ88</t>
  </si>
  <si>
    <t>FI0009002099</t>
  </si>
  <si>
    <t>0XMB140000000000ARBQC3</t>
  </si>
  <si>
    <t>FI0009002100</t>
  </si>
  <si>
    <t>0XMB700000000000ARBQ88</t>
  </si>
  <si>
    <t>FI0009002101</t>
  </si>
  <si>
    <t>0XMB100000000000ARBQ8B</t>
  </si>
  <si>
    <t>FI0009002102</t>
  </si>
  <si>
    <t>0XMB170000000000ARBQDO</t>
  </si>
  <si>
    <t>FI0009002103</t>
  </si>
  <si>
    <t>0XMB100000000000ARBQ8D</t>
  </si>
  <si>
    <t>FI0009002104</t>
  </si>
  <si>
    <t>0XMB140000000000ARBQC5</t>
  </si>
  <si>
    <t>FI0009002105</t>
  </si>
  <si>
    <t>0XMB700000000000ARBQ8A</t>
  </si>
  <si>
    <t>FI0009002106</t>
  </si>
  <si>
    <t>0XMB100000000000ARBQ8E</t>
  </si>
  <si>
    <t>FI0009002107</t>
  </si>
  <si>
    <t>0XMB700000000000ARBQ8B</t>
  </si>
  <si>
    <t>FI0009002108</t>
  </si>
  <si>
    <t>0XMB140000000000ARBQC8</t>
  </si>
  <si>
    <t>FI0009002109</t>
  </si>
  <si>
    <t>0XMB140000000000ARBQC9</t>
  </si>
  <si>
    <t>FI0009002110</t>
  </si>
  <si>
    <t>0XMB100000000000ARBQ8G</t>
  </si>
  <si>
    <t>FI0009002111</t>
  </si>
  <si>
    <t>0XMB170000000000ARBQDP</t>
  </si>
  <si>
    <t>FI0009002112</t>
  </si>
  <si>
    <t>0XMB170000000000ARBQDQ</t>
  </si>
  <si>
    <t>FI0009002113</t>
  </si>
  <si>
    <t>0XMB400000000000ARBQ8C</t>
  </si>
  <si>
    <t>FI0009002114</t>
  </si>
  <si>
    <t>0XMB170000000000ARBQDS</t>
  </si>
  <si>
    <t>FI0009002115</t>
  </si>
  <si>
    <t>0XMB400000000000ARBQ8E</t>
  </si>
  <si>
    <t>FI0009002116</t>
  </si>
  <si>
    <t>0XMB700000000000ARBQ8C</t>
  </si>
  <si>
    <t>FI0009002117</t>
  </si>
  <si>
    <t>0XMB400000000000ARBQ8G</t>
  </si>
  <si>
    <t>FI0009002118</t>
  </si>
  <si>
    <t>0XMB170000000000ARBQDT</t>
  </si>
  <si>
    <t>FI0009002119</t>
  </si>
  <si>
    <t>0XMB140000000000ARBQCA</t>
  </si>
  <si>
    <t>FI0009002120</t>
  </si>
  <si>
    <t>0XMB400000000000ARBQ8H</t>
  </si>
  <si>
    <t>FI0009002121</t>
  </si>
  <si>
    <t>0XMB700000000000ARBQ8D</t>
  </si>
  <si>
    <t>FI0009002122</t>
  </si>
  <si>
    <t>0XMB170000000000ARBQDU</t>
  </si>
  <si>
    <t>FI0009002123</t>
  </si>
  <si>
    <t>0XMB100000000000ARBQ8H</t>
  </si>
  <si>
    <t>FI0009002124</t>
  </si>
  <si>
    <t>0XMB140000000000ARBQCB</t>
  </si>
  <si>
    <t>FI0009002125</t>
  </si>
  <si>
    <t>0XMB100000000000ARBQ8I</t>
  </si>
  <si>
    <t>FI0009002126</t>
  </si>
  <si>
    <t>0XMB140000000000ARBQCC</t>
  </si>
  <si>
    <t>FI0009002127</t>
  </si>
  <si>
    <t>0XMB700000000000ARBQ8F</t>
  </si>
  <si>
    <t>FI0009002128</t>
  </si>
  <si>
    <t>0XMB170000000000ARBQDV</t>
  </si>
  <si>
    <t>FI0009002129</t>
  </si>
  <si>
    <t>0XMB400000000000ARBQ8J</t>
  </si>
  <si>
    <t>FI0009002130</t>
  </si>
  <si>
    <t>0XMB700000000000ARBQ8G</t>
  </si>
  <si>
    <t>FI0009002131</t>
  </si>
  <si>
    <t>0XMB100000000000ARBQ8J</t>
  </si>
  <si>
    <t>FI0009002132</t>
  </si>
  <si>
    <t>0XMB140000000000ARBQCD</t>
  </si>
  <si>
    <t>FI0009002133</t>
  </si>
  <si>
    <t>0XMB170000000000ARBQE0</t>
  </si>
  <si>
    <t>FI0009002134</t>
  </si>
  <si>
    <t>0XMB100000000000ARBQ8L</t>
  </si>
  <si>
    <t>FI0009002135</t>
  </si>
  <si>
    <t>0XMB700000000000ARBQ8I</t>
  </si>
  <si>
    <t>FI0009002136</t>
  </si>
  <si>
    <t>0XMB400000000000ARBQ8L</t>
  </si>
  <si>
    <t>FI0009002137</t>
  </si>
  <si>
    <t>0XMB100000000000ARBQ8O</t>
  </si>
  <si>
    <t>FI0009002138</t>
  </si>
  <si>
    <t>0XMB100000000000ARBQ8M</t>
  </si>
  <si>
    <t>FI0009002139</t>
  </si>
  <si>
    <t>0XMB140000000000ARBQCE</t>
  </si>
  <si>
    <t>FI0009002140</t>
  </si>
  <si>
    <t>0XMB700000000000ARBQ8K</t>
  </si>
  <si>
    <t>FI0009002141</t>
  </si>
  <si>
    <t>0XMB140000000000ARBQCF</t>
  </si>
  <si>
    <t>FI0009002142</t>
  </si>
  <si>
    <t>0XMB400000000000ARBQ8M</t>
  </si>
  <si>
    <t>FI0009002143</t>
  </si>
  <si>
    <t>0XMB170000000000ARBQE1</t>
  </si>
  <si>
    <t>FI0009002144</t>
  </si>
  <si>
    <t>0XMB100000000000ARBQ8P</t>
  </si>
  <si>
    <t>FI0009002145</t>
  </si>
  <si>
    <t>0XMB140000000000ARBQCG</t>
  </si>
  <si>
    <t>FI0009002146</t>
  </si>
  <si>
    <t>0XMB400000000000ARBQ8N</t>
  </si>
  <si>
    <t>FI0009002147</t>
  </si>
  <si>
    <t>0XMB700000000000ARBQ8M</t>
  </si>
  <si>
    <t>FI0009002148</t>
  </si>
  <si>
    <t>0XMB100000000000ARBQ8U</t>
  </si>
  <si>
    <t>FI0009002149</t>
  </si>
  <si>
    <t>0XMB100000000000ARBQ8S</t>
  </si>
  <si>
    <t>FI0009002150</t>
  </si>
  <si>
    <t>0XMB400000000000ARBQ8O</t>
  </si>
  <si>
    <t>FI0009002151</t>
  </si>
  <si>
    <t>0XMB170000000000ARBQE2</t>
  </si>
  <si>
    <t>FI0009002152</t>
  </si>
  <si>
    <t>0XMB700000000000ARBQ8N</t>
  </si>
  <si>
    <t>FI0009002153</t>
  </si>
  <si>
    <t>0XMB100000000000ARBQ8V</t>
  </si>
  <si>
    <t>FI0009002154</t>
  </si>
  <si>
    <t>0XMB170000000000ARBQE5</t>
  </si>
  <si>
    <t>FI0009002155</t>
  </si>
  <si>
    <t>0XMB400000000000ARBQ8R</t>
  </si>
  <si>
    <t>FI0009002156</t>
  </si>
  <si>
    <t>0XMB700000000000ARBQ8P</t>
  </si>
  <si>
    <t>FI0009002157</t>
  </si>
  <si>
    <t>0XMB100000000000ARBQ91</t>
  </si>
  <si>
    <t>FI0009002158</t>
  </si>
  <si>
    <t>0XMB700000000000ARBQ8Q</t>
  </si>
  <si>
    <t>FI0009002159</t>
  </si>
  <si>
    <t>0XMB140000000000ARBQCJ</t>
  </si>
  <si>
    <t>FI0009002160</t>
  </si>
  <si>
    <t>0XMB170000000000ARBQE7</t>
  </si>
  <si>
    <t>FI0009002161</t>
  </si>
  <si>
    <t>0XMB400000000000ARBQ8T</t>
  </si>
  <si>
    <t>FI0009002162</t>
  </si>
  <si>
    <t>0XMB100000000000ARBQ92</t>
  </si>
  <si>
    <t>FI0009002163</t>
  </si>
  <si>
    <t>0XMB140000000000ARBQCK</t>
  </si>
  <si>
    <t>FI0009002164</t>
  </si>
  <si>
    <t>0XMB170000000000ARBQE9</t>
  </si>
  <si>
    <t>FI0009002165</t>
  </si>
  <si>
    <t>0XMB400000000000ARBQ8V</t>
  </si>
  <si>
    <t>FI0009002166</t>
  </si>
  <si>
    <t>0XMB700000000000ARBQ8R</t>
  </si>
  <si>
    <t>FI0009002167</t>
  </si>
  <si>
    <t>0XMB100000000000ARBQ93</t>
  </si>
  <si>
    <t>FI0009002168</t>
  </si>
  <si>
    <t>0XMB170000000000ARBQEB</t>
  </si>
  <si>
    <t>FI0009002169</t>
  </si>
  <si>
    <t>0XMB700000000000ARBQ8S</t>
  </si>
  <si>
    <t>FI0009002170</t>
  </si>
  <si>
    <t>0XMB100000000000ARBQ94</t>
  </si>
  <si>
    <t>FI0009002171</t>
  </si>
  <si>
    <t>0XMB400000000000ARBQ90</t>
  </si>
  <si>
    <t>FI0009002172</t>
  </si>
  <si>
    <t>0XMB140000000000ARBQCL</t>
  </si>
  <si>
    <t>FI0009002173</t>
  </si>
  <si>
    <t>0XMB400000000000ARBQ91</t>
  </si>
  <si>
    <t>FI0009002174</t>
  </si>
  <si>
    <t>0XMB400000000000ARBQ92</t>
  </si>
  <si>
    <t>FI0009002175</t>
  </si>
  <si>
    <t>0XMB170000000000ARBQED</t>
  </si>
  <si>
    <t>FI0009002176</t>
  </si>
  <si>
    <t>0XMB100000000000ARBQ96</t>
  </si>
  <si>
    <t>FI0009002177</t>
  </si>
  <si>
    <t>0XMB700000000000ARBQ8U</t>
  </si>
  <si>
    <t>FI0009002178</t>
  </si>
  <si>
    <t>0XMB140000000000ARBQCT</t>
  </si>
  <si>
    <t>FI0009002179</t>
  </si>
  <si>
    <t>0XMB170000000000ARBQEG</t>
  </si>
  <si>
    <t>FI0009002180</t>
  </si>
  <si>
    <t>0XMB400000000000ARBQ96</t>
  </si>
  <si>
    <t>FI0009002181</t>
  </si>
  <si>
    <t>0XMB700000000000ARBQ92</t>
  </si>
  <si>
    <t>FI0009002182</t>
  </si>
  <si>
    <t>0XMB100000000000ARBQ9B</t>
  </si>
  <si>
    <t>FI0009002183</t>
  </si>
  <si>
    <t>0XMB700000000000ARBQ95</t>
  </si>
  <si>
    <t>FI0009002184</t>
  </si>
  <si>
    <t>0XMB140000000000ARBQD0</t>
  </si>
  <si>
    <t>FI0009002185</t>
  </si>
  <si>
    <t>0XMB400000000000ARBQ99</t>
  </si>
  <si>
    <t>FI0009002186</t>
  </si>
  <si>
    <t>0XMB140000000000ARBQD1</t>
  </si>
  <si>
    <t>FI0009002187</t>
  </si>
  <si>
    <t>0XMB700000000000ARBQ96</t>
  </si>
  <si>
    <t>FI0009002188</t>
  </si>
  <si>
    <t>0XMB170000000000ARBQEJ</t>
  </si>
  <si>
    <t>FI0009002189</t>
  </si>
  <si>
    <t>0XMB140000000000ARBQD2</t>
  </si>
  <si>
    <t>FI0009002190</t>
  </si>
  <si>
    <t>0XMB100000000000ARBQ9C</t>
  </si>
  <si>
    <t>FI0009002191</t>
  </si>
  <si>
    <t>0XMB700000000000ARBQ98</t>
  </si>
  <si>
    <t>FI0009002192</t>
  </si>
  <si>
    <t>0XMB170000000000ARBQEK</t>
  </si>
  <si>
    <t>FI0009002193</t>
  </si>
  <si>
    <t>0XMB400000000000ARBQ9B</t>
  </si>
  <si>
    <t>FI0009002194</t>
  </si>
  <si>
    <t>0XMB100000000000ARBQ9E</t>
  </si>
  <si>
    <t>FI0009002195</t>
  </si>
  <si>
    <t>0XMB170000000000ARBQEM</t>
  </si>
  <si>
    <t>FI0009002196</t>
  </si>
  <si>
    <t>0XMB700000000000ARBQ99</t>
  </si>
  <si>
    <t>FI0009002197</t>
  </si>
  <si>
    <t>0XMB400000000000ARBQ9C</t>
  </si>
  <si>
    <t>FI0009002198</t>
  </si>
  <si>
    <t>0XMB140000000000ARBQD4</t>
  </si>
  <si>
    <t>FI0009002199</t>
  </si>
  <si>
    <t>0XMB100000000000ARBQ9F</t>
  </si>
  <si>
    <t>FI0009002200</t>
  </si>
  <si>
    <t>0XMB170000000000ARBQEQ</t>
  </si>
  <si>
    <t>FI0009002201</t>
  </si>
  <si>
    <t>0XMB700000000000ARBQ9C</t>
  </si>
  <si>
    <t>FI0009002202</t>
  </si>
  <si>
    <t>0XMB100000000000ARBQ9H</t>
  </si>
  <si>
    <t>FI0009002203</t>
  </si>
  <si>
    <t>0XMB170000000000ARBQER</t>
  </si>
  <si>
    <t>FI0009002204</t>
  </si>
  <si>
    <t>0XMB400000000000ARBQ9E</t>
  </si>
  <si>
    <t>FI0009002205</t>
  </si>
  <si>
    <t>0XMB140000000000ARBQD6</t>
  </si>
  <si>
    <t>FI0009002206</t>
  </si>
  <si>
    <t>0XMB100000000000ARBQ9I</t>
  </si>
  <si>
    <t>FI0009002207</t>
  </si>
  <si>
    <t>0XMB170000000000ARBQET</t>
  </si>
  <si>
    <t>FI0009002208</t>
  </si>
  <si>
    <t>0XMB170000000000ARBQEV</t>
  </si>
  <si>
    <t>FI0009002209</t>
  </si>
  <si>
    <t>0XMB400000000000ARBQ9H</t>
  </si>
  <si>
    <t>FI0009002210</t>
  </si>
  <si>
    <t>0XMB140000000000ARBQDC</t>
  </si>
  <si>
    <t>FI0009002211</t>
  </si>
  <si>
    <t>0XMB400000000000ARBQ9I</t>
  </si>
  <si>
    <t>FI0009002212</t>
  </si>
  <si>
    <t>0XMB140000000000ARBQDD</t>
  </si>
  <si>
    <t>FI0009002213</t>
  </si>
  <si>
    <t>0XMB100000000000ARBQ9L</t>
  </si>
  <si>
    <t>FI0009002214</t>
  </si>
  <si>
    <t>0XMB100000000000ARBQ9M</t>
  </si>
  <si>
    <t>FI0009002215</t>
  </si>
  <si>
    <t>0XMB140000000000ARBQDE</t>
  </si>
  <si>
    <t>FI0009002216</t>
  </si>
  <si>
    <t>0XMB170000000000ARBQF0</t>
  </si>
  <si>
    <t>FI0009002217</t>
  </si>
  <si>
    <t>0XMB400000000000ARBQ9J</t>
  </si>
  <si>
    <t>FI0009002218</t>
  </si>
  <si>
    <t>0XMB170000000000ARBQF2</t>
  </si>
  <si>
    <t>FI0009002219</t>
  </si>
  <si>
    <t>0XMB400000000000ARBQ9M</t>
  </si>
  <si>
    <t>FI0009002220</t>
  </si>
  <si>
    <t>0XMB140000000000ARBQDI</t>
  </si>
  <si>
    <t>FI0009002221</t>
  </si>
  <si>
    <t>0XMB100000000000ARBQ9T</t>
  </si>
  <si>
    <t>FI0009002222</t>
  </si>
  <si>
    <t>0XMB100000000000ARBQ9S</t>
  </si>
  <si>
    <t>FI0009002223</t>
  </si>
  <si>
    <t>0XMB170000000000ARBQF4</t>
  </si>
  <si>
    <t>FI0009002224</t>
  </si>
  <si>
    <t>0XMB400000000000ARBQ9O</t>
  </si>
  <si>
    <t>FI0009002225</t>
  </si>
  <si>
    <t>0XMB170000000000ARBQF6</t>
  </si>
  <si>
    <t>FI0009002226</t>
  </si>
  <si>
    <t>0XMB140000000000ARBQDK</t>
  </si>
  <si>
    <t>FI0009002227</t>
  </si>
  <si>
    <t>0XMB100000000000ARBQA0</t>
  </si>
  <si>
    <t>FI0009002228</t>
  </si>
  <si>
    <t>0XMB400000000000ARBQ9P</t>
  </si>
  <si>
    <t>FI0009002229</t>
  </si>
  <si>
    <t>0XMB100000000000ARBQA1</t>
  </si>
  <si>
    <t>FI0009002230</t>
  </si>
  <si>
    <t>0XMB170000000000ARBQF7</t>
  </si>
  <si>
    <t>FI0009002231</t>
  </si>
  <si>
    <t>0XMB140000000000ARBQDN</t>
  </si>
  <si>
    <t>FI0009002232</t>
  </si>
  <si>
    <t>0XMB400000000000ARBQ9Q</t>
  </si>
  <si>
    <t>FI0009002233</t>
  </si>
  <si>
    <t>0XMB170000000000ARBQF9</t>
  </si>
  <si>
    <t>FI0009002234</t>
  </si>
  <si>
    <t>0XMB100000000000ARBQA3</t>
  </si>
  <si>
    <t>FI0009002235</t>
  </si>
  <si>
    <t>0XMB400000000000ARBQ9R</t>
  </si>
  <si>
    <t>FI0009002236</t>
  </si>
  <si>
    <t>0XMB140000000000ARBQDO</t>
  </si>
  <si>
    <t>FI0009002237</t>
  </si>
  <si>
    <t>0XMB170000000000ARBQFB</t>
  </si>
  <si>
    <t>FI0009002238</t>
  </si>
  <si>
    <t>0XMB100000000000ARBQA6</t>
  </si>
  <si>
    <t>FI0009002239</t>
  </si>
  <si>
    <t>0XMB140000000000ARBQDP</t>
  </si>
  <si>
    <t>FI0009002240</t>
  </si>
  <si>
    <t>0XMB170000000000ARBQFC</t>
  </si>
  <si>
    <t>FI0009002241</t>
  </si>
  <si>
    <t>0XMB400000000000ARBQ9S</t>
  </si>
  <si>
    <t>FI0009002242</t>
  </si>
  <si>
    <t>0XMB100000000000ARBQA7</t>
  </si>
  <si>
    <t>FI0009002243</t>
  </si>
  <si>
    <t>0XMB140000000000ARBQDQ</t>
  </si>
  <si>
    <t>FI0009002244</t>
  </si>
  <si>
    <t>0XMB170000000000ARBQFF</t>
  </si>
  <si>
    <t>FI0009002245</t>
  </si>
  <si>
    <t>0XMB170000000000ARBQFE</t>
  </si>
  <si>
    <t>FI0009002246</t>
  </si>
  <si>
    <t>0XMB140000000000ARBQDU</t>
  </si>
  <si>
    <t>FI0009002247</t>
  </si>
  <si>
    <t>0XMB140000000000ARBQDT</t>
  </si>
  <si>
    <t>FI0009002248</t>
  </si>
  <si>
    <t>0XMB100000000000ARBQAA</t>
  </si>
  <si>
    <t>FI0009002249</t>
  </si>
  <si>
    <t>0XMB170000000000ARBQFG</t>
  </si>
  <si>
    <t>FI0009002250</t>
  </si>
  <si>
    <t>0XMB140000000000ARBQDV</t>
  </si>
  <si>
    <t>FI0009002251</t>
  </si>
  <si>
    <t>0XMB100000000000ARBQAB</t>
  </si>
  <si>
    <t>FI0009002252</t>
  </si>
  <si>
    <t>0XMB100000000000ARBQAC</t>
  </si>
  <si>
    <t>FI0009002253</t>
  </si>
  <si>
    <t>0XMB170000000000ARBQFH</t>
  </si>
  <si>
    <t>FI0009002254</t>
  </si>
  <si>
    <t>0XMB100000000000ARBQAD</t>
  </si>
  <si>
    <t>FI0009002255</t>
  </si>
  <si>
    <t>0XMB170000000000ARBQFI</t>
  </si>
  <si>
    <t>FI0009002256</t>
  </si>
  <si>
    <t>0XMB140000000000ARBQE1</t>
  </si>
  <si>
    <t>FI0009002257</t>
  </si>
  <si>
    <t>0XMB100000000000ARBQAE</t>
  </si>
  <si>
    <t>FI0009002258</t>
  </si>
  <si>
    <t>0XMB100000000000ARBQAF</t>
  </si>
  <si>
    <t>FI0009002259</t>
  </si>
  <si>
    <t>0XMB100000000000ARBQAH</t>
  </si>
  <si>
    <t>FI0009002260</t>
  </si>
  <si>
    <t>0XMB100000000000ARBQAJ</t>
  </si>
  <si>
    <t>FI0009002261</t>
  </si>
  <si>
    <t>0XMB170000000000ARBQFL</t>
  </si>
  <si>
    <t>FI0009002262</t>
  </si>
  <si>
    <t>0XMB100000000000ARBQAL</t>
  </si>
  <si>
    <t>FI0009002263</t>
  </si>
  <si>
    <t>0XMB140000000000ARBQE5</t>
  </si>
  <si>
    <t>FI0009002264</t>
  </si>
  <si>
    <t>0XMB100000000000ARBQAK</t>
  </si>
  <si>
    <t>FI0009002265</t>
  </si>
  <si>
    <t>0XMB170000000000ARBQFM</t>
  </si>
  <si>
    <t>FI0009002266</t>
  </si>
  <si>
    <t>0XMB140000000000ARBQE6</t>
  </si>
  <si>
    <t>FI0009002267</t>
  </si>
  <si>
    <t>0XMB170000000000ARBQFP</t>
  </si>
  <si>
    <t>FI0009002268</t>
  </si>
  <si>
    <t>0XMB140000000000ARBQE7</t>
  </si>
  <si>
    <t>FI0009002269</t>
  </si>
  <si>
    <t>0XMB170000000000ARBQFO</t>
  </si>
  <si>
    <t>FI0009002270</t>
  </si>
  <si>
    <t>0XMB100000000000ARBQAM</t>
  </si>
  <si>
    <t>FI0009002271</t>
  </si>
  <si>
    <t>0XMB170000000000ARBQFQ</t>
  </si>
  <si>
    <t>FI0009002272</t>
  </si>
  <si>
    <t>0XMB140000000000ARBQE8</t>
  </si>
  <si>
    <t>FI0009002273</t>
  </si>
  <si>
    <t>0XMB170000000000ARBQFS</t>
  </si>
  <si>
    <t>FI0009002274</t>
  </si>
  <si>
    <t>0XMB100000000000ARBQAP</t>
  </si>
  <si>
    <t>FI0009002275</t>
  </si>
  <si>
    <t>0XMB100000000000ARBQAO</t>
  </si>
  <si>
    <t>FI0009002276</t>
  </si>
  <si>
    <t>0XMB140000000000ARBQEA</t>
  </si>
  <si>
    <t>FI0009002277</t>
  </si>
  <si>
    <t>0XMB170000000000ARBQFU</t>
  </si>
  <si>
    <t>FI0009002278</t>
  </si>
  <si>
    <t>0XMB100000000000ARBQAR</t>
  </si>
  <si>
    <t>FI0009002279</t>
  </si>
  <si>
    <t>0XMB100000000000ARBQAS</t>
  </si>
  <si>
    <t>FI0009002280</t>
  </si>
  <si>
    <t>0XMB140000000000ARBQEB</t>
  </si>
  <si>
    <t>FI0009002281</t>
  </si>
  <si>
    <t>0XMB100000000000ARBQB7</t>
  </si>
  <si>
    <t>FI0009002282</t>
  </si>
  <si>
    <t>0XMB100000000000ARBQAV</t>
  </si>
  <si>
    <t>FI0009002283</t>
  </si>
  <si>
    <t>0XMB100000000000ARBQB4</t>
  </si>
  <si>
    <t>FI0009002284</t>
  </si>
  <si>
    <t>0XMB100000000000ARBQB5</t>
  </si>
  <si>
    <t>FI0009002285</t>
  </si>
  <si>
    <t>0XMB100000000000ARBQB0</t>
  </si>
  <si>
    <t>FI0009002286</t>
  </si>
  <si>
    <t>0XMB100000000000ARBQB3</t>
  </si>
  <si>
    <t>FI0009002287</t>
  </si>
  <si>
    <t>0XMB100000000000ARBQAU</t>
  </si>
  <si>
    <t>FI0009002288</t>
  </si>
  <si>
    <t>0XMB100000000000ARBQB1</t>
  </si>
  <si>
    <t>FI0009002289</t>
  </si>
  <si>
    <t>0XMB100000000000ARBQB6</t>
  </si>
  <si>
    <t>FI0009002290</t>
  </si>
  <si>
    <t>0XMB100000000000ARBQB2</t>
  </si>
  <si>
    <t>FI0009002291</t>
  </si>
  <si>
    <t>0XMB170000000000ARBQFV</t>
  </si>
  <si>
    <t>FI0009002292</t>
  </si>
  <si>
    <t>0XMB140000000000ARBQEC</t>
  </si>
  <si>
    <t>FI0009002293</t>
  </si>
  <si>
    <t>0XMB400000000000ARBQA1</t>
  </si>
  <si>
    <t>FI0009002294</t>
  </si>
  <si>
    <t>0XMB170000000000ARBQG0</t>
  </si>
  <si>
    <t>FI0009002295</t>
  </si>
  <si>
    <t>0XMB100000000000ARBQB8</t>
  </si>
  <si>
    <t>FI0009002296</t>
  </si>
  <si>
    <t>0XMB100000000000ARBQB9</t>
  </si>
  <si>
    <t>FI0009002297</t>
  </si>
  <si>
    <t>0XMB170000000000ARBQG1</t>
  </si>
  <si>
    <t>FI0009002298</t>
  </si>
  <si>
    <t>0XMB140000000000ARBQED</t>
  </si>
  <si>
    <t>FI0009002299</t>
  </si>
  <si>
    <t>0XMB100000000000ARBQBB</t>
  </si>
  <si>
    <t>FI0009002300</t>
  </si>
  <si>
    <t>0XMB400000000000ARBQA2</t>
  </si>
  <si>
    <t>FI0009002301</t>
  </si>
  <si>
    <t>0XMB400000000000ARBQA3</t>
  </si>
  <si>
    <t>FI0009002302</t>
  </si>
  <si>
    <t>0XMB400000000000ARBQA4</t>
  </si>
  <si>
    <t>FI0009002303</t>
  </si>
  <si>
    <t>0XMB140000000000ARBQEE</t>
  </si>
  <si>
    <t>FI0009002304</t>
  </si>
  <si>
    <t>0XMB400000000000ARBQA5</t>
  </si>
  <si>
    <t>FI0009002305</t>
  </si>
  <si>
    <t>0XMB100000000000ARBQBE</t>
  </si>
  <si>
    <t>FI0009002306</t>
  </si>
  <si>
    <t>0XMB170000000000ARBQG4</t>
  </si>
  <si>
    <t>FI0009002307</t>
  </si>
  <si>
    <t>0XMB100000000000ARBQBF</t>
  </si>
  <si>
    <t>FI0009002308</t>
  </si>
  <si>
    <t>0XMB140000000000ARBQEG</t>
  </si>
  <si>
    <t>FI0009002309</t>
  </si>
  <si>
    <t>0XMB400000000000ARBQA7</t>
  </si>
  <si>
    <t>FI0009002310</t>
  </si>
  <si>
    <t>0XMB100000000000ARBQBG</t>
  </si>
  <si>
    <t>FI0009002311</t>
  </si>
  <si>
    <t>0XMB100000000000ARBQBH</t>
  </si>
  <si>
    <t>FI0009002312</t>
  </si>
  <si>
    <t>0XMB400000000000ARBQA9</t>
  </si>
  <si>
    <t>FI0009002313</t>
  </si>
  <si>
    <t>0XMB170000000000ARBQG5</t>
  </si>
  <si>
    <t>FI0009002314</t>
  </si>
  <si>
    <t>0XMB400000000000ARBQAA</t>
  </si>
  <si>
    <t>FI0009002315</t>
  </si>
  <si>
    <t>0XMB100000000000ARBQBI</t>
  </si>
  <si>
    <t>FI0009002316</t>
  </si>
  <si>
    <t>0XMB170000000000ARBQG6</t>
  </si>
  <si>
    <t>FI0009002317</t>
  </si>
  <si>
    <t>0XMB140000000000ARBQEI</t>
  </si>
  <si>
    <t>FI0009002318</t>
  </si>
  <si>
    <t>0XMB140000000000ARBQEJ</t>
  </si>
  <si>
    <t>FI0009002319</t>
  </si>
  <si>
    <t>0XMB100000000000ARBQBJ</t>
  </si>
  <si>
    <t>FI0009002320</t>
  </si>
  <si>
    <t>0XMB170000000000ARBQG7</t>
  </si>
  <si>
    <t>FI0009002321</t>
  </si>
  <si>
    <t>0XMB140000000000ARBQEK</t>
  </si>
  <si>
    <t>FI0009002322</t>
  </si>
  <si>
    <t>0XMB400000000000ARBQAB</t>
  </si>
  <si>
    <t>FI0009002323</t>
  </si>
  <si>
    <t>0XMB100000000000ARBQBK</t>
  </si>
  <si>
    <t>FI0009002324</t>
  </si>
  <si>
    <t>0XMB140000000000ARBQEM</t>
  </si>
  <si>
    <t>FI0009002325</t>
  </si>
  <si>
    <t>0XMB400000000000ARBQAD</t>
  </si>
  <si>
    <t>FI0009002326</t>
  </si>
  <si>
    <t>0XMB170000000000ARBQGA</t>
  </si>
  <si>
    <t>FI0009002327</t>
  </si>
  <si>
    <t>0XMB100000000000ARBQBL</t>
  </si>
  <si>
    <t>FI0009002328</t>
  </si>
  <si>
    <t>0XMB140000000000ARBQEN</t>
  </si>
  <si>
    <t>FI0009002329</t>
  </si>
  <si>
    <t>0XMB100000000000ARBQBM</t>
  </si>
  <si>
    <t>FI0009002330</t>
  </si>
  <si>
    <t>0XMB140000000000ARBQEO</t>
  </si>
  <si>
    <t>FI0009002331</t>
  </si>
  <si>
    <t>0XMB170000000000ARBQGC</t>
  </si>
  <si>
    <t>FI0009002332</t>
  </si>
  <si>
    <t>0XMB400000000000ARBQAF</t>
  </si>
  <si>
    <t>FI0009002333</t>
  </si>
  <si>
    <t>0XMB100000000000ARBQBN</t>
  </si>
  <si>
    <t>FI0009002334</t>
  </si>
  <si>
    <t>0XMB140000000000ARBQEQ</t>
  </si>
  <si>
    <t>FI0009002335</t>
  </si>
  <si>
    <t>0XMB100000000000ARBQBP</t>
  </si>
  <si>
    <t>FI0009002336</t>
  </si>
  <si>
    <t>0XMB170000000000ARBQGF</t>
  </si>
  <si>
    <t>FI0009002337</t>
  </si>
  <si>
    <t>0XMB170000000000ARBQGH</t>
  </si>
  <si>
    <t>FI0009002338</t>
  </si>
  <si>
    <t>0XMB100000000000ARBQBR</t>
  </si>
  <si>
    <t>FI0009002339</t>
  </si>
  <si>
    <t>0XMB140000000000ARBQER</t>
  </si>
  <si>
    <t>FI0009002340</t>
  </si>
  <si>
    <t>0XMB400000000000ARBQAI</t>
  </si>
  <si>
    <t>FI0009002341</t>
  </si>
  <si>
    <t>0XMB140000000000ARBQET</t>
  </si>
  <si>
    <t>FI0009002342</t>
  </si>
  <si>
    <t>0XMB170000000000ARBQGK</t>
  </si>
  <si>
    <t>FI0009002343</t>
  </si>
  <si>
    <t>0XMB100000000000ARBQBT</t>
  </si>
  <si>
    <t>FI0009002344</t>
  </si>
  <si>
    <t>0XMB140000000000ARBQEU</t>
  </si>
  <si>
    <t>FI0009002345</t>
  </si>
  <si>
    <t>0XMB100000000000ARBQBU</t>
  </si>
  <si>
    <t>FI0009002346</t>
  </si>
  <si>
    <t>0XMB140000000000ARBQEV</t>
  </si>
  <si>
    <t>FI0009002347</t>
  </si>
  <si>
    <t>0XMB170000000000ARBQGL</t>
  </si>
  <si>
    <t>FI0009002348</t>
  </si>
  <si>
    <t>0XMB400000000000ARBQAJ</t>
  </si>
  <si>
    <t>FI0009002349</t>
  </si>
  <si>
    <t>0XMB400000000000ARBQAK</t>
  </si>
  <si>
    <t>FI0009002350</t>
  </si>
  <si>
    <t>0XMB140000000000ARBQF0</t>
  </si>
  <si>
    <t>FI0009002351</t>
  </si>
  <si>
    <t>0XMB400000000000ARBQAL</t>
  </si>
  <si>
    <t>FI0009002352</t>
  </si>
  <si>
    <t>0XMB100000000000ARBQBV</t>
  </si>
  <si>
    <t>FI0009002353</t>
  </si>
  <si>
    <t>0XMB140000000000ARBQF1</t>
  </si>
  <si>
    <t>FI0009002354</t>
  </si>
  <si>
    <t>0XMB170000000000ARBQGM</t>
  </si>
  <si>
    <t>FI0009002355</t>
  </si>
  <si>
    <t>0XMB170000000000ARBQGN</t>
  </si>
  <si>
    <t>FI0009002356</t>
  </si>
  <si>
    <t>0XMB400000000000ARBQAM</t>
  </si>
  <si>
    <t>FI0009002357</t>
  </si>
  <si>
    <t>0XMB100000000000ARBQC0</t>
  </si>
  <si>
    <t>FI0009002358</t>
  </si>
  <si>
    <t>0XMB400000000000ARBQAN</t>
  </si>
  <si>
    <t>FI0009002359</t>
  </si>
  <si>
    <t>0XMB140000000000ARBQF3</t>
  </si>
  <si>
    <t>FI0009002360</t>
  </si>
  <si>
    <t>0XMB400000000000ARBQAO</t>
  </si>
  <si>
    <t>FI0009002361</t>
  </si>
  <si>
    <t>0XMB100000000000ARBQC2</t>
  </si>
  <si>
    <t>FI0009002362</t>
  </si>
  <si>
    <t>0XMB100000000000ARBQC1</t>
  </si>
  <si>
    <t>FI0009002363</t>
  </si>
  <si>
    <t>0XMB170000000000ARBQGO</t>
  </si>
  <si>
    <t>FI0009002364</t>
  </si>
  <si>
    <t>0XMB140000000000ARBQF4</t>
  </si>
  <si>
    <t>FI0009002365</t>
  </si>
  <si>
    <t>0XMB100000000000ARBQC3</t>
  </si>
  <si>
    <t>FI0009002366</t>
  </si>
  <si>
    <t>0XMB170000000000ARBQGQ</t>
  </si>
  <si>
    <t>FI0009002367</t>
  </si>
  <si>
    <t>0XMB140000000000ARBQF5</t>
  </si>
  <si>
    <t>FI0009002368</t>
  </si>
  <si>
    <t>0XMB400000000000ARBQAQ</t>
  </si>
  <si>
    <t>FI0009002369</t>
  </si>
  <si>
    <t>0XMB100000000000ARBQC4</t>
  </si>
  <si>
    <t>FI0009002370</t>
  </si>
  <si>
    <t>0XMB100000000000ARBQC5</t>
  </si>
  <si>
    <t>FI0009002371</t>
  </si>
  <si>
    <t>0XMB400000000000ARBQAS</t>
  </si>
  <si>
    <t>FI0009002372</t>
  </si>
  <si>
    <t>0XMB170000000000ARBQGS</t>
  </si>
  <si>
    <t>FI0009002373</t>
  </si>
  <si>
    <t>0XMB100000000000ARBQC7</t>
  </si>
  <si>
    <t>FI0009002374</t>
  </si>
  <si>
    <t>0XMB100000000000ARBQC6</t>
  </si>
  <si>
    <t>FI0009002375</t>
  </si>
  <si>
    <t>0XMB170000000000ARBQGT</t>
  </si>
  <si>
    <t>FI0009002376</t>
  </si>
  <si>
    <t>0XMB140000000000ARBQF6</t>
  </si>
  <si>
    <t>FI0009002377</t>
  </si>
  <si>
    <t>0XMB400000000000ARBQAU</t>
  </si>
  <si>
    <t>FI0009002378</t>
  </si>
  <si>
    <t>0XMB100000000000ARBQC8</t>
  </si>
  <si>
    <t>FI0009002379</t>
  </si>
  <si>
    <t>0XMB170000000000ARBQGU</t>
  </si>
  <si>
    <t>FI0009002380</t>
  </si>
  <si>
    <t>0XMB140000000000ARBQF7</t>
  </si>
  <si>
    <t>FI0009002381</t>
  </si>
  <si>
    <t>0XMB170000000000ARBQGV</t>
  </si>
  <si>
    <t>FI0009002382</t>
  </si>
  <si>
    <t>0XMB100000000000ARBQC9</t>
  </si>
  <si>
    <t>FI0009002383</t>
  </si>
  <si>
    <t>0XMB400000000000ARBQAV</t>
  </si>
  <si>
    <t>FI0009002384</t>
  </si>
  <si>
    <t>0XMB140000000000ARBQF8</t>
  </si>
  <si>
    <t>FI0009002385</t>
  </si>
  <si>
    <t>0XMB400000000000ARBQB1</t>
  </si>
  <si>
    <t>FI0009002386</t>
  </si>
  <si>
    <t>0XMB170000000000ARBQH2</t>
  </si>
  <si>
    <t>FI0009002387</t>
  </si>
  <si>
    <t>0XMB140000000000ARBQFB</t>
  </si>
  <si>
    <t>FI0009002388</t>
  </si>
  <si>
    <t>0XMB400000000000ARBQB3</t>
  </si>
  <si>
    <t>FI0009002389</t>
  </si>
  <si>
    <t>0XMB100000000000ARBQCF</t>
  </si>
  <si>
    <t>FI0009002390</t>
  </si>
  <si>
    <t>0XMB100000000000ARBQCE</t>
  </si>
  <si>
    <t>FI0009002391</t>
  </si>
  <si>
    <t>0XMB170000000000ARBQH3</t>
  </si>
  <si>
    <t>FI0009002392</t>
  </si>
  <si>
    <t>0XMB400000000000ARBQB4</t>
  </si>
  <si>
    <t>FI0009002393</t>
  </si>
  <si>
    <t>0XMB140000000000ARBQFC</t>
  </si>
  <si>
    <t>FI0009002394</t>
  </si>
  <si>
    <t>0XMB100000000000ARBQCG</t>
  </si>
  <si>
    <t>FI0009002395</t>
  </si>
  <si>
    <t>0XMB100000000000ARBQCH</t>
  </si>
  <si>
    <t>FI0009002396</t>
  </si>
  <si>
    <t>0XMB170000000000ARBQH7</t>
  </si>
  <si>
    <t>FI0009002397</t>
  </si>
  <si>
    <t>0XMB400000000000ARBQB8</t>
  </si>
  <si>
    <t>FI0009002398</t>
  </si>
  <si>
    <t>0XMB170000000000ARBQH8</t>
  </si>
  <si>
    <t>FI0009002399</t>
  </si>
  <si>
    <t>0XMB400000000000ARBQB9</t>
  </si>
  <si>
    <t>FI0009002400</t>
  </si>
  <si>
    <t>0XMB170000000000ARBQHB</t>
  </si>
  <si>
    <t>FI0009002401</t>
  </si>
  <si>
    <t>0XMB100000000000ARBQCM</t>
  </si>
  <si>
    <t>FI0009002402</t>
  </si>
  <si>
    <t>0XMB100000000000ARBQCK</t>
  </si>
  <si>
    <t>FI0009002403</t>
  </si>
  <si>
    <t>0XMB170000000000ARBQHD</t>
  </si>
  <si>
    <t>FI0009002404</t>
  </si>
  <si>
    <t>0XMB170000000000ARBQHC</t>
  </si>
  <si>
    <t>FI0009002405</t>
  </si>
  <si>
    <t>0XMB400000000000ARBQBB</t>
  </si>
  <si>
    <t>FI0009002406</t>
  </si>
  <si>
    <t>0XMB400000000000ARBQBA</t>
  </si>
  <si>
    <t>FI0009002407</t>
  </si>
  <si>
    <t>0XMB140000000000ARBQFF</t>
  </si>
  <si>
    <t>FI0009002408</t>
  </si>
  <si>
    <t>0XMB100000000000ARBQCO</t>
  </si>
  <si>
    <t>FI0009002409</t>
  </si>
  <si>
    <t>0XMB100000000000ARBQCP</t>
  </si>
  <si>
    <t>FI0009002410</t>
  </si>
  <si>
    <t>0XMB140000000000ARBQFG</t>
  </si>
  <si>
    <t>FI0009002411</t>
  </si>
  <si>
    <t>0XMB140000000000ARBQFH</t>
  </si>
  <si>
    <t>FI0009002412</t>
  </si>
  <si>
    <t>0XMB140000000000ARBQFI</t>
  </si>
  <si>
    <t>FI0009002413</t>
  </si>
  <si>
    <t>0XMB400000000000ARBQBC</t>
  </si>
  <si>
    <t>FI0009002414</t>
  </si>
  <si>
    <t>0XMB170000000000ARBQHE</t>
  </si>
  <si>
    <t>FI0009002415</t>
  </si>
  <si>
    <t>0XMB100000000000ARBQCQ</t>
  </si>
  <si>
    <t>FI0009002416</t>
  </si>
  <si>
    <t>0XMB100000000000ARBQCR</t>
  </si>
  <si>
    <t>FI0009002417</t>
  </si>
  <si>
    <t>0XMB170000000000ARBQHG</t>
  </si>
  <si>
    <t>FI0009002418</t>
  </si>
  <si>
    <t>0XMB400000000000ARBQBE</t>
  </si>
  <si>
    <t>FI0009002419</t>
  </si>
  <si>
    <t>0XMB140000000000ARBQFK</t>
  </si>
  <si>
    <t>FI0009002420</t>
  </si>
  <si>
    <t>0XMB100000000000ARBQCS</t>
  </si>
  <si>
    <t>FI0009002421</t>
  </si>
  <si>
    <t>0XMB170000000000ARBQHH</t>
  </si>
  <si>
    <t>FI0009002422</t>
  </si>
  <si>
    <t>0XMB400000000000ARBQBF</t>
  </si>
  <si>
    <t>FI0009002423</t>
  </si>
  <si>
    <t>0XMB400000000000ARBQBG</t>
  </si>
  <si>
    <t>FI0009002424</t>
  </si>
  <si>
    <t>0XMB100000000000ARBQCT</t>
  </si>
  <si>
    <t>FI0009002425</t>
  </si>
  <si>
    <t>0XMB170000000000ARBQHJ</t>
  </si>
  <si>
    <t>FI0009002426</t>
  </si>
  <si>
    <t>0XMB400000000000ARBQBH</t>
  </si>
  <si>
    <t>FI0009002427</t>
  </si>
  <si>
    <t>0XMB100000000000ARBQCV</t>
  </si>
  <si>
    <t>FI0009002428</t>
  </si>
  <si>
    <t>0XMB170000000000ARBQHL</t>
  </si>
  <si>
    <t>FI0009002429</t>
  </si>
  <si>
    <t>0XMB100000000000ARBQD0</t>
  </si>
  <si>
    <t>FI0009002430</t>
  </si>
  <si>
    <t>0XMB100000000000ARBQD1</t>
  </si>
  <si>
    <t>FI0009002431</t>
  </si>
  <si>
    <t>0XMB140000000000ARBQFN</t>
  </si>
  <si>
    <t>FI0009002432</t>
  </si>
  <si>
    <t>0XMB400000000000ARBQBJ</t>
  </si>
  <si>
    <t>FI0009002433</t>
  </si>
  <si>
    <t>0XMB170000000000ARBQHM</t>
  </si>
  <si>
    <t>FI0009002434</t>
  </si>
  <si>
    <t>0XMB100000000000ARBQD2</t>
  </si>
  <si>
    <t>FI0009002435</t>
  </si>
  <si>
    <t>0XMB400000000000ARBQBL</t>
  </si>
  <si>
    <t>FI0009002436</t>
  </si>
  <si>
    <t>0XMB140000000000ARBQFO</t>
  </si>
  <si>
    <t>FI0009002437</t>
  </si>
  <si>
    <t>0XMB100000000000ARBQD3</t>
  </si>
  <si>
    <t>FI0009002438</t>
  </si>
  <si>
    <t>0XMB140000000000ARBQFQ</t>
  </si>
  <si>
    <t>FI0009002439</t>
  </si>
  <si>
    <t>0XMB400000000000ARBQBM</t>
  </si>
  <si>
    <t>FI0009002440</t>
  </si>
  <si>
    <t>0XMB140000000000ARBQFP</t>
  </si>
  <si>
    <t>FI0009002441</t>
  </si>
  <si>
    <t>0XMB170000000000ARBQHN</t>
  </si>
  <si>
    <t>FI0009002442</t>
  </si>
  <si>
    <t>0XMB400000000000ARBQBN</t>
  </si>
  <si>
    <t>FI0009002443</t>
  </si>
  <si>
    <t>0XMB100000000000ARBQD5</t>
  </si>
  <si>
    <t>FI0009002444</t>
  </si>
  <si>
    <t>0XMB170000000000ARBQHP</t>
  </si>
  <si>
    <t>FI0009002445</t>
  </si>
  <si>
    <t>0XMB100000000000ARBQD6</t>
  </si>
  <si>
    <t>FI0009002446</t>
  </si>
  <si>
    <t>0XMB100000000000ARBQDA</t>
  </si>
  <si>
    <t>FI0009002447</t>
  </si>
  <si>
    <t>0XMB170000000000ARBQHR</t>
  </si>
  <si>
    <t>FI0009002448</t>
  </si>
  <si>
    <t>0XMB100000000000ARBQD8</t>
  </si>
  <si>
    <t>FI0009002449</t>
  </si>
  <si>
    <t>0XMB100000000000ARBQD9</t>
  </si>
  <si>
    <t>FI0009002450</t>
  </si>
  <si>
    <t>0XMB400000000000ARBQBQ</t>
  </si>
  <si>
    <t>FI0009002451</t>
  </si>
  <si>
    <t>0XMB140000000000ARBQFT</t>
  </si>
  <si>
    <t>FI0009002452</t>
  </si>
  <si>
    <t>0XMB140000000000ARBQFS</t>
  </si>
  <si>
    <t>FI0009002453</t>
  </si>
  <si>
    <t>0XMB400000000000ARBQBR</t>
  </si>
  <si>
    <t>FI0009002454</t>
  </si>
  <si>
    <t>0XMB170000000000ARBQHT</t>
  </si>
  <si>
    <t>FI0009002455</t>
  </si>
  <si>
    <t>0XMB100000000000ARBQDC</t>
  </si>
  <si>
    <t>FI0009002456</t>
  </si>
  <si>
    <t>0XMB400000000000ARBQBS</t>
  </si>
  <si>
    <t>FI0009002457</t>
  </si>
  <si>
    <t>0XMB170000000000ARBQHV</t>
  </si>
  <si>
    <t>FI0009002458</t>
  </si>
  <si>
    <t>0XMB100000000000ARBQDE</t>
  </si>
  <si>
    <t>FI0009002459</t>
  </si>
  <si>
    <t>0XMB140000000000ARBQG0</t>
  </si>
  <si>
    <t>FI0009002460</t>
  </si>
  <si>
    <t>0XMB400000000000ARBQBU</t>
  </si>
  <si>
    <t>FI0009002461</t>
  </si>
  <si>
    <t>0XMB140000000000ARBQFV</t>
  </si>
  <si>
    <t>FI0009002462</t>
  </si>
  <si>
    <t>0XMB100000000000ARBQDF</t>
  </si>
  <si>
    <t>FI0009002463</t>
  </si>
  <si>
    <t>0XMB140000000000ARBQG3</t>
  </si>
  <si>
    <t>FI0009002464</t>
  </si>
  <si>
    <t>0XMB400000000000ARBQBV</t>
  </si>
  <si>
    <t>FI0009002465</t>
  </si>
  <si>
    <t>0XMB170000000000ARBQI1</t>
  </si>
  <si>
    <t>FI0009002466</t>
  </si>
  <si>
    <t>0XMB170000000000ARBQI2</t>
  </si>
  <si>
    <t>FI0009002467</t>
  </si>
  <si>
    <t>0XMB400000000000ARBQC2</t>
  </si>
  <si>
    <t>FI0009002468</t>
  </si>
  <si>
    <t>0XMB400000000000ARBQC3</t>
  </si>
  <si>
    <t>FI0009002469</t>
  </si>
  <si>
    <t>0XMB170000000000ARBQI4</t>
  </si>
  <si>
    <t>FI0009002470</t>
  </si>
  <si>
    <t>0XMB100000000000ARBQDJ</t>
  </si>
  <si>
    <t>FI0009002471</t>
  </si>
  <si>
    <t>0XMB100000000000ARBQDK</t>
  </si>
  <si>
    <t>FI0009002472</t>
  </si>
  <si>
    <t>0XMB140000000000ARBQG6</t>
  </si>
  <si>
    <t>FI0009002473</t>
  </si>
  <si>
    <t>0XMB400000000000ARBQC5</t>
  </si>
  <si>
    <t>FI0009002474</t>
  </si>
  <si>
    <t>0XMB170000000000ARBQI5</t>
  </si>
  <si>
    <t>FI0009002475</t>
  </si>
  <si>
    <t>0XMB100000000000ARBQDL</t>
  </si>
  <si>
    <t>FI0009002476</t>
  </si>
  <si>
    <t>0XMB400000000000ARBQC7</t>
  </si>
  <si>
    <t>FI0009002477</t>
  </si>
  <si>
    <t>0XMB100000000000ARBQDN</t>
  </si>
  <si>
    <t>FI0009002478</t>
  </si>
  <si>
    <t>0XMB100000000000ARBQDM</t>
  </si>
  <si>
    <t>FI0009002479</t>
  </si>
  <si>
    <t>0XMB170000000000ARBQI9</t>
  </si>
  <si>
    <t>FI0009002480</t>
  </si>
  <si>
    <t>0XMB400000000000ARBQC9</t>
  </si>
  <si>
    <t>FI0009002481</t>
  </si>
  <si>
    <t>0XMB100000000000ARBQDP</t>
  </si>
  <si>
    <t>FI0009002482</t>
  </si>
  <si>
    <t>0XMB100000000000ARBQDR</t>
  </si>
  <si>
    <t>FI0009002483</t>
  </si>
  <si>
    <t>0XMB140000000000ARBQG9</t>
  </si>
  <si>
    <t>FI0009002484</t>
  </si>
  <si>
    <t>0XMB140000000000ARBQGA</t>
  </si>
  <si>
    <t>FI0009002485</t>
  </si>
  <si>
    <t>0XMB140000000000ARBQGB</t>
  </si>
  <si>
    <t>FI0009002486</t>
  </si>
  <si>
    <t>0XMB140000000000ARBQGC</t>
  </si>
  <si>
    <t>FI0009002487</t>
  </si>
  <si>
    <t>0XMB400000000000ARBQCA</t>
  </si>
  <si>
    <t>FI0009002488</t>
  </si>
  <si>
    <t>0XMB170000000000ARBQIA</t>
  </si>
  <si>
    <t>FI0009002489</t>
  </si>
  <si>
    <t>0XMB100000000000ARBQDS</t>
  </si>
  <si>
    <t>FI0009002490</t>
  </si>
  <si>
    <t>0XMB170000000000ARBQIC</t>
  </si>
  <si>
    <t>FI0009002491</t>
  </si>
  <si>
    <t>0XMB400000000000ARBQCC</t>
  </si>
  <si>
    <t>FI0009002492</t>
  </si>
  <si>
    <t>0XMB100000000000ARBQDV</t>
  </si>
  <si>
    <t>FI0009002493</t>
  </si>
  <si>
    <t>0XMB170000000000ARBQID</t>
  </si>
  <si>
    <t>FI0009002494</t>
  </si>
  <si>
    <t>0XMB100000000000ARBQE0</t>
  </si>
  <si>
    <t>FI0009002495</t>
  </si>
  <si>
    <t>0XMB140000000000ARBQGE</t>
  </si>
  <si>
    <t>FI0009002496</t>
  </si>
  <si>
    <t>0XMB400000000000ARBQCD</t>
  </si>
  <si>
    <t>FI0009002497</t>
  </si>
  <si>
    <t>0XMB400000000000ARBQCE</t>
  </si>
  <si>
    <t>FI0009002498</t>
  </si>
  <si>
    <t>0XMB140000000000ARBQGF</t>
  </si>
  <si>
    <t>FI0009002499</t>
  </si>
  <si>
    <t>0XMB100000000000ARBQE1</t>
  </si>
  <si>
    <t>FI0009002500</t>
  </si>
  <si>
    <t>0XMB140000000000ARBQGG</t>
  </si>
  <si>
    <t>FI0009002501</t>
  </si>
  <si>
    <t>0XMB170000000000ARBQIE</t>
  </si>
  <si>
    <t>FI0009002502</t>
  </si>
  <si>
    <t>0XMB140000000000ARBQGH</t>
  </si>
  <si>
    <t>FI0009002503</t>
  </si>
  <si>
    <t>0XMB400000000000ARBQCG</t>
  </si>
  <si>
    <t>FI0009002504</t>
  </si>
  <si>
    <t>0XMB170000000000ARBQIF</t>
  </si>
  <si>
    <t>FI0009002505</t>
  </si>
  <si>
    <t>0XMB100000000000ARBQE2</t>
  </si>
  <si>
    <t>FI0009002506</t>
  </si>
  <si>
    <t>0XMB170000000000ARBQIG</t>
  </si>
  <si>
    <t>FI0009002507</t>
  </si>
  <si>
    <t>0XMB400000000000ARBQCH</t>
  </si>
  <si>
    <t>FI0009002508</t>
  </si>
  <si>
    <t>0XMB140000000000ARBQGI</t>
  </si>
  <si>
    <t>FI0009002509</t>
  </si>
  <si>
    <t>0XMB100000000000ARBQE3</t>
  </si>
  <si>
    <t>FI0009002510</t>
  </si>
  <si>
    <t>0XMB100000000000ARBQE4</t>
  </si>
  <si>
    <t>FI0009002511</t>
  </si>
  <si>
    <t>0XMB100000000000ARBQE5</t>
  </si>
  <si>
    <t>FI0009002512</t>
  </si>
  <si>
    <t>0XMB400000000000ARBQCI</t>
  </si>
  <si>
    <t>FI0009002513</t>
  </si>
  <si>
    <t>0XMB100000000000ARBQE6</t>
  </si>
  <si>
    <t>FI0009002514</t>
  </si>
  <si>
    <t>0XMB400000000000ARBQCJ</t>
  </si>
  <si>
    <t>FI0009002515</t>
  </si>
  <si>
    <t>0XMB400000000000ARBQCK</t>
  </si>
  <si>
    <t>FI0009002516</t>
  </si>
  <si>
    <t>0XMB140000000000ARBQGJ</t>
  </si>
  <si>
    <t>FI0009002517</t>
  </si>
  <si>
    <t>0XMB170000000000ARBQII</t>
  </si>
  <si>
    <t>FI0009002518</t>
  </si>
  <si>
    <t>0XMB100000000000ARBQE7</t>
  </si>
  <si>
    <t>FI0009002519</t>
  </si>
  <si>
    <t>0XMB100000000000ARBQE8</t>
  </si>
  <si>
    <t>FI0009002520</t>
  </si>
  <si>
    <t>0XMB400000000000ARBQCO</t>
  </si>
  <si>
    <t>FI0009002521</t>
  </si>
  <si>
    <t>0XMB100000000000ARBQEC</t>
  </si>
  <si>
    <t>FI0009002522</t>
  </si>
  <si>
    <t>0XMB400000000000ARBQCQ</t>
  </si>
  <si>
    <t>FI0009002523</t>
  </si>
  <si>
    <t>0XMB170000000000ARBQIN</t>
  </si>
  <si>
    <t>FI0009002524</t>
  </si>
  <si>
    <t>0XMB100000000000ARBQEE</t>
  </si>
  <si>
    <t>FI0009002525</t>
  </si>
  <si>
    <t>0XMB100000000000ARBQED</t>
  </si>
  <si>
    <t>FI0009002526</t>
  </si>
  <si>
    <t>0XMB400000000000ARBQCS</t>
  </si>
  <si>
    <t>FI0009002527</t>
  </si>
  <si>
    <t>0XMB100000000000ARBQEG</t>
  </si>
  <si>
    <t>FI0009002528</t>
  </si>
  <si>
    <t>0XMB100000000000ARBQEH</t>
  </si>
  <si>
    <t>FI0009002529</t>
  </si>
  <si>
    <t>0XMB140000000000ARBQGS</t>
  </si>
  <si>
    <t>FI0009002530</t>
  </si>
  <si>
    <t>0XMB100000000000ARBQEK</t>
  </si>
  <si>
    <t>FI0009002531</t>
  </si>
  <si>
    <t>0XMB170000000000ARBQIU</t>
  </si>
  <si>
    <t>FI0009002532</t>
  </si>
  <si>
    <t>0XMB140000000000ARBQGT</t>
  </si>
  <si>
    <t>FI0009002533</t>
  </si>
  <si>
    <t>0XMB170000000000ARBQIV</t>
  </si>
  <si>
    <t>FI0009002534</t>
  </si>
  <si>
    <t>0XMB400000000000ARBQCV</t>
  </si>
  <si>
    <t>FI0009002535</t>
  </si>
  <si>
    <t>0XMB140000000000ARBQGU</t>
  </si>
  <si>
    <t>FI0009002536</t>
  </si>
  <si>
    <t>0XMB170000000000ARBQJ3</t>
  </si>
  <si>
    <t>FI0009002537</t>
  </si>
  <si>
    <t>0XMB140000000000ARBQH1</t>
  </si>
  <si>
    <t>FI0009002538</t>
  </si>
  <si>
    <t>0XMB400000000000ARBQD2</t>
  </si>
  <si>
    <t>FI0009002539</t>
  </si>
  <si>
    <t>0XMB170000000000ARBQJ2</t>
  </si>
  <si>
    <t>FI0009002540</t>
  </si>
  <si>
    <t>0XMB400000000000ARBQD3</t>
  </si>
  <si>
    <t>FI0009002541</t>
  </si>
  <si>
    <t>0XMB140000000000ARBQH2</t>
  </si>
  <si>
    <t>FI0009002542</t>
  </si>
  <si>
    <t>0XMB100000000000ARBQEO</t>
  </si>
  <si>
    <t>FI0009002543</t>
  </si>
  <si>
    <t>0XMB100000000000ARBQEN</t>
  </si>
  <si>
    <t>FI0009002544</t>
  </si>
  <si>
    <t>0XMB100000000000ARBQEP</t>
  </si>
  <si>
    <t>FI0009002545</t>
  </si>
  <si>
    <t>0XMB140000000000ARBQH3</t>
  </si>
  <si>
    <t>FI0009002546</t>
  </si>
  <si>
    <t>0XMB170000000000ARBQJ4</t>
  </si>
  <si>
    <t>FI0009002547</t>
  </si>
  <si>
    <t>0XMB400000000000ARBQD4</t>
  </si>
  <si>
    <t>FI0009002548</t>
  </si>
  <si>
    <t>0XMB170000000000ARBQJ5</t>
  </si>
  <si>
    <t>FI0009002549</t>
  </si>
  <si>
    <t>0XMB400000000000ARBQD5</t>
  </si>
  <si>
    <t>FI0009002550</t>
  </si>
  <si>
    <t>0XMB100000000000ARBQEQ</t>
  </si>
  <si>
    <t>FI0009002551</t>
  </si>
  <si>
    <t>0XMB140000000000ARBQH4</t>
  </si>
  <si>
    <t>FI0009002552</t>
  </si>
  <si>
    <t>0XMB140000000000ARBQH5</t>
  </si>
  <si>
    <t>FI0009002553</t>
  </si>
  <si>
    <t>0XMB400000000000ARBQD6</t>
  </si>
  <si>
    <t>FI0009002554</t>
  </si>
  <si>
    <t>0XMB170000000000ARBQJ6</t>
  </si>
  <si>
    <t>FI0009002555</t>
  </si>
  <si>
    <t>0XMB100000000000ARBQES</t>
  </si>
  <si>
    <t>FI0009002556</t>
  </si>
  <si>
    <t>0XMB170000000000ARBQJ7</t>
  </si>
  <si>
    <t>FI0009002557</t>
  </si>
  <si>
    <t>0XMB400000000000ARBQD8</t>
  </si>
  <si>
    <t>FI0009002558</t>
  </si>
  <si>
    <t>0XMB100000000000ARBQEU</t>
  </si>
  <si>
    <t>FI0009002559</t>
  </si>
  <si>
    <t>0XMB400000000000ARBQD9</t>
  </si>
  <si>
    <t>FI0009002560</t>
  </si>
  <si>
    <t>0XMB170000000000ARBQJ9</t>
  </si>
  <si>
    <t>FI0009002561</t>
  </si>
  <si>
    <t>0XMB170000000000ARBQJB</t>
  </si>
  <si>
    <t>FI0009002562</t>
  </si>
  <si>
    <t>0XMB140000000000ARBQH9</t>
  </si>
  <si>
    <t>FI0009002563</t>
  </si>
  <si>
    <t>0XMB140000000000ARBQH8</t>
  </si>
  <si>
    <t>FI0009002564</t>
  </si>
  <si>
    <t>0XMB400000000000ARBQDB</t>
  </si>
  <si>
    <t>FI0009002565</t>
  </si>
  <si>
    <t>0XMB100000000000ARBQF0</t>
  </si>
  <si>
    <t>FI0009002566</t>
  </si>
  <si>
    <t>0XMB100000000000ARBQF1</t>
  </si>
  <si>
    <t>FI0009002567</t>
  </si>
  <si>
    <t>0XMB100000000000ARBQF2</t>
  </si>
  <si>
    <t>FI0009002568</t>
  </si>
  <si>
    <t>0XMB140000000000ARBQHA</t>
  </si>
  <si>
    <t>FI0009002569</t>
  </si>
  <si>
    <t>0XMB170000000000ARBQJD</t>
  </si>
  <si>
    <t>FI0009002570</t>
  </si>
  <si>
    <t>0XMB400000000000ARBQDC</t>
  </si>
  <si>
    <t>FI0009002571</t>
  </si>
  <si>
    <t>0XMB100000000000ARBQF3</t>
  </si>
  <si>
    <t>FI0009002572</t>
  </si>
  <si>
    <t>0XMB170000000000ARBQJG</t>
  </si>
  <si>
    <t>FI0009002573</t>
  </si>
  <si>
    <t>0XMB170000000000ARBQJF</t>
  </si>
  <si>
    <t>FI0009002574</t>
  </si>
  <si>
    <t>0XMB140000000000ARBQHF</t>
  </si>
  <si>
    <t>FI0009002575</t>
  </si>
  <si>
    <t>0XMB170000000000ARBQJE</t>
  </si>
  <si>
    <t>FI0009002576</t>
  </si>
  <si>
    <t>0XMB140000000000ARBQHE</t>
  </si>
  <si>
    <t>FI0009002577</t>
  </si>
  <si>
    <t>0XMB140000000000ARBQHD</t>
  </si>
  <si>
    <t>FI0009002578</t>
  </si>
  <si>
    <t>0XMB400000000000ARBQDF</t>
  </si>
  <si>
    <t>FI0009002579</t>
  </si>
  <si>
    <t>0XMB400000000000ARBQDE</t>
  </si>
  <si>
    <t>FI0009002580</t>
  </si>
  <si>
    <t>0XMB140000000000ARBQHC</t>
  </si>
  <si>
    <t>FI0009002581</t>
  </si>
  <si>
    <t>0XMB400000000000ARBQDD</t>
  </si>
  <si>
    <t>FI0009002582</t>
  </si>
  <si>
    <t>0XMB100000000000ARBQF6</t>
  </si>
  <si>
    <t>FI0009002583</t>
  </si>
  <si>
    <t>0XMB100000000000ARBQF5</t>
  </si>
  <si>
    <t>FI0009002584</t>
  </si>
  <si>
    <t>0XMB100000000000ARBQF7</t>
  </si>
  <si>
    <t>FI0009002585</t>
  </si>
  <si>
    <t>0XMB170000000000ARBQJH</t>
  </si>
  <si>
    <t>FI0009002586</t>
  </si>
  <si>
    <t>0XMB400000000000ARBQDG</t>
  </si>
  <si>
    <t>FI0009002587</t>
  </si>
  <si>
    <t>0XMB100000000000ARBQF9</t>
  </si>
  <si>
    <t>FI0009002588</t>
  </si>
  <si>
    <t>0XMB400000000000ARBQDH</t>
  </si>
  <si>
    <t>FI0009002589</t>
  </si>
  <si>
    <t>0XMB140000000000ARBQHG</t>
  </si>
  <si>
    <t>FI0009002590</t>
  </si>
  <si>
    <t>0XMB170000000000ARBQJI</t>
  </si>
  <si>
    <t>FI0009002591</t>
  </si>
  <si>
    <t>0XMB100000000000ARBQFA</t>
  </si>
  <si>
    <t>FI0009002592</t>
  </si>
  <si>
    <t>0XMB400000000000ARBQDI</t>
  </si>
  <si>
    <t>FI0009002593</t>
  </si>
  <si>
    <t>0XMB140000000000ARBQHH</t>
  </si>
  <si>
    <t>FI0009002594</t>
  </si>
  <si>
    <t>0XMB400000000000ARBQDJ</t>
  </si>
  <si>
    <t>FI0009002595</t>
  </si>
  <si>
    <t>0XMB140000000000ARBQHI</t>
  </si>
  <si>
    <t>FI0009002596</t>
  </si>
  <si>
    <t>0XMB170000000000ARBQJJ</t>
  </si>
  <si>
    <t>FI0009002597</t>
  </si>
  <si>
    <t>0XMB100000000000ARBQFC</t>
  </si>
  <si>
    <t>FI0009002598</t>
  </si>
  <si>
    <t>0XMB170000000000ARBQJL</t>
  </si>
  <si>
    <t>FI0009002599</t>
  </si>
  <si>
    <t>0XMB400000000000ARBQDL</t>
  </si>
  <si>
    <t>FI0009002600</t>
  </si>
  <si>
    <t>0XMB100000000000ARBQFD</t>
  </si>
  <si>
    <t>FI0009002601</t>
  </si>
  <si>
    <t>0XMB400000000000ARBQDO</t>
  </si>
  <si>
    <t>FI0009002602</t>
  </si>
  <si>
    <t>0XMB170000000000ARBQJO</t>
  </si>
  <si>
    <t>FI0009002603</t>
  </si>
  <si>
    <t>0XMB100000000000ARBQFF</t>
  </si>
  <si>
    <t>FI0009002604</t>
  </si>
  <si>
    <t>0XMB170000000000ARBQJP</t>
  </si>
  <si>
    <t>FI0009002605</t>
  </si>
  <si>
    <t>0XMB140000000000ARBQHN</t>
  </si>
  <si>
    <t>FI0009002606</t>
  </si>
  <si>
    <t>0XMB100000000000ARBQFG</t>
  </si>
  <si>
    <t>FI0009002607</t>
  </si>
  <si>
    <t>0XMB170000000000ARBQJQ</t>
  </si>
  <si>
    <t>FI0009002608</t>
  </si>
  <si>
    <t>0XMB400000000000ARBQDP</t>
  </si>
  <si>
    <t>FI0009002609</t>
  </si>
  <si>
    <t>0XMB140000000000ARBQHO</t>
  </si>
  <si>
    <t>FI0009002610</t>
  </si>
  <si>
    <t>0XMB100000000000ARBQFI</t>
  </si>
  <si>
    <t>FI0009002611</t>
  </si>
  <si>
    <t>0XMB400000000000ARBQDQ</t>
  </si>
  <si>
    <t>FI0009002612</t>
  </si>
  <si>
    <t>0XMB100000000000ARBQFK</t>
  </si>
  <si>
    <t>FI0009002613</t>
  </si>
  <si>
    <t>0XMB140000000000ARBQHP</t>
  </si>
  <si>
    <t>FI0009002614</t>
  </si>
  <si>
    <t>0XMB170000000000ARBQJR</t>
  </si>
  <si>
    <t>FI0009002615</t>
  </si>
  <si>
    <t>0XMB140000000000ARBQI5</t>
  </si>
  <si>
    <t>FI0009002616</t>
  </si>
  <si>
    <t>0XMB170000000000ARBQK4</t>
  </si>
  <si>
    <t>FI0009002617</t>
  </si>
  <si>
    <t>0XMB140000000000ARBQI4</t>
  </si>
  <si>
    <t>FI0009002618</t>
  </si>
  <si>
    <t>0XMB170000000000ARBQK5</t>
  </si>
  <si>
    <t>FI0009002619</t>
  </si>
  <si>
    <t>0XMB170000000000ARBQK3</t>
  </si>
  <si>
    <t>FI0009002620</t>
  </si>
  <si>
    <t>0XMB400000000000ARBQE3</t>
  </si>
  <si>
    <t>FI0009002621</t>
  </si>
  <si>
    <t>0XMB400000000000ARBQE2</t>
  </si>
  <si>
    <t>FI0009002622</t>
  </si>
  <si>
    <t>0XMB140000000000ARBQI6</t>
  </si>
  <si>
    <t>FI0009002623</t>
  </si>
  <si>
    <t>0XMB100000000000ARBQFU</t>
  </si>
  <si>
    <t>FI0009002624</t>
  </si>
  <si>
    <t>0XMB100000000000ARBQFT</t>
  </si>
  <si>
    <t>FI0009002625</t>
  </si>
  <si>
    <t>0XMB100000000000ARBQFS</t>
  </si>
  <si>
    <t>FI0009002626</t>
  </si>
  <si>
    <t>0XMB100000000000ARBQFV</t>
  </si>
  <si>
    <t>FI0009002627</t>
  </si>
  <si>
    <t>0XMB100000000000ARBQFR</t>
  </si>
  <si>
    <t>FI0009002628</t>
  </si>
  <si>
    <t>0XMB400000000000ARBQE5</t>
  </si>
  <si>
    <t>FI0009002629</t>
  </si>
  <si>
    <t>0XMB170000000000ARBQK6</t>
  </si>
  <si>
    <t>FI0009002630</t>
  </si>
  <si>
    <t>0XMB140000000000ARBQI7</t>
  </si>
  <si>
    <t>FI0009002631</t>
  </si>
  <si>
    <t>0XMB400000000000ARBQE6</t>
  </si>
  <si>
    <t>FI0009002632</t>
  </si>
  <si>
    <t>0XMB170000000000ARBQK9</t>
  </si>
  <si>
    <t>FI0009002633</t>
  </si>
  <si>
    <t>0XMB400000000000ARBQE8</t>
  </si>
  <si>
    <t>FI0009002634</t>
  </si>
  <si>
    <t>0XMB100000000000ARBQG1</t>
  </si>
  <si>
    <t>FI0009002635</t>
  </si>
  <si>
    <t>0XMB170000000000ARBQKB</t>
  </si>
  <si>
    <t>FI0009002636</t>
  </si>
  <si>
    <t>0XMB400000000000ARBQE9</t>
  </si>
  <si>
    <t>FI0009002637</t>
  </si>
  <si>
    <t>0XMB100000000000ARBQG2</t>
  </si>
  <si>
    <t>FI0009002638</t>
  </si>
  <si>
    <t>0XMB140000000000ARBQI9</t>
  </si>
  <si>
    <t>FI0009002639</t>
  </si>
  <si>
    <t>0XMB170000000000ARBQKE</t>
  </si>
  <si>
    <t>FI0009002640</t>
  </si>
  <si>
    <t>0XMB170000000000ARBQKD</t>
  </si>
  <si>
    <t>FI0009002641</t>
  </si>
  <si>
    <t>0XMB400000000000ARBQEB</t>
  </si>
  <si>
    <t>FI0009002642</t>
  </si>
  <si>
    <t>0XMB140000000000ARBQIC</t>
  </si>
  <si>
    <t>FI0009002643</t>
  </si>
  <si>
    <t>0XMB100000000000ARBQG4</t>
  </si>
  <si>
    <t>FI0009002644</t>
  </si>
  <si>
    <t>0XMB400000000000ARBQEC</t>
  </si>
  <si>
    <t>FI0009002645</t>
  </si>
  <si>
    <t>0XMB100000000000ARBQG5</t>
  </si>
  <si>
    <t>FI0009002646</t>
  </si>
  <si>
    <t>0XMB140000000000ARBQID</t>
  </si>
  <si>
    <t>FI0009002647</t>
  </si>
  <si>
    <t>0XMB100000000000ARBQG6</t>
  </si>
  <si>
    <t>FI0009002648</t>
  </si>
  <si>
    <t>0XMB400000000000ARBQED</t>
  </si>
  <si>
    <t>FI0009002649</t>
  </si>
  <si>
    <t>0XMB140000000000ARBQIE</t>
  </si>
  <si>
    <t>FI0009002650</t>
  </si>
  <si>
    <t>0XMB170000000000ARBQKF</t>
  </si>
  <si>
    <t>FI0009002651</t>
  </si>
  <si>
    <t>0XMB100000000000ARBQG7</t>
  </si>
  <si>
    <t>FI0009002652</t>
  </si>
  <si>
    <t>0XMB400000000000ARBQEE</t>
  </si>
  <si>
    <t>FI0009002653</t>
  </si>
  <si>
    <t>0XMB140000000000ARBQIF</t>
  </si>
  <si>
    <t>FI0009002654</t>
  </si>
  <si>
    <t>0XMB100000000000ARBQG8</t>
  </si>
  <si>
    <t>FI0009002655</t>
  </si>
  <si>
    <t>0XMB140000000000ARBQIG</t>
  </si>
  <si>
    <t>FI0009002656</t>
  </si>
  <si>
    <t>0XMB400000000000ARBQEF</t>
  </si>
  <si>
    <t>FI0009002657</t>
  </si>
  <si>
    <t>0XMB170000000000ARBQKI</t>
  </si>
  <si>
    <t>FI0009002658</t>
  </si>
  <si>
    <t>0XMB100000000000ARBQGA</t>
  </si>
  <si>
    <t>FI0009002659</t>
  </si>
  <si>
    <t>0XMB140000000000ARBQIH</t>
  </si>
  <si>
    <t>FI0009002660</t>
  </si>
  <si>
    <t>0XMB400000000000ARBQEG</t>
  </si>
  <si>
    <t>FI0009002661</t>
  </si>
  <si>
    <t>0XMB170000000000ARBQKJ</t>
  </si>
  <si>
    <t>FI0009002662</t>
  </si>
  <si>
    <t>0XMB140000000000ARBQII</t>
  </si>
  <si>
    <t>FI0009002663</t>
  </si>
  <si>
    <t>0XMB100000000000ARBQGB</t>
  </si>
  <si>
    <t>FI0009002664</t>
  </si>
  <si>
    <t>0XMB400000000000ARBQEH</t>
  </si>
  <si>
    <t>FI0009002665</t>
  </si>
  <si>
    <t>0XMB140000000000ARBQIJ</t>
  </si>
  <si>
    <t>FI0009002666</t>
  </si>
  <si>
    <t>0XMB100000000000ARBQGC</t>
  </si>
  <si>
    <t>FI0009002667</t>
  </si>
  <si>
    <t>0XMB400000000000ARBQEJ</t>
  </si>
  <si>
    <t>FI0009002668</t>
  </si>
  <si>
    <t>0XMB170000000000ARBQKM</t>
  </si>
  <si>
    <t>FI0009002669</t>
  </si>
  <si>
    <t>0XMB100000000000ARBQGE</t>
  </si>
  <si>
    <t>FI0009002670</t>
  </si>
  <si>
    <t>0XMB100000000000ARBQGF</t>
  </si>
  <si>
    <t>FI0009002671</t>
  </si>
  <si>
    <t>0XMB140000000000ARBQIM</t>
  </si>
  <si>
    <t>FI0009002672</t>
  </si>
  <si>
    <t>0XMB170000000000ARBQKP</t>
  </si>
  <si>
    <t>FI0009002673</t>
  </si>
  <si>
    <t>0XMB400000000000ARBQEL</t>
  </si>
  <si>
    <t>FI0009002674</t>
  </si>
  <si>
    <t>0XMB170000000000ARBQKQ</t>
  </si>
  <si>
    <t>FI0009002675</t>
  </si>
  <si>
    <t>0XMB100000000000ARBQGG</t>
  </si>
  <si>
    <t>FI0009002676</t>
  </si>
  <si>
    <t>0XMB400000000000ARBQEO</t>
  </si>
  <si>
    <t>FI0009002677</t>
  </si>
  <si>
    <t>0XMB140000000000ARBQIQ</t>
  </si>
  <si>
    <t>FI0009002678</t>
  </si>
  <si>
    <t>0XMB170000000000ARBQKS</t>
  </si>
  <si>
    <t>FI0009002679</t>
  </si>
  <si>
    <t>0XMB100000000000ARBQGI</t>
  </si>
  <si>
    <t>FI0009002680</t>
  </si>
  <si>
    <t>0XMB400000000000ARBQEP</t>
  </si>
  <si>
    <t>FI0009002681</t>
  </si>
  <si>
    <t>0XMB170000000000ARBQKT</t>
  </si>
  <si>
    <t>FI0009002682</t>
  </si>
  <si>
    <t>0XMB400000000000ARBQEQ</t>
  </si>
  <si>
    <t>FI0009002683</t>
  </si>
  <si>
    <t>0XMB140000000000ARBQIR</t>
  </si>
  <si>
    <t>FI0009002684</t>
  </si>
  <si>
    <t>0XMB100000000000ARBQGJ</t>
  </si>
  <si>
    <t>FI0009002685</t>
  </si>
  <si>
    <t>0XMB140000000000ARBQIS</t>
  </si>
  <si>
    <t>FI0009002686</t>
  </si>
  <si>
    <t>0XMB140000000000ARBQIT</t>
  </si>
  <si>
    <t>FI0009002687</t>
  </si>
  <si>
    <t>0XMB400000000000ARBQET</t>
  </si>
  <si>
    <t>FI0009002688</t>
  </si>
  <si>
    <t>0XMB400000000000ARBQEV</t>
  </si>
  <si>
    <t>FI0009002689</t>
  </si>
  <si>
    <t>0XMB170000000000ARBQKV</t>
  </si>
  <si>
    <t>FI0009002690</t>
  </si>
  <si>
    <t>0XMB400000000000ARBQEU</t>
  </si>
  <si>
    <t>FI0009002691</t>
  </si>
  <si>
    <t>0XMB100000000000ARBQGN</t>
  </si>
  <si>
    <t>FI0009002692</t>
  </si>
  <si>
    <t>0XMB100000000000ARBQGM</t>
  </si>
  <si>
    <t>FI0009002693</t>
  </si>
  <si>
    <t>0XMB140000000000ARBQIU</t>
  </si>
  <si>
    <t>FI0009002694</t>
  </si>
  <si>
    <t>0XMB170000000000ARBQL0</t>
  </si>
  <si>
    <t>FI0009002695</t>
  </si>
  <si>
    <t>0XMB100000000000ARBQGO</t>
  </si>
  <si>
    <t>FI0009002696</t>
  </si>
  <si>
    <t>0XMB400000000000ARBQF0</t>
  </si>
  <si>
    <t>FI0009002697</t>
  </si>
  <si>
    <t>0XMB140000000000ARBQIV</t>
  </si>
  <si>
    <t>FI0009002698</t>
  </si>
  <si>
    <t>0XMB140000000000ARBQJ0</t>
  </si>
  <si>
    <t>FI0009002699</t>
  </si>
  <si>
    <t>0XMB170000000000ARBQL2</t>
  </si>
  <si>
    <t>FI0009002700</t>
  </si>
  <si>
    <t>0XMB100000000000ARBQGP</t>
  </si>
  <si>
    <t>FI0009002701</t>
  </si>
  <si>
    <t>0XMB170000000000ARBQL4</t>
  </si>
  <si>
    <t>FI0009002702</t>
  </si>
  <si>
    <t>0XMB400000000000ARBQF2</t>
  </si>
  <si>
    <t>FI0009002703</t>
  </si>
  <si>
    <t>0XMB400000000000ARBQF3</t>
  </si>
  <si>
    <t>FI0009002704</t>
  </si>
  <si>
    <t>0XMB100000000000ARBQGQ</t>
  </si>
  <si>
    <t>FI0009002705</t>
  </si>
  <si>
    <t>0XMB400000000000ARBQF4</t>
  </si>
  <si>
    <t>FI0009002706</t>
  </si>
  <si>
    <t>0XMB100000000000ARBQGS</t>
  </si>
  <si>
    <t>FI0009002707</t>
  </si>
  <si>
    <t>0XMB400000000000ARBQF6</t>
  </si>
  <si>
    <t>FI0009002708</t>
  </si>
  <si>
    <t>0XMB170000000000ARBQL6</t>
  </si>
  <si>
    <t>FI0009002709</t>
  </si>
  <si>
    <t>0XMB100000000000ARBQGU</t>
  </si>
  <si>
    <t>FI0009002710</t>
  </si>
  <si>
    <t>0XMB170000000000ARBQL7</t>
  </si>
  <si>
    <t>FI0009002711</t>
  </si>
  <si>
    <t>0XMB140000000000ARBQJ1</t>
  </si>
  <si>
    <t>FI0009002712</t>
  </si>
  <si>
    <t>0XMB170000000000ARBQL8</t>
  </si>
  <si>
    <t>FI0009002713</t>
  </si>
  <si>
    <t>0XMB170000000000ARBQL9</t>
  </si>
  <si>
    <t>FI0009002714</t>
  </si>
  <si>
    <t>0XMB140000000000ARBQJ4</t>
  </si>
  <si>
    <t>FI0009002715</t>
  </si>
  <si>
    <t>0XMB400000000000ARBQF8</t>
  </si>
  <si>
    <t>FI0009002716</t>
  </si>
  <si>
    <t>0XMB100000000000ARBQH0</t>
  </si>
  <si>
    <t>FI0009002717</t>
  </si>
  <si>
    <t>0XMB170000000000ARBQLA</t>
  </si>
  <si>
    <t>FI0009002718</t>
  </si>
  <si>
    <t>0XMB400000000000ARBQF9</t>
  </si>
  <si>
    <t>FI0009002719</t>
  </si>
  <si>
    <t>0XMB100000000000ARBQH2</t>
  </si>
  <si>
    <t>FI0009002720</t>
  </si>
  <si>
    <t>0XMB100000000000ARBQH1</t>
  </si>
  <si>
    <t>FI0009002721</t>
  </si>
  <si>
    <t>0XMB170000000000ARBQLB</t>
  </si>
  <si>
    <t>FI0009002722</t>
  </si>
  <si>
    <t>0XMB400000000000ARBQFA</t>
  </si>
  <si>
    <t>FI0009002723</t>
  </si>
  <si>
    <t>0XMB140000000000ARBQJ5</t>
  </si>
  <si>
    <t>FI0009002724</t>
  </si>
  <si>
    <t>0XMB100000000000ARBQH3</t>
  </si>
  <si>
    <t>FI0009002725</t>
  </si>
  <si>
    <t>0XMB400000000000ARBQFC</t>
  </si>
  <si>
    <t>FI0009002726</t>
  </si>
  <si>
    <t>0XMB170000000000ARBQLD</t>
  </si>
  <si>
    <t>FI0009002727</t>
  </si>
  <si>
    <t>0XMB100000000000ARBQH5</t>
  </si>
  <si>
    <t>FI0009002728</t>
  </si>
  <si>
    <t>0XMB170000000000ARBQLE</t>
  </si>
  <si>
    <t>FI0009002729</t>
  </si>
  <si>
    <t>0XMB400000000000ARBQFD</t>
  </si>
  <si>
    <t>FI0009002730</t>
  </si>
  <si>
    <t>0XMB140000000000ARBQJ9</t>
  </si>
  <si>
    <t>FI0009002731</t>
  </si>
  <si>
    <t>0XMB100000000000ARBQH6</t>
  </si>
  <si>
    <t>FI0009002732</t>
  </si>
  <si>
    <t>0XMB170000000000ARBQLG</t>
  </si>
  <si>
    <t>FI0009002733</t>
  </si>
  <si>
    <t>0XMB400000000000ARBQFF</t>
  </si>
  <si>
    <t>FI0009002734</t>
  </si>
  <si>
    <t>0XMB100000000000ARBQH8</t>
  </si>
  <si>
    <t>FI0009002735</t>
  </si>
  <si>
    <t>0XMB100000000000ARBQH9</t>
  </si>
  <si>
    <t>FI0009002736</t>
  </si>
  <si>
    <t>0XMB170000000000ARBQLH</t>
  </si>
  <si>
    <t>FI0009002737</t>
  </si>
  <si>
    <t>0XMB170000000000ARBQLI</t>
  </si>
  <si>
    <t>FI0009002738</t>
  </si>
  <si>
    <t>0XMB140000000000ARBQJB</t>
  </si>
  <si>
    <t>FI0009002739</t>
  </si>
  <si>
    <t>0XMB400000000000ARBQFG</t>
  </si>
  <si>
    <t>FI0009002740</t>
  </si>
  <si>
    <t>0XMB400000000000ARBQFH</t>
  </si>
  <si>
    <t>FI0009002741</t>
  </si>
  <si>
    <t>0XMB100000000000ARBQHA</t>
  </si>
  <si>
    <t>FI0009002742</t>
  </si>
  <si>
    <t>0XMB140000000000ARBQJC</t>
  </si>
  <si>
    <t>FI0009002743</t>
  </si>
  <si>
    <t>0XMB140000000000ARBQJN</t>
  </si>
  <si>
    <t>FI0009002744</t>
  </si>
  <si>
    <t>0XMB140000000000ARBQJP</t>
  </si>
  <si>
    <t>FI0009002745</t>
  </si>
  <si>
    <t>0XMB400000000000ARBQFK</t>
  </si>
  <si>
    <t>FI0009002746</t>
  </si>
  <si>
    <t>0XMB170000000000ARBQLL</t>
  </si>
  <si>
    <t>FI0009002747</t>
  </si>
  <si>
    <t>0XMB170000000000ARBQLM</t>
  </si>
  <si>
    <t>FI0009002748</t>
  </si>
  <si>
    <t>0XMB140000000000ARBQJO</t>
  </si>
  <si>
    <t>FI0009002749</t>
  </si>
  <si>
    <t>0XMB100000000000ARBQHE</t>
  </si>
  <si>
    <t>FI0009002750</t>
  </si>
  <si>
    <t>0XMB100000000000ARBQHD</t>
  </si>
  <si>
    <t>FI0009002751</t>
  </si>
  <si>
    <t>0XMB100000000000ARBQHH</t>
  </si>
  <si>
    <t>FI0009002752</t>
  </si>
  <si>
    <t>0XMB170000000000ARBQLN</t>
  </si>
  <si>
    <t>FI0009002753</t>
  </si>
  <si>
    <t>0XMB400000000000ARBQFL</t>
  </si>
  <si>
    <t>FI0009002754</t>
  </si>
  <si>
    <t>0XMB140000000000ARBQJQ</t>
  </si>
  <si>
    <t>FI0009002755</t>
  </si>
  <si>
    <t>0XMB170000000000ARBQLO</t>
  </si>
  <si>
    <t>FI0009002756</t>
  </si>
  <si>
    <t>0XMB170000000000ARBQLP</t>
  </si>
  <si>
    <t>FI0009002757</t>
  </si>
  <si>
    <t>0XMB100000000000ARBQHM</t>
  </si>
  <si>
    <t>FI0009002758</t>
  </si>
  <si>
    <t>0XMB100000000000ARBQHN</t>
  </si>
  <si>
    <t>FI0009002759</t>
  </si>
  <si>
    <t>0XMB100000000000ARBQHK</t>
  </si>
  <si>
    <t>FI0009002760</t>
  </si>
  <si>
    <t>0XMB170000000000ARBQLR</t>
  </si>
  <si>
    <t>FI0009002761</t>
  </si>
  <si>
    <t>0XMB100000000000ARBQHO</t>
  </si>
  <si>
    <t>FI0009002762</t>
  </si>
  <si>
    <t>0XMB170000000000ARBQLU</t>
  </si>
  <si>
    <t>FI0009002763</t>
  </si>
  <si>
    <t>0XMB100000000000ARBQHQ</t>
  </si>
  <si>
    <t>FI0009002764</t>
  </si>
  <si>
    <t>0XMB170000000000ARBQLV</t>
  </si>
  <si>
    <t>FI0009002765</t>
  </si>
  <si>
    <t>0XMB100000000000ARBQHS</t>
  </si>
  <si>
    <t>FI0009002766</t>
  </si>
  <si>
    <t>0XMB140000000000ARBQK1</t>
  </si>
  <si>
    <t>FI0009002767</t>
  </si>
  <si>
    <t>0XMB140000000000ARBQK3</t>
  </si>
  <si>
    <t>FI0009002768</t>
  </si>
  <si>
    <t>0XMB170000000000ARBQM0</t>
  </si>
  <si>
    <t>FI0009002769</t>
  </si>
  <si>
    <t>0XMB140000000000ARBQK2</t>
  </si>
  <si>
    <t>FI0009002770</t>
  </si>
  <si>
    <t>0XMB140000000000ARBQK4</t>
  </si>
  <si>
    <t>FI0009002771</t>
  </si>
  <si>
    <t>0XMB140000000000ARBQK5</t>
  </si>
  <si>
    <t>FI0009002772</t>
  </si>
  <si>
    <t>0XMB140000000000ARBQK7</t>
  </si>
  <si>
    <t>FI0009002773</t>
  </si>
  <si>
    <t>0XMB170000000000ARBQM2</t>
  </si>
  <si>
    <t>FI0009002774</t>
  </si>
  <si>
    <t>0XMB170000000000ARBQM3</t>
  </si>
  <si>
    <t>FI0009002775</t>
  </si>
  <si>
    <t>0XMB100000000000ARBQHU</t>
  </si>
  <si>
    <t>FI0009002776</t>
  </si>
  <si>
    <t>0XMB140000000000ARBQK8</t>
  </si>
  <si>
    <t>FI0009002777</t>
  </si>
  <si>
    <t>0XMB170000000000ARBQM5</t>
  </si>
  <si>
    <t>FI0009002778</t>
  </si>
  <si>
    <t>0XMB100000000000ARBQI1</t>
  </si>
  <si>
    <t>FI0009002779</t>
  </si>
  <si>
    <t>0XMB100000000000ARBQI0</t>
  </si>
  <si>
    <t>FI0009002780</t>
  </si>
  <si>
    <t>0XMB140000000000ARBQKA</t>
  </si>
  <si>
    <t>FI0009002781</t>
  </si>
  <si>
    <t>0XMB100000000000ARBQI2</t>
  </si>
  <si>
    <t>FI0009002782</t>
  </si>
  <si>
    <t>0XMB170000000000ARBQM6</t>
  </si>
  <si>
    <t>FI0009002783</t>
  </si>
  <si>
    <t>0XMB140000000000ARBQKC</t>
  </si>
  <si>
    <t>FI0009002784</t>
  </si>
  <si>
    <t>0XMB100000000000ARBQI3</t>
  </si>
  <si>
    <t>FI0009002785</t>
  </si>
  <si>
    <t>0XMB100000000000ARBQI4</t>
  </si>
  <si>
    <t>FI0009002786</t>
  </si>
  <si>
    <t>0XMB100000000000ARBQI5</t>
  </si>
  <si>
    <t>FI0009002787</t>
  </si>
  <si>
    <t>0XMB170000000000ARBQM7</t>
  </si>
  <si>
    <t>FI0009002788</t>
  </si>
  <si>
    <t>0XMB100000000000ARBQI6</t>
  </si>
  <si>
    <t>FI0009002789</t>
  </si>
  <si>
    <t>0XMB100000000000ARBQI7</t>
  </si>
  <si>
    <t>FI0009002790</t>
  </si>
  <si>
    <t>0XMB170000000000ARBQM8</t>
  </si>
  <si>
    <t>FI0009002791</t>
  </si>
  <si>
    <t>0XMB100000000000ARBQIA</t>
  </si>
  <si>
    <t>FI0009002792</t>
  </si>
  <si>
    <t>0XMB100000000000ARBQI9</t>
  </si>
  <si>
    <t>FI0009002793</t>
  </si>
  <si>
    <t>0XMB170000000000ARBQM9</t>
  </si>
  <si>
    <t>FI0009002794</t>
  </si>
  <si>
    <t>0XMB140000000000ARBQKE</t>
  </si>
  <si>
    <t>FI0009002795</t>
  </si>
  <si>
    <t>0XMB170000000000ARBQMA</t>
  </si>
  <si>
    <t>FI0009002796</t>
  </si>
  <si>
    <t>0XMB170000000000ARBQMC</t>
  </si>
  <si>
    <t>FI0009002797</t>
  </si>
  <si>
    <t>0XMB100000000000ARBQIC</t>
  </si>
  <si>
    <t>FI0009002798</t>
  </si>
  <si>
    <t>0XMB100000000000ARBQID</t>
  </si>
  <si>
    <t>FI0009002799</t>
  </si>
  <si>
    <t>0XMB100000000000ARBQIE</t>
  </si>
  <si>
    <t>FI0009002800</t>
  </si>
  <si>
    <t>0XMB100000000000ARBQIF</t>
  </si>
  <si>
    <t>FI0009002801</t>
  </si>
  <si>
    <t>0XMB170000000000ARBQMD</t>
  </si>
  <si>
    <t>FI0009002802</t>
  </si>
  <si>
    <t>0XMB140000000000ARBQKF</t>
  </si>
  <si>
    <t>FI0009002803</t>
  </si>
  <si>
    <t>0XMB170000000000ARBQMF</t>
  </si>
  <si>
    <t>FI0009002804</t>
  </si>
  <si>
    <t>0XMB100000000000ARBQIG</t>
  </si>
  <si>
    <t>FI0009002805</t>
  </si>
  <si>
    <t>0XMB140000000000ARBQKG</t>
  </si>
  <si>
    <t>FI0009002806</t>
  </si>
  <si>
    <t>0XMB100000000000ARBQIH</t>
  </si>
  <si>
    <t>FI0009002807</t>
  </si>
  <si>
    <t>0XMB170000000000ARBQMG</t>
  </si>
  <si>
    <t>FI0009002808</t>
  </si>
  <si>
    <t>0XMB400000000000ARBQFU</t>
  </si>
  <si>
    <t>FI0009002809</t>
  </si>
  <si>
    <t>0XMB100000000000ARBQII</t>
  </si>
  <si>
    <t>FI0009002810</t>
  </si>
  <si>
    <t>0XMB170000000000ARBQMH</t>
  </si>
  <si>
    <t>FI0009002811</t>
  </si>
  <si>
    <t>0XMB400000000000ARBQFV</t>
  </si>
  <si>
    <t>FI0009002812</t>
  </si>
  <si>
    <t>0XMB100000000000ARBQIJ</t>
  </si>
  <si>
    <t>FI0009002813</t>
  </si>
  <si>
    <t>0XMB170000000000ARBQMI</t>
  </si>
  <si>
    <t>FI0009002814</t>
  </si>
  <si>
    <t>0XMB400000000000ARBQG0</t>
  </si>
  <si>
    <t>FI0009002815</t>
  </si>
  <si>
    <t>0XMB100000000000ARBQIL</t>
  </si>
  <si>
    <t>FI0009002816</t>
  </si>
  <si>
    <t>0XMB170000000000ARBQMK</t>
  </si>
  <si>
    <t>FI0009002817</t>
  </si>
  <si>
    <t>0XMB170000000000ARBQML</t>
  </si>
  <si>
    <t>FI0009002818</t>
  </si>
  <si>
    <t>0XMB400000000000ARBQG1</t>
  </si>
  <si>
    <t>FI0009002819</t>
  </si>
  <si>
    <t>0XMB100000000000ARBQIM</t>
  </si>
  <si>
    <t>FI0009002820</t>
  </si>
  <si>
    <t>0XMB100000000000ARBQIN</t>
  </si>
  <si>
    <t>FI0009002821</t>
  </si>
  <si>
    <t>0XMB400000000000ARBQG2</t>
  </si>
  <si>
    <t>FI0009002822</t>
  </si>
  <si>
    <t>0XMB140000000000ARBQKI</t>
  </si>
  <si>
    <t>FI0009002823</t>
  </si>
  <si>
    <t>0XMB400000000000ARBQG3</t>
  </si>
  <si>
    <t>FI0009002824</t>
  </si>
  <si>
    <t>0XMB170000000000ARBQMM</t>
  </si>
  <si>
    <t>FI0009002825</t>
  </si>
  <si>
    <t>0XMB400000000000ARBQG4</t>
  </si>
  <si>
    <t>FI0009002826</t>
  </si>
  <si>
    <t>0XMB140000000000ARBQKJ</t>
  </si>
  <si>
    <t>FI0009002827</t>
  </si>
  <si>
    <t>0XMB400000000000ARBQG5</t>
  </si>
  <si>
    <t>FI0009002828</t>
  </si>
  <si>
    <t>0XMB140000000000ARBQKM</t>
  </si>
  <si>
    <t>FI0009002829</t>
  </si>
  <si>
    <t>0XMB170000000000ARBQMO</t>
  </si>
  <si>
    <t>FI0009002830</t>
  </si>
  <si>
    <t>0XMB140000000000ARBQKN</t>
  </si>
  <si>
    <t>FI0009002831</t>
  </si>
  <si>
    <t>0XMB400000000000ARBQG7</t>
  </si>
  <si>
    <t>FI0009002832</t>
  </si>
  <si>
    <t>0XMB100000000000ARBQIP</t>
  </si>
  <si>
    <t>FI0009002833</t>
  </si>
  <si>
    <t>0XMB400000000000ARBQG9</t>
  </si>
  <si>
    <t>FI0009002834</t>
  </si>
  <si>
    <t>0XMB170000000000ARBQMP</t>
  </si>
  <si>
    <t>FI0009002835</t>
  </si>
  <si>
    <t>0XMB100000000000ARBQIQ</t>
  </si>
  <si>
    <t>FI0009002836</t>
  </si>
  <si>
    <t>0XMB100000000000ARBQIS</t>
  </si>
  <si>
    <t>FI0009002837</t>
  </si>
  <si>
    <t>0XMB170000000000ARBQMR</t>
  </si>
  <si>
    <t>FI0009002838</t>
  </si>
  <si>
    <t>0XMB100000000000ARBQIU</t>
  </si>
  <si>
    <t>FI0009002839</t>
  </si>
  <si>
    <t>0XMB140000000000ARBQKQ</t>
  </si>
  <si>
    <t>FI0009002840</t>
  </si>
  <si>
    <t>0XMB140000000000ARBQKR</t>
  </si>
  <si>
    <t>FI0009002841</t>
  </si>
  <si>
    <t>0XMB170000000000ARBQMT</t>
  </si>
  <si>
    <t>FI0009002842</t>
  </si>
  <si>
    <t>0XMB400000000000ARBQGC</t>
  </si>
  <si>
    <t>FI0009002843</t>
  </si>
  <si>
    <t>0XMB100000000000ARBQIV</t>
  </si>
  <si>
    <t>FI0009002844</t>
  </si>
  <si>
    <t>0XMB170000000000ARBQMU</t>
  </si>
  <si>
    <t>FI0009002845</t>
  </si>
  <si>
    <t>0XMB100000000000ARBQJ0</t>
  </si>
  <si>
    <t>FI0009002846</t>
  </si>
  <si>
    <t>0XMB140000000000ARBQKS</t>
  </si>
  <si>
    <t>FI0009002847</t>
  </si>
  <si>
    <t>0XMB400000000000ARBQGD</t>
  </si>
  <si>
    <t>FI0009002848</t>
  </si>
  <si>
    <t>0XMB170000000000ARBQMV</t>
  </si>
  <si>
    <t>FI0009002849</t>
  </si>
  <si>
    <t>0XMB400000000000ARBQGE</t>
  </si>
  <si>
    <t>FI0009002850</t>
  </si>
  <si>
    <t>0XMB400000000000ARBQGF</t>
  </si>
  <si>
    <t>FI0009002851</t>
  </si>
  <si>
    <t>0XMB100000000000ARBQJ1</t>
  </si>
  <si>
    <t>FI0009002852</t>
  </si>
  <si>
    <t>0XMB400000000000ARBQGG</t>
  </si>
  <si>
    <t>FI0009002853</t>
  </si>
  <si>
    <t>0XMB100000000000ARBQJ3</t>
  </si>
  <si>
    <t>FI0009002854</t>
  </si>
  <si>
    <t>0XMB400000000000ARBQGH</t>
  </si>
  <si>
    <t>FI0009002855</t>
  </si>
  <si>
    <t>0XMB170000000000ARBQN1</t>
  </si>
  <si>
    <t>FI0009002856</t>
  </si>
  <si>
    <t>0XMB100000000000ARBQJ4</t>
  </si>
  <si>
    <t>FI0009002857</t>
  </si>
  <si>
    <t>0XMB400000000000ARBQGI</t>
  </si>
  <si>
    <t>FI0009002858</t>
  </si>
  <si>
    <t>0XMB100000000000ARBQJ5</t>
  </si>
  <si>
    <t>FI0009002859</t>
  </si>
  <si>
    <t>0XMB170000000000ARBQN2</t>
  </si>
  <si>
    <t>FI0009002860</t>
  </si>
  <si>
    <t>0XMB170000000000ARBQN3</t>
  </si>
  <si>
    <t>FI0009002861</t>
  </si>
  <si>
    <t>0XMB400000000000ARBQGJ</t>
  </si>
  <si>
    <t>FI0009002862</t>
  </si>
  <si>
    <t>0XMB100000000000ARBQJ6</t>
  </si>
  <si>
    <t>FI0009002863</t>
  </si>
  <si>
    <t>0XMB170000000000ARBQN4</t>
  </si>
  <si>
    <t>FI0009002864</t>
  </si>
  <si>
    <t>0XMB400000000000ARBQGL</t>
  </si>
  <si>
    <t>FI0009002865</t>
  </si>
  <si>
    <t>0XMB100000000000ARBQJ8</t>
  </si>
  <si>
    <t>FI0009002866</t>
  </si>
  <si>
    <t>0XMB170000000000ARBQN6</t>
  </si>
  <si>
    <t>FI0009002867</t>
  </si>
  <si>
    <t>0XMB170000000000ARBQN7</t>
  </si>
  <si>
    <t>FI0009002868</t>
  </si>
  <si>
    <t>0XMB400000000000ARBQGO</t>
  </si>
  <si>
    <t>FI0009002869</t>
  </si>
  <si>
    <t>0XMB400000000000ARBQGN</t>
  </si>
  <si>
    <t>FI0009002870</t>
  </si>
  <si>
    <t>0XMB100000000000ARBQJA</t>
  </si>
  <si>
    <t>FI0009002871</t>
  </si>
  <si>
    <t>0XMB100000000000ARBQJ9</t>
  </si>
  <si>
    <t>FI0009002872</t>
  </si>
  <si>
    <t>0XMB400000000000ARBQGP</t>
  </si>
  <si>
    <t>FI0009002873</t>
  </si>
  <si>
    <t>0XMB100000000000ARBQJB</t>
  </si>
  <si>
    <t>FI0009002874</t>
  </si>
  <si>
    <t>0XMB140000000000ARBQKT</t>
  </si>
  <si>
    <t>FI0009002875</t>
  </si>
  <si>
    <t>0XMB170000000000ARBQN8</t>
  </si>
  <si>
    <t>FI0009002876</t>
  </si>
  <si>
    <t>0XMB140000000000ARBQKU</t>
  </si>
  <si>
    <t>FI0009002877</t>
  </si>
  <si>
    <t>0XMB100000000000ARBQJC</t>
  </si>
  <si>
    <t>FI0009002878</t>
  </si>
  <si>
    <t>0XMB140000000000ARBQKV</t>
  </si>
  <si>
    <t>FI0009002879</t>
  </si>
  <si>
    <t>0XMB400000000000ARBQGQ</t>
  </si>
  <si>
    <t>FI0009002880</t>
  </si>
  <si>
    <t>0XMB100000000000ARBQJD</t>
  </si>
  <si>
    <t>FI0009002881</t>
  </si>
  <si>
    <t>0XMB400000000000ARBQGR</t>
  </si>
  <si>
    <t>FI0009002882</t>
  </si>
  <si>
    <t>0XMB170000000000ARBQNA</t>
  </si>
  <si>
    <t>FI0009002883</t>
  </si>
  <si>
    <t>0XMB100000000000ARBQJE</t>
  </si>
  <si>
    <t>FI0009002884</t>
  </si>
  <si>
    <t>0XMB400000000000ARBQGT</t>
  </si>
  <si>
    <t>FI0009002885</t>
  </si>
  <si>
    <t>0XMB100000000000ARBQJF</t>
  </si>
  <si>
    <t>FI0009002886</t>
  </si>
  <si>
    <t>0XMB400000000000ARBQGU</t>
  </si>
  <si>
    <t>FI0009002887</t>
  </si>
  <si>
    <t>0XMB400000000000ARBQH0</t>
  </si>
  <si>
    <t>FI0009002888</t>
  </si>
  <si>
    <t>0XMB140000000000ARBQL1</t>
  </si>
  <si>
    <t>FI0009002889</t>
  </si>
  <si>
    <t>0XMB170000000000ARBQNC</t>
  </si>
  <si>
    <t>FI0009002890</t>
  </si>
  <si>
    <t>0XMB170000000000ARBQND</t>
  </si>
  <si>
    <t>FI0009002891</t>
  </si>
  <si>
    <t>0XMB140000000000ARBQL2</t>
  </si>
  <si>
    <t>FI0009002892</t>
  </si>
  <si>
    <t>0XMB400000000000ARBQH1</t>
  </si>
  <si>
    <t>FI0009002893</t>
  </si>
  <si>
    <t>0XMB100000000000ARBQJG</t>
  </si>
  <si>
    <t>FI0009002894</t>
  </si>
  <si>
    <t>0XMB100000000000ARBQJH</t>
  </si>
  <si>
    <t>FI0009002895</t>
  </si>
  <si>
    <t>0XMB170000000000ARBQNF</t>
  </si>
  <si>
    <t>FI0009002896</t>
  </si>
  <si>
    <t>0XMB100000000000ARBQJI</t>
  </si>
  <si>
    <t>FI0009002897</t>
  </si>
  <si>
    <t>0XMB170000000000ARBQNH</t>
  </si>
  <si>
    <t>FI0009002898</t>
  </si>
  <si>
    <t>0XMB140000000000ARBQL3</t>
  </si>
  <si>
    <t>FI0009002899</t>
  </si>
  <si>
    <t>0XMB400000000000ARBQH4</t>
  </si>
  <si>
    <t>FI0009002900</t>
  </si>
  <si>
    <t>0XMB100000000000ARBQJL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</si>
</sst>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40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45400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45400</v>
      </c>
      <c r="C9" s="3" t="s">
        <v>7</v>
      </c>
      <c r="D9" s="12">
        <v>537707</v>
      </c>
      <c r="E9" s="13">
        <v>3.1798000000000002</v>
      </c>
      <c r="F9" s="11" t="s">
        <v>13</v>
      </c>
      <c r="G9" s="12">
        <v>2220</v>
      </c>
      <c r="I9" s="10"/>
    </row>
    <row r="10" spans="1:9" s="1" customFormat="1" ht="19.7" customHeight="1" x14ac:dyDescent="0.35">
      <c r="A10" s="3" t="s">
        <v>5</v>
      </c>
      <c r="B10" s="17">
        <v>45400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45400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45400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45400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537707</v>
      </c>
      <c r="E14" s="15">
        <v>3.1798000000000002</v>
      </c>
      <c r="F14" s="16"/>
      <c r="G14" s="14">
        <v>2220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45400</v>
      </c>
      <c r="C20" s="18">
        <v>0.42046296300000002</v>
      </c>
      <c r="D20" s="12">
        <v>40</v>
      </c>
      <c r="E20" s="13">
        <v>3.0895000000000001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45400</v>
      </c>
      <c r="C21" s="18">
        <v>0.42046296300000002</v>
      </c>
      <c r="D21" s="12">
        <v>42</v>
      </c>
      <c r="E21" s="13">
        <v>3.0895000000000001</v>
      </c>
      <c r="F21" s="11" t="s">
        <v>24</v>
      </c>
      <c r="G21" s="11" t="s">
        <v>13</v>
      </c>
      <c r="H21" s="11" t="s">
        <v>34</v>
      </c>
      <c r="I21" s="11" t="s">
        <v>35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45400</v>
      </c>
      <c r="C22" s="18">
        <v>0.42046296300000002</v>
      </c>
      <c r="D22" s="12">
        <v>55</v>
      </c>
      <c r="E22" s="13">
        <v>3.0895000000000001</v>
      </c>
      <c r="F22" s="11" t="s">
        <v>24</v>
      </c>
      <c r="G22" s="11" t="s">
        <v>13</v>
      </c>
      <c r="H22" s="11" t="s">
        <v>36</v>
      </c>
      <c r="I22" s="11" t="s">
        <v>37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45400</v>
      </c>
      <c r="C23" s="18">
        <v>0.42046296300000002</v>
      </c>
      <c r="D23" s="12">
        <v>61</v>
      </c>
      <c r="E23" s="13">
        <v>3.0895000000000001</v>
      </c>
      <c r="F23" s="11" t="s">
        <v>24</v>
      </c>
      <c r="G23" s="11" t="s">
        <v>13</v>
      </c>
      <c r="H23" s="11" t="s">
        <v>38</v>
      </c>
      <c r="I23" s="11" t="s">
        <v>39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45400</v>
      </c>
      <c r="C24" s="18">
        <v>0.42046296300000002</v>
      </c>
      <c r="D24" s="12">
        <v>437</v>
      </c>
      <c r="E24" s="13">
        <v>3.0895000000000001</v>
      </c>
      <c r="F24" s="11" t="s">
        <v>24</v>
      </c>
      <c r="G24" s="11" t="s">
        <v>13</v>
      </c>
      <c r="H24" s="11" t="s">
        <v>40</v>
      </c>
      <c r="I24" s="11" t="s">
        <v>41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45400</v>
      </c>
      <c r="C25" s="18">
        <v>0.42046296300000002</v>
      </c>
      <c r="D25" s="12">
        <v>1299</v>
      </c>
      <c r="E25" s="13">
        <v>3.0895000000000001</v>
      </c>
      <c r="F25" s="11" t="s">
        <v>24</v>
      </c>
      <c r="G25" s="11" t="s">
        <v>13</v>
      </c>
      <c r="H25" s="11" t="s">
        <v>42</v>
      </c>
      <c r="I25" s="11" t="s">
        <v>43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45400</v>
      </c>
      <c r="C26" s="18">
        <v>0.42071759199999997</v>
      </c>
      <c r="D26" s="12">
        <v>48</v>
      </c>
      <c r="E26" s="13">
        <v>3.1070000000000002</v>
      </c>
      <c r="F26" s="11" t="s">
        <v>24</v>
      </c>
      <c r="G26" s="11" t="s">
        <v>13</v>
      </c>
      <c r="H26" s="11" t="s">
        <v>44</v>
      </c>
      <c r="I26" s="11" t="s">
        <v>45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45400</v>
      </c>
      <c r="C27" s="18">
        <v>0.42071759199999997</v>
      </c>
      <c r="D27" s="12">
        <v>51</v>
      </c>
      <c r="E27" s="13">
        <v>3.109</v>
      </c>
      <c r="F27" s="11" t="s">
        <v>24</v>
      </c>
      <c r="G27" s="11" t="s">
        <v>13</v>
      </c>
      <c r="H27" s="11" t="s">
        <v>46</v>
      </c>
      <c r="I27" s="11" t="s">
        <v>47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45400</v>
      </c>
      <c r="C28" s="18">
        <v>0.42071759199999997</v>
      </c>
      <c r="D28" s="12">
        <v>58</v>
      </c>
      <c r="E28" s="13">
        <v>3.1070000000000002</v>
      </c>
      <c r="F28" s="11" t="s">
        <v>24</v>
      </c>
      <c r="G28" s="11" t="s">
        <v>13</v>
      </c>
      <c r="H28" s="11" t="s">
        <v>48</v>
      </c>
      <c r="I28" s="11" t="s">
        <v>49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45400</v>
      </c>
      <c r="C29" s="18">
        <v>0.42071759199999997</v>
      </c>
      <c r="D29" s="12">
        <v>74</v>
      </c>
      <c r="E29" s="13">
        <v>3.1070000000000002</v>
      </c>
      <c r="F29" s="11" t="s">
        <v>24</v>
      </c>
      <c r="G29" s="11" t="s">
        <v>13</v>
      </c>
      <c r="H29" s="11" t="s">
        <v>50</v>
      </c>
      <c r="I29" s="11" t="s">
        <v>51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45400</v>
      </c>
      <c r="C30" s="18">
        <v>0.42071759199999997</v>
      </c>
      <c r="D30" s="12">
        <v>79</v>
      </c>
      <c r="E30" s="13">
        <v>3.1070000000000002</v>
      </c>
      <c r="F30" s="11" t="s">
        <v>24</v>
      </c>
      <c r="G30" s="11" t="s">
        <v>13</v>
      </c>
      <c r="H30" s="11" t="s">
        <v>52</v>
      </c>
      <c r="I30" s="11" t="s">
        <v>53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45400</v>
      </c>
      <c r="C31" s="18">
        <v>0.42071759199999997</v>
      </c>
      <c r="D31" s="12">
        <v>504</v>
      </c>
      <c r="E31" s="13">
        <v>3.1070000000000002</v>
      </c>
      <c r="F31" s="11" t="s">
        <v>24</v>
      </c>
      <c r="G31" s="11" t="s">
        <v>13</v>
      </c>
      <c r="H31" s="11" t="s">
        <v>54</v>
      </c>
      <c r="I31" s="11" t="s">
        <v>55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45400</v>
      </c>
      <c r="C32" s="18">
        <v>0.42071759199999997</v>
      </c>
      <c r="D32" s="12">
        <v>1719</v>
      </c>
      <c r="E32" s="13">
        <v>3.1070000000000002</v>
      </c>
      <c r="F32" s="11" t="s">
        <v>24</v>
      </c>
      <c r="G32" s="11" t="s">
        <v>13</v>
      </c>
      <c r="H32" s="11" t="s">
        <v>56</v>
      </c>
      <c r="I32" s="11" t="s">
        <v>57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45400</v>
      </c>
      <c r="C33" s="18">
        <v>0.420856481</v>
      </c>
      <c r="D33" s="12">
        <v>34</v>
      </c>
      <c r="E33" s="13">
        <v>3.1150000000000002</v>
      </c>
      <c r="F33" s="11" t="s">
        <v>24</v>
      </c>
      <c r="G33" s="11" t="s">
        <v>13</v>
      </c>
      <c r="H33" s="11" t="s">
        <v>58</v>
      </c>
      <c r="I33" s="11" t="s">
        <v>59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45400</v>
      </c>
      <c r="C34" s="18">
        <v>0.420856481</v>
      </c>
      <c r="D34" s="12">
        <v>60</v>
      </c>
      <c r="E34" s="13">
        <v>3.1150000000000002</v>
      </c>
      <c r="F34" s="11" t="s">
        <v>24</v>
      </c>
      <c r="G34" s="11" t="s">
        <v>13</v>
      </c>
      <c r="H34" s="11" t="s">
        <v>60</v>
      </c>
      <c r="I34" s="11" t="s">
        <v>61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45400</v>
      </c>
      <c r="C35" s="18">
        <v>0.42086805500000002</v>
      </c>
      <c r="D35" s="12">
        <v>31</v>
      </c>
      <c r="E35" s="13">
        <v>3.1120000000000001</v>
      </c>
      <c r="F35" s="11" t="s">
        <v>24</v>
      </c>
      <c r="G35" s="11" t="s">
        <v>13</v>
      </c>
      <c r="H35" s="11" t="s">
        <v>62</v>
      </c>
      <c r="I35" s="11" t="s">
        <v>63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45400</v>
      </c>
      <c r="C36" s="18">
        <v>0.42086805500000002</v>
      </c>
      <c r="D36" s="12">
        <v>38</v>
      </c>
      <c r="E36" s="13">
        <v>3.113</v>
      </c>
      <c r="F36" s="11" t="s">
        <v>24</v>
      </c>
      <c r="G36" s="11" t="s">
        <v>13</v>
      </c>
      <c r="H36" s="11" t="s">
        <v>64</v>
      </c>
      <c r="I36" s="11" t="s">
        <v>65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45400</v>
      </c>
      <c r="C37" s="18">
        <v>0.42086805500000002</v>
      </c>
      <c r="D37" s="12">
        <v>43</v>
      </c>
      <c r="E37" s="13">
        <v>3.113</v>
      </c>
      <c r="F37" s="11" t="s">
        <v>24</v>
      </c>
      <c r="G37" s="11" t="s">
        <v>13</v>
      </c>
      <c r="H37" s="11" t="s">
        <v>66</v>
      </c>
      <c r="I37" s="11" t="s">
        <v>67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45400</v>
      </c>
      <c r="C38" s="18">
        <v>0.42086805500000002</v>
      </c>
      <c r="D38" s="12">
        <v>59</v>
      </c>
      <c r="E38" s="13">
        <v>3.1124999999999998</v>
      </c>
      <c r="F38" s="11" t="s">
        <v>24</v>
      </c>
      <c r="G38" s="11" t="s">
        <v>13</v>
      </c>
      <c r="H38" s="11" t="s">
        <v>68</v>
      </c>
      <c r="I38" s="11" t="s">
        <v>69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45400</v>
      </c>
      <c r="C39" s="18">
        <v>0.42086805500000002</v>
      </c>
      <c r="D39" s="12">
        <v>63</v>
      </c>
      <c r="E39" s="13">
        <v>3.1124999999999998</v>
      </c>
      <c r="F39" s="11" t="s">
        <v>24</v>
      </c>
      <c r="G39" s="11" t="s">
        <v>13</v>
      </c>
      <c r="H39" s="11" t="s">
        <v>70</v>
      </c>
      <c r="I39" s="11" t="s">
        <v>71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45400</v>
      </c>
      <c r="C40" s="18">
        <v>0.42086805500000002</v>
      </c>
      <c r="D40" s="12">
        <v>226</v>
      </c>
      <c r="E40" s="13">
        <v>3.1105</v>
      </c>
      <c r="F40" s="11" t="s">
        <v>24</v>
      </c>
      <c r="G40" s="11" t="s">
        <v>13</v>
      </c>
      <c r="H40" s="11" t="s">
        <v>72</v>
      </c>
      <c r="I40" s="11" t="s">
        <v>73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45400</v>
      </c>
      <c r="C41" s="18">
        <v>0.42086805500000002</v>
      </c>
      <c r="D41" s="12">
        <v>245</v>
      </c>
      <c r="E41" s="13">
        <v>3.1095000000000002</v>
      </c>
      <c r="F41" s="11" t="s">
        <v>24</v>
      </c>
      <c r="G41" s="11" t="s">
        <v>13</v>
      </c>
      <c r="H41" s="11" t="s">
        <v>74</v>
      </c>
      <c r="I41" s="11" t="s">
        <v>75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45400</v>
      </c>
      <c r="C42" s="18">
        <v>0.42086805500000002</v>
      </c>
      <c r="D42" s="12">
        <v>296</v>
      </c>
      <c r="E42" s="13">
        <v>3.1120000000000001</v>
      </c>
      <c r="F42" s="11" t="s">
        <v>24</v>
      </c>
      <c r="G42" s="11" t="s">
        <v>13</v>
      </c>
      <c r="H42" s="11" t="s">
        <v>76</v>
      </c>
      <c r="I42" s="11" t="s">
        <v>77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45400</v>
      </c>
      <c r="C43" s="18">
        <v>0.42086805500000002</v>
      </c>
      <c r="D43" s="12">
        <v>960</v>
      </c>
      <c r="E43" s="13">
        <v>3.113</v>
      </c>
      <c r="F43" s="11" t="s">
        <v>24</v>
      </c>
      <c r="G43" s="11" t="s">
        <v>13</v>
      </c>
      <c r="H43" s="11" t="s">
        <v>78</v>
      </c>
      <c r="I43" s="11" t="s">
        <v>79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45400</v>
      </c>
      <c r="C44" s="18">
        <v>0.42093750000000002</v>
      </c>
      <c r="D44" s="12">
        <v>55</v>
      </c>
      <c r="E44" s="13">
        <v>3.1004999999999998</v>
      </c>
      <c r="F44" s="11" t="s">
        <v>24</v>
      </c>
      <c r="G44" s="11" t="s">
        <v>13</v>
      </c>
      <c r="H44" s="11" t="s">
        <v>80</v>
      </c>
      <c r="I44" s="11" t="s">
        <v>81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45400</v>
      </c>
      <c r="C45" s="18">
        <v>0.42113425900000001</v>
      </c>
      <c r="D45" s="12">
        <v>32</v>
      </c>
      <c r="E45" s="13">
        <v>3.0964999999999998</v>
      </c>
      <c r="F45" s="11" t="s">
        <v>24</v>
      </c>
      <c r="G45" s="11" t="s">
        <v>13</v>
      </c>
      <c r="H45" s="11" t="s">
        <v>82</v>
      </c>
      <c r="I45" s="11" t="s">
        <v>83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45400</v>
      </c>
      <c r="C46" s="18">
        <v>0.42113425900000001</v>
      </c>
      <c r="D46" s="12">
        <v>34</v>
      </c>
      <c r="E46" s="13">
        <v>3.0975000000000001</v>
      </c>
      <c r="F46" s="11" t="s">
        <v>24</v>
      </c>
      <c r="G46" s="11" t="s">
        <v>13</v>
      </c>
      <c r="H46" s="11" t="s">
        <v>84</v>
      </c>
      <c r="I46" s="11" t="s">
        <v>85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45400</v>
      </c>
      <c r="C47" s="18">
        <v>0.42113425900000001</v>
      </c>
      <c r="D47" s="12">
        <v>36</v>
      </c>
      <c r="E47" s="13">
        <v>3.0979999999999999</v>
      </c>
      <c r="F47" s="11" t="s">
        <v>24</v>
      </c>
      <c r="G47" s="11" t="s">
        <v>13</v>
      </c>
      <c r="H47" s="11" t="s">
        <v>86</v>
      </c>
      <c r="I47" s="11" t="s">
        <v>87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45400</v>
      </c>
      <c r="C48" s="18">
        <v>0.42113425900000001</v>
      </c>
      <c r="D48" s="12">
        <v>40</v>
      </c>
      <c r="E48" s="13">
        <v>3.097</v>
      </c>
      <c r="F48" s="11" t="s">
        <v>24</v>
      </c>
      <c r="G48" s="11" t="s">
        <v>13</v>
      </c>
      <c r="H48" s="11" t="s">
        <v>88</v>
      </c>
      <c r="I48" s="11" t="s">
        <v>89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45400</v>
      </c>
      <c r="C49" s="18">
        <v>0.42113425900000001</v>
      </c>
      <c r="D49" s="12">
        <v>189</v>
      </c>
      <c r="E49" s="13">
        <v>3.0950000000000002</v>
      </c>
      <c r="F49" s="11" t="s">
        <v>24</v>
      </c>
      <c r="G49" s="11" t="s">
        <v>13</v>
      </c>
      <c r="H49" s="11" t="s">
        <v>90</v>
      </c>
      <c r="I49" s="11" t="s">
        <v>91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45400</v>
      </c>
      <c r="C50" s="18">
        <v>0.42113425900000001</v>
      </c>
      <c r="D50" s="12">
        <v>209</v>
      </c>
      <c r="E50" s="13">
        <v>3.0939999999999999</v>
      </c>
      <c r="F50" s="11" t="s">
        <v>24</v>
      </c>
      <c r="G50" s="11" t="s">
        <v>13</v>
      </c>
      <c r="H50" s="11" t="s">
        <v>92</v>
      </c>
      <c r="I50" s="11" t="s">
        <v>93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45400</v>
      </c>
      <c r="C51" s="18">
        <v>0.42113425900000001</v>
      </c>
      <c r="D51" s="12">
        <v>283</v>
      </c>
      <c r="E51" s="13">
        <v>3.0964999999999998</v>
      </c>
      <c r="F51" s="11" t="s">
        <v>24</v>
      </c>
      <c r="G51" s="11" t="s">
        <v>13</v>
      </c>
      <c r="H51" s="11" t="s">
        <v>94</v>
      </c>
      <c r="I51" s="11" t="s">
        <v>95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45400</v>
      </c>
      <c r="C52" s="18">
        <v>0.42113425900000001</v>
      </c>
      <c r="D52" s="12">
        <v>802</v>
      </c>
      <c r="E52" s="13">
        <v>3.0975000000000001</v>
      </c>
      <c r="F52" s="11" t="s">
        <v>24</v>
      </c>
      <c r="G52" s="11" t="s">
        <v>13</v>
      </c>
      <c r="H52" s="11" t="s">
        <v>96</v>
      </c>
      <c r="I52" s="11" t="s">
        <v>97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45400</v>
      </c>
      <c r="C53" s="18">
        <v>0.42119212900000003</v>
      </c>
      <c r="D53" s="12">
        <v>39</v>
      </c>
      <c r="E53" s="13">
        <v>3.0880000000000001</v>
      </c>
      <c r="F53" s="11" t="s">
        <v>24</v>
      </c>
      <c r="G53" s="11" t="s">
        <v>13</v>
      </c>
      <c r="H53" s="11" t="s">
        <v>98</v>
      </c>
      <c r="I53" s="11" t="s">
        <v>99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45400</v>
      </c>
      <c r="C54" s="18">
        <v>0.42119212900000003</v>
      </c>
      <c r="D54" s="12">
        <v>42</v>
      </c>
      <c r="E54" s="13">
        <v>3.0880000000000001</v>
      </c>
      <c r="F54" s="11" t="s">
        <v>24</v>
      </c>
      <c r="G54" s="11" t="s">
        <v>13</v>
      </c>
      <c r="H54" s="11" t="s">
        <v>100</v>
      </c>
      <c r="I54" s="11" t="s">
        <v>101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45400</v>
      </c>
      <c r="C55" s="18">
        <v>0.42119212900000003</v>
      </c>
      <c r="D55" s="12">
        <v>45</v>
      </c>
      <c r="E55" s="13">
        <v>3.0880000000000001</v>
      </c>
      <c r="F55" s="11" t="s">
        <v>24</v>
      </c>
      <c r="G55" s="11" t="s">
        <v>13</v>
      </c>
      <c r="H55" s="11" t="s">
        <v>102</v>
      </c>
      <c r="I55" s="11" t="s">
        <v>103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45400</v>
      </c>
      <c r="C56" s="18">
        <v>0.42119212900000003</v>
      </c>
      <c r="D56" s="12">
        <v>49</v>
      </c>
      <c r="E56" s="13">
        <v>3.0880000000000001</v>
      </c>
      <c r="F56" s="11" t="s">
        <v>24</v>
      </c>
      <c r="G56" s="11" t="s">
        <v>13</v>
      </c>
      <c r="H56" s="11" t="s">
        <v>104</v>
      </c>
      <c r="I56" s="11" t="s">
        <v>105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45400</v>
      </c>
      <c r="C57" s="18">
        <v>0.42119212900000003</v>
      </c>
      <c r="D57" s="12">
        <v>62</v>
      </c>
      <c r="E57" s="13">
        <v>3.0880000000000001</v>
      </c>
      <c r="F57" s="11" t="s">
        <v>24</v>
      </c>
      <c r="G57" s="11" t="s">
        <v>13</v>
      </c>
      <c r="H57" s="11" t="s">
        <v>106</v>
      </c>
      <c r="I57" s="11" t="s">
        <v>107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45400</v>
      </c>
      <c r="C58" s="18">
        <v>0.42119212900000003</v>
      </c>
      <c r="D58" s="12">
        <v>852</v>
      </c>
      <c r="E58" s="13">
        <v>3.0884999999999998</v>
      </c>
      <c r="F58" s="11" t="s">
        <v>24</v>
      </c>
      <c r="G58" s="11" t="s">
        <v>13</v>
      </c>
      <c r="H58" s="11" t="s">
        <v>108</v>
      </c>
      <c r="I58" s="11" t="s">
        <v>109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45400</v>
      </c>
      <c r="C59" s="18">
        <v>0.421284722</v>
      </c>
      <c r="D59" s="12">
        <v>42</v>
      </c>
      <c r="E59" s="13">
        <v>3.0865</v>
      </c>
      <c r="F59" s="11" t="s">
        <v>24</v>
      </c>
      <c r="G59" s="11" t="s">
        <v>13</v>
      </c>
      <c r="H59" s="11" t="s">
        <v>110</v>
      </c>
      <c r="I59" s="11" t="s">
        <v>111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45400</v>
      </c>
      <c r="C60" s="18">
        <v>0.42138888800000002</v>
      </c>
      <c r="D60" s="12">
        <v>33</v>
      </c>
      <c r="E60" s="13">
        <v>3.0910000000000002</v>
      </c>
      <c r="F60" s="11" t="s">
        <v>24</v>
      </c>
      <c r="G60" s="11" t="s">
        <v>13</v>
      </c>
      <c r="H60" s="11" t="s">
        <v>112</v>
      </c>
      <c r="I60" s="11" t="s">
        <v>113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45400</v>
      </c>
      <c r="C61" s="18">
        <v>0.42138888800000002</v>
      </c>
      <c r="D61" s="12">
        <v>34</v>
      </c>
      <c r="E61" s="13">
        <v>3.089</v>
      </c>
      <c r="F61" s="11" t="s">
        <v>24</v>
      </c>
      <c r="G61" s="11" t="s">
        <v>13</v>
      </c>
      <c r="H61" s="11" t="s">
        <v>114</v>
      </c>
      <c r="I61" s="11" t="s">
        <v>115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45400</v>
      </c>
      <c r="C62" s="18">
        <v>0.42155092500000002</v>
      </c>
      <c r="D62" s="12">
        <v>34</v>
      </c>
      <c r="E62" s="13">
        <v>3.0920000000000001</v>
      </c>
      <c r="F62" s="11" t="s">
        <v>24</v>
      </c>
      <c r="G62" s="11" t="s">
        <v>13</v>
      </c>
      <c r="H62" s="11" t="s">
        <v>116</v>
      </c>
      <c r="I62" s="11" t="s">
        <v>117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45400</v>
      </c>
      <c r="C63" s="18">
        <v>0.42155092500000002</v>
      </c>
      <c r="D63" s="12">
        <v>2788</v>
      </c>
      <c r="E63" s="13">
        <v>3.093</v>
      </c>
      <c r="F63" s="11" t="s">
        <v>24</v>
      </c>
      <c r="G63" s="11" t="s">
        <v>13</v>
      </c>
      <c r="H63" s="11" t="s">
        <v>118</v>
      </c>
      <c r="I63" s="11" t="s">
        <v>119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45400</v>
      </c>
      <c r="C64" s="18">
        <v>0.42156250000000001</v>
      </c>
      <c r="D64" s="12">
        <v>29</v>
      </c>
      <c r="E64" s="13">
        <v>3.089</v>
      </c>
      <c r="F64" s="11" t="s">
        <v>24</v>
      </c>
      <c r="G64" s="11" t="s">
        <v>13</v>
      </c>
      <c r="H64" s="11" t="s">
        <v>120</v>
      </c>
      <c r="I64" s="11" t="s">
        <v>121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45400</v>
      </c>
      <c r="C65" s="18">
        <v>0.42156250000000001</v>
      </c>
      <c r="D65" s="12">
        <v>32</v>
      </c>
      <c r="E65" s="13">
        <v>3.0884999999999998</v>
      </c>
      <c r="F65" s="11" t="s">
        <v>24</v>
      </c>
      <c r="G65" s="11" t="s">
        <v>13</v>
      </c>
      <c r="H65" s="11" t="s">
        <v>122</v>
      </c>
      <c r="I65" s="11" t="s">
        <v>123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45400</v>
      </c>
      <c r="C66" s="18">
        <v>0.42156250000000001</v>
      </c>
      <c r="D66" s="12">
        <v>35</v>
      </c>
      <c r="E66" s="13">
        <v>3.0895000000000001</v>
      </c>
      <c r="F66" s="11" t="s">
        <v>24</v>
      </c>
      <c r="G66" s="11" t="s">
        <v>13</v>
      </c>
      <c r="H66" s="11" t="s">
        <v>124</v>
      </c>
      <c r="I66" s="11" t="s">
        <v>125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45400</v>
      </c>
      <c r="C67" s="18">
        <v>0.42156250000000001</v>
      </c>
      <c r="D67" s="12">
        <v>35</v>
      </c>
      <c r="E67" s="13">
        <v>3.0910000000000002</v>
      </c>
      <c r="F67" s="11" t="s">
        <v>24</v>
      </c>
      <c r="G67" s="11" t="s">
        <v>13</v>
      </c>
      <c r="H67" s="11" t="s">
        <v>126</v>
      </c>
      <c r="I67" s="11" t="s">
        <v>127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45400</v>
      </c>
      <c r="C68" s="18">
        <v>0.42156250000000001</v>
      </c>
      <c r="D68" s="12">
        <v>35</v>
      </c>
      <c r="E68" s="13">
        <v>3.0914999999999999</v>
      </c>
      <c r="F68" s="11" t="s">
        <v>24</v>
      </c>
      <c r="G68" s="11" t="s">
        <v>13</v>
      </c>
      <c r="H68" s="11" t="s">
        <v>128</v>
      </c>
      <c r="I68" s="11" t="s">
        <v>129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45400</v>
      </c>
      <c r="C69" s="18">
        <v>0.42156250000000001</v>
      </c>
      <c r="D69" s="12">
        <v>41</v>
      </c>
      <c r="E69" s="13">
        <v>3.0895000000000001</v>
      </c>
      <c r="F69" s="11" t="s">
        <v>24</v>
      </c>
      <c r="G69" s="11" t="s">
        <v>13</v>
      </c>
      <c r="H69" s="11" t="s">
        <v>130</v>
      </c>
      <c r="I69" s="11" t="s">
        <v>131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45400</v>
      </c>
      <c r="C70" s="18">
        <v>0.42156250000000001</v>
      </c>
      <c r="D70" s="12">
        <v>43</v>
      </c>
      <c r="E70" s="13">
        <v>3.0910000000000002</v>
      </c>
      <c r="F70" s="11" t="s">
        <v>24</v>
      </c>
      <c r="G70" s="11" t="s">
        <v>13</v>
      </c>
      <c r="H70" s="11" t="s">
        <v>132</v>
      </c>
      <c r="I70" s="11" t="s">
        <v>133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45400</v>
      </c>
      <c r="C71" s="18">
        <v>0.42156250000000001</v>
      </c>
      <c r="D71" s="12">
        <v>48</v>
      </c>
      <c r="E71" s="13">
        <v>3.089</v>
      </c>
      <c r="F71" s="11" t="s">
        <v>24</v>
      </c>
      <c r="G71" s="11" t="s">
        <v>13</v>
      </c>
      <c r="H71" s="11" t="s">
        <v>134</v>
      </c>
      <c r="I71" s="11" t="s">
        <v>135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45400</v>
      </c>
      <c r="C72" s="18">
        <v>0.42156250000000001</v>
      </c>
      <c r="D72" s="12">
        <v>51</v>
      </c>
      <c r="E72" s="13">
        <v>3.0905</v>
      </c>
      <c r="F72" s="11" t="s">
        <v>24</v>
      </c>
      <c r="G72" s="11" t="s">
        <v>13</v>
      </c>
      <c r="H72" s="11" t="s">
        <v>136</v>
      </c>
      <c r="I72" s="11" t="s">
        <v>137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45400</v>
      </c>
      <c r="C73" s="18">
        <v>0.42156250000000001</v>
      </c>
      <c r="D73" s="12">
        <v>54</v>
      </c>
      <c r="E73" s="13">
        <v>3.0895000000000001</v>
      </c>
      <c r="F73" s="11" t="s">
        <v>24</v>
      </c>
      <c r="G73" s="11" t="s">
        <v>13</v>
      </c>
      <c r="H73" s="11" t="s">
        <v>138</v>
      </c>
      <c r="I73" s="11" t="s">
        <v>139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45400</v>
      </c>
      <c r="C74" s="18">
        <v>0.42156250000000001</v>
      </c>
      <c r="D74" s="12">
        <v>55</v>
      </c>
      <c r="E74" s="13">
        <v>3.0895000000000001</v>
      </c>
      <c r="F74" s="11" t="s">
        <v>24</v>
      </c>
      <c r="G74" s="11" t="s">
        <v>13</v>
      </c>
      <c r="H74" s="11" t="s">
        <v>140</v>
      </c>
      <c r="I74" s="11" t="s">
        <v>141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45400</v>
      </c>
      <c r="C75" s="18">
        <v>0.42166666600000002</v>
      </c>
      <c r="D75" s="12">
        <v>2</v>
      </c>
      <c r="E75" s="13">
        <v>3.0870000000000002</v>
      </c>
      <c r="F75" s="11" t="s">
        <v>24</v>
      </c>
      <c r="G75" s="11" t="s">
        <v>13</v>
      </c>
      <c r="H75" s="11" t="s">
        <v>142</v>
      </c>
      <c r="I75" s="11" t="s">
        <v>143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45400</v>
      </c>
      <c r="C76" s="18">
        <v>0.42166666600000002</v>
      </c>
      <c r="D76" s="12">
        <v>39</v>
      </c>
      <c r="E76" s="13">
        <v>3.0874999999999999</v>
      </c>
      <c r="F76" s="11" t="s">
        <v>24</v>
      </c>
      <c r="G76" s="11" t="s">
        <v>13</v>
      </c>
      <c r="H76" s="11" t="s">
        <v>144</v>
      </c>
      <c r="I76" s="11" t="s">
        <v>145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45400</v>
      </c>
      <c r="C77" s="18">
        <v>0.42166666600000002</v>
      </c>
      <c r="D77" s="12">
        <v>50</v>
      </c>
      <c r="E77" s="13">
        <v>3.0870000000000002</v>
      </c>
      <c r="F77" s="11" t="s">
        <v>24</v>
      </c>
      <c r="G77" s="11" t="s">
        <v>13</v>
      </c>
      <c r="H77" s="11" t="s">
        <v>146</v>
      </c>
      <c r="I77" s="11" t="s">
        <v>147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45400</v>
      </c>
      <c r="C78" s="18">
        <v>0.42166666600000002</v>
      </c>
      <c r="D78" s="12">
        <v>54</v>
      </c>
      <c r="E78" s="13">
        <v>3.0874999999999999</v>
      </c>
      <c r="F78" s="11" t="s">
        <v>24</v>
      </c>
      <c r="G78" s="11" t="s">
        <v>13</v>
      </c>
      <c r="H78" s="11" t="s">
        <v>148</v>
      </c>
      <c r="I78" s="11" t="s">
        <v>149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45400</v>
      </c>
      <c r="C79" s="18">
        <v>0.42166666600000002</v>
      </c>
      <c r="D79" s="12">
        <v>67</v>
      </c>
      <c r="E79" s="13">
        <v>3.0874999999999999</v>
      </c>
      <c r="F79" s="11" t="s">
        <v>24</v>
      </c>
      <c r="G79" s="11" t="s">
        <v>13</v>
      </c>
      <c r="H79" s="11" t="s">
        <v>150</v>
      </c>
      <c r="I79" s="11" t="s">
        <v>151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45400</v>
      </c>
      <c r="C80" s="18">
        <v>0.42172453700000001</v>
      </c>
      <c r="D80" s="12">
        <v>36</v>
      </c>
      <c r="E80" s="13">
        <v>3.0815000000000001</v>
      </c>
      <c r="F80" s="11" t="s">
        <v>24</v>
      </c>
      <c r="G80" s="11" t="s">
        <v>13</v>
      </c>
      <c r="H80" s="11" t="s">
        <v>152</v>
      </c>
      <c r="I80" s="11" t="s">
        <v>153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45400</v>
      </c>
      <c r="C81" s="18">
        <v>0.42172453700000001</v>
      </c>
      <c r="D81" s="12">
        <v>37</v>
      </c>
      <c r="E81" s="13">
        <v>3.0815000000000001</v>
      </c>
      <c r="F81" s="11" t="s">
        <v>24</v>
      </c>
      <c r="G81" s="11" t="s">
        <v>13</v>
      </c>
      <c r="H81" s="11" t="s">
        <v>154</v>
      </c>
      <c r="I81" s="11" t="s">
        <v>155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45400</v>
      </c>
      <c r="C82" s="18">
        <v>0.42221064800000002</v>
      </c>
      <c r="D82" s="12">
        <v>39</v>
      </c>
      <c r="E82" s="13">
        <v>3.0910000000000002</v>
      </c>
      <c r="F82" s="11" t="s">
        <v>24</v>
      </c>
      <c r="G82" s="11" t="s">
        <v>13</v>
      </c>
      <c r="H82" s="11" t="s">
        <v>156</v>
      </c>
      <c r="I82" s="11" t="s">
        <v>157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45400</v>
      </c>
      <c r="C83" s="18">
        <v>0.42221064800000002</v>
      </c>
      <c r="D83" s="12">
        <v>41</v>
      </c>
      <c r="E83" s="13">
        <v>3.0910000000000002</v>
      </c>
      <c r="F83" s="11" t="s">
        <v>24</v>
      </c>
      <c r="G83" s="11" t="s">
        <v>13</v>
      </c>
      <c r="H83" s="11" t="s">
        <v>158</v>
      </c>
      <c r="I83" s="11" t="s">
        <v>159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45400</v>
      </c>
      <c r="C84" s="18">
        <v>0.42221064800000002</v>
      </c>
      <c r="D84" s="12">
        <v>42</v>
      </c>
      <c r="E84" s="13">
        <v>3.09</v>
      </c>
      <c r="F84" s="11" t="s">
        <v>24</v>
      </c>
      <c r="G84" s="11" t="s">
        <v>13</v>
      </c>
      <c r="H84" s="11" t="s">
        <v>160</v>
      </c>
      <c r="I84" s="11" t="s">
        <v>161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45400</v>
      </c>
      <c r="C85" s="18">
        <v>0.42222222199999998</v>
      </c>
      <c r="D85" s="12">
        <v>39</v>
      </c>
      <c r="E85" s="13">
        <v>3.0874999999999999</v>
      </c>
      <c r="F85" s="11" t="s">
        <v>24</v>
      </c>
      <c r="G85" s="11" t="s">
        <v>13</v>
      </c>
      <c r="H85" s="11" t="s">
        <v>162</v>
      </c>
      <c r="I85" s="11" t="s">
        <v>163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45400</v>
      </c>
      <c r="C86" s="18">
        <v>0.42222222199999998</v>
      </c>
      <c r="D86" s="12">
        <v>45</v>
      </c>
      <c r="E86" s="13">
        <v>3.0874999999999999</v>
      </c>
      <c r="F86" s="11" t="s">
        <v>24</v>
      </c>
      <c r="G86" s="11" t="s">
        <v>13</v>
      </c>
      <c r="H86" s="11" t="s">
        <v>164</v>
      </c>
      <c r="I86" s="11" t="s">
        <v>165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45400</v>
      </c>
      <c r="C87" s="18">
        <v>0.42222222199999998</v>
      </c>
      <c r="D87" s="12">
        <v>51</v>
      </c>
      <c r="E87" s="13">
        <v>3.0880000000000001</v>
      </c>
      <c r="F87" s="11" t="s">
        <v>24</v>
      </c>
      <c r="G87" s="11" t="s">
        <v>13</v>
      </c>
      <c r="H87" s="11" t="s">
        <v>166</v>
      </c>
      <c r="I87" s="11" t="s">
        <v>167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45400</v>
      </c>
      <c r="C88" s="18">
        <v>0.42222222199999998</v>
      </c>
      <c r="D88" s="12">
        <v>63</v>
      </c>
      <c r="E88" s="13">
        <v>3.0880000000000001</v>
      </c>
      <c r="F88" s="11" t="s">
        <v>24</v>
      </c>
      <c r="G88" s="11" t="s">
        <v>13</v>
      </c>
      <c r="H88" s="11" t="s">
        <v>168</v>
      </c>
      <c r="I88" s="11" t="s">
        <v>169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45400</v>
      </c>
      <c r="C89" s="18">
        <v>0.42222222199999998</v>
      </c>
      <c r="D89" s="12">
        <v>1270</v>
      </c>
      <c r="E89" s="13">
        <v>3.0874999999999999</v>
      </c>
      <c r="F89" s="11" t="s">
        <v>24</v>
      </c>
      <c r="G89" s="11" t="s">
        <v>13</v>
      </c>
      <c r="H89" s="11" t="s">
        <v>170</v>
      </c>
      <c r="I89" s="11" t="s">
        <v>171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45400</v>
      </c>
      <c r="C90" s="18">
        <v>0.42224537000000001</v>
      </c>
      <c r="D90" s="12">
        <v>31</v>
      </c>
      <c r="E90" s="13">
        <v>3.085</v>
      </c>
      <c r="F90" s="11" t="s">
        <v>24</v>
      </c>
      <c r="G90" s="11" t="s">
        <v>13</v>
      </c>
      <c r="H90" s="11" t="s">
        <v>172</v>
      </c>
      <c r="I90" s="11" t="s">
        <v>173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45400</v>
      </c>
      <c r="C91" s="18">
        <v>0.42224537000000001</v>
      </c>
      <c r="D91" s="12">
        <v>36</v>
      </c>
      <c r="E91" s="13">
        <v>3.085</v>
      </c>
      <c r="F91" s="11" t="s">
        <v>24</v>
      </c>
      <c r="G91" s="11" t="s">
        <v>13</v>
      </c>
      <c r="H91" s="11" t="s">
        <v>174</v>
      </c>
      <c r="I91" s="11" t="s">
        <v>175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45400</v>
      </c>
      <c r="C92" s="18">
        <v>0.42224537000000001</v>
      </c>
      <c r="D92" s="12">
        <v>786</v>
      </c>
      <c r="E92" s="13">
        <v>3.085</v>
      </c>
      <c r="F92" s="11" t="s">
        <v>24</v>
      </c>
      <c r="G92" s="11" t="s">
        <v>13</v>
      </c>
      <c r="H92" s="11" t="s">
        <v>176</v>
      </c>
      <c r="I92" s="11" t="s">
        <v>177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45400</v>
      </c>
      <c r="C93" s="18">
        <v>0.42262731399999998</v>
      </c>
      <c r="D93" s="12">
        <v>32</v>
      </c>
      <c r="E93" s="13">
        <v>3.0819999999999999</v>
      </c>
      <c r="F93" s="11" t="s">
        <v>24</v>
      </c>
      <c r="G93" s="11" t="s">
        <v>13</v>
      </c>
      <c r="H93" s="11" t="s">
        <v>178</v>
      </c>
      <c r="I93" s="11" t="s">
        <v>179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45400</v>
      </c>
      <c r="C94" s="18">
        <v>0.42262731399999998</v>
      </c>
      <c r="D94" s="12">
        <v>33</v>
      </c>
      <c r="E94" s="13">
        <v>3.0819999999999999</v>
      </c>
      <c r="F94" s="11" t="s">
        <v>24</v>
      </c>
      <c r="G94" s="11" t="s">
        <v>13</v>
      </c>
      <c r="H94" s="11" t="s">
        <v>180</v>
      </c>
      <c r="I94" s="11" t="s">
        <v>181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45400</v>
      </c>
      <c r="C95" s="18">
        <v>0.42268518500000002</v>
      </c>
      <c r="D95" s="12">
        <v>37</v>
      </c>
      <c r="E95" s="13">
        <v>3.077</v>
      </c>
      <c r="F95" s="11" t="s">
        <v>24</v>
      </c>
      <c r="G95" s="11" t="s">
        <v>13</v>
      </c>
      <c r="H95" s="11" t="s">
        <v>182</v>
      </c>
      <c r="I95" s="11" t="s">
        <v>183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45400</v>
      </c>
      <c r="C96" s="18">
        <v>0.42268518500000002</v>
      </c>
      <c r="D96" s="12">
        <v>39</v>
      </c>
      <c r="E96" s="13">
        <v>3.077</v>
      </c>
      <c r="F96" s="11" t="s">
        <v>24</v>
      </c>
      <c r="G96" s="11" t="s">
        <v>13</v>
      </c>
      <c r="H96" s="11" t="s">
        <v>184</v>
      </c>
      <c r="I96" s="11" t="s">
        <v>185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45400</v>
      </c>
      <c r="C97" s="18">
        <v>0.42268518500000002</v>
      </c>
      <c r="D97" s="12">
        <v>39</v>
      </c>
      <c r="E97" s="13">
        <v>3.077</v>
      </c>
      <c r="F97" s="11" t="s">
        <v>24</v>
      </c>
      <c r="G97" s="11" t="s">
        <v>13</v>
      </c>
      <c r="H97" s="11" t="s">
        <v>186</v>
      </c>
      <c r="I97" s="11" t="s">
        <v>187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45400</v>
      </c>
      <c r="C98" s="18">
        <v>0.42270833299999999</v>
      </c>
      <c r="D98" s="12">
        <v>38</v>
      </c>
      <c r="E98" s="13">
        <v>3.0670000000000002</v>
      </c>
      <c r="F98" s="11" t="s">
        <v>24</v>
      </c>
      <c r="G98" s="11" t="s">
        <v>13</v>
      </c>
      <c r="H98" s="11" t="s">
        <v>188</v>
      </c>
      <c r="I98" s="11" t="s">
        <v>189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45400</v>
      </c>
      <c r="C99" s="18">
        <v>0.42285879599999998</v>
      </c>
      <c r="D99" s="12">
        <v>35</v>
      </c>
      <c r="E99" s="13">
        <v>3.0644999999999998</v>
      </c>
      <c r="F99" s="11" t="s">
        <v>24</v>
      </c>
      <c r="G99" s="11" t="s">
        <v>13</v>
      </c>
      <c r="H99" s="11" t="s">
        <v>190</v>
      </c>
      <c r="I99" s="11" t="s">
        <v>191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45400</v>
      </c>
      <c r="C100" s="18">
        <v>0.42285879599999998</v>
      </c>
      <c r="D100" s="12">
        <v>35</v>
      </c>
      <c r="E100" s="13">
        <v>3.0649999999999999</v>
      </c>
      <c r="F100" s="11" t="s">
        <v>24</v>
      </c>
      <c r="G100" s="11" t="s">
        <v>13</v>
      </c>
      <c r="H100" s="11" t="s">
        <v>192</v>
      </c>
      <c r="I100" s="11" t="s">
        <v>193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45400</v>
      </c>
      <c r="C101" s="18">
        <v>0.42285879599999998</v>
      </c>
      <c r="D101" s="12">
        <v>40</v>
      </c>
      <c r="E101" s="13">
        <v>3.0655000000000001</v>
      </c>
      <c r="F101" s="11" t="s">
        <v>24</v>
      </c>
      <c r="G101" s="11" t="s">
        <v>13</v>
      </c>
      <c r="H101" s="11" t="s">
        <v>194</v>
      </c>
      <c r="I101" s="11" t="s">
        <v>195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45400</v>
      </c>
      <c r="C102" s="18">
        <v>0.42285879599999998</v>
      </c>
      <c r="D102" s="12">
        <v>43</v>
      </c>
      <c r="E102" s="13">
        <v>3.0649999999999999</v>
      </c>
      <c r="F102" s="11" t="s">
        <v>24</v>
      </c>
      <c r="G102" s="11" t="s">
        <v>13</v>
      </c>
      <c r="H102" s="11" t="s">
        <v>196</v>
      </c>
      <c r="I102" s="11" t="s">
        <v>197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45400</v>
      </c>
      <c r="C103" s="18">
        <v>0.42285879599999998</v>
      </c>
      <c r="D103" s="12">
        <v>58</v>
      </c>
      <c r="E103" s="13">
        <v>3.0655000000000001</v>
      </c>
      <c r="F103" s="11" t="s">
        <v>24</v>
      </c>
      <c r="G103" s="11" t="s">
        <v>13</v>
      </c>
      <c r="H103" s="11" t="s">
        <v>198</v>
      </c>
      <c r="I103" s="11" t="s">
        <v>199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45400</v>
      </c>
      <c r="C104" s="18">
        <v>0.42285879599999998</v>
      </c>
      <c r="D104" s="12">
        <v>68</v>
      </c>
      <c r="E104" s="13">
        <v>3.0655000000000001</v>
      </c>
      <c r="F104" s="11" t="s">
        <v>24</v>
      </c>
      <c r="G104" s="11" t="s">
        <v>13</v>
      </c>
      <c r="H104" s="11" t="s">
        <v>200</v>
      </c>
      <c r="I104" s="11" t="s">
        <v>201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45400</v>
      </c>
      <c r="C105" s="18">
        <v>0.42285879599999998</v>
      </c>
      <c r="D105" s="12">
        <v>1496</v>
      </c>
      <c r="E105" s="13">
        <v>3.0649999999999999</v>
      </c>
      <c r="F105" s="11" t="s">
        <v>24</v>
      </c>
      <c r="G105" s="11" t="s">
        <v>13</v>
      </c>
      <c r="H105" s="11" t="s">
        <v>202</v>
      </c>
      <c r="I105" s="11" t="s">
        <v>203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45400</v>
      </c>
      <c r="C106" s="18">
        <v>0.42317129599999997</v>
      </c>
      <c r="D106" s="12">
        <v>32</v>
      </c>
      <c r="E106" s="13">
        <v>3.0630000000000002</v>
      </c>
      <c r="F106" s="11" t="s">
        <v>24</v>
      </c>
      <c r="G106" s="11" t="s">
        <v>13</v>
      </c>
      <c r="H106" s="11" t="s">
        <v>204</v>
      </c>
      <c r="I106" s="11" t="s">
        <v>205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45400</v>
      </c>
      <c r="C107" s="18">
        <v>0.42317129599999997</v>
      </c>
      <c r="D107" s="12">
        <v>33</v>
      </c>
      <c r="E107" s="13">
        <v>3.0630000000000002</v>
      </c>
      <c r="F107" s="11" t="s">
        <v>24</v>
      </c>
      <c r="G107" s="11" t="s">
        <v>13</v>
      </c>
      <c r="H107" s="11" t="s">
        <v>206</v>
      </c>
      <c r="I107" s="11" t="s">
        <v>207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45400</v>
      </c>
      <c r="C108" s="18">
        <v>0.42317129599999997</v>
      </c>
      <c r="D108" s="12">
        <v>34</v>
      </c>
      <c r="E108" s="13">
        <v>3.0630000000000002</v>
      </c>
      <c r="F108" s="11" t="s">
        <v>24</v>
      </c>
      <c r="G108" s="11" t="s">
        <v>13</v>
      </c>
      <c r="H108" s="11" t="s">
        <v>208</v>
      </c>
      <c r="I108" s="11" t="s">
        <v>209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45400</v>
      </c>
      <c r="C109" s="18">
        <v>0.42317129599999997</v>
      </c>
      <c r="D109" s="12">
        <v>39</v>
      </c>
      <c r="E109" s="13">
        <v>3.0640000000000001</v>
      </c>
      <c r="F109" s="11" t="s">
        <v>24</v>
      </c>
      <c r="G109" s="11" t="s">
        <v>13</v>
      </c>
      <c r="H109" s="11" t="s">
        <v>210</v>
      </c>
      <c r="I109" s="11" t="s">
        <v>211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45400</v>
      </c>
      <c r="C110" s="18">
        <v>0.42317129599999997</v>
      </c>
      <c r="D110" s="12">
        <v>52</v>
      </c>
      <c r="E110" s="13">
        <v>3.0605000000000002</v>
      </c>
      <c r="F110" s="11" t="s">
        <v>24</v>
      </c>
      <c r="G110" s="11" t="s">
        <v>13</v>
      </c>
      <c r="H110" s="11" t="s">
        <v>212</v>
      </c>
      <c r="I110" s="11" t="s">
        <v>213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45400</v>
      </c>
      <c r="C111" s="18">
        <v>0.42317129599999997</v>
      </c>
      <c r="D111" s="12">
        <v>759</v>
      </c>
      <c r="E111" s="13">
        <v>3.0634999999999999</v>
      </c>
      <c r="F111" s="11" t="s">
        <v>24</v>
      </c>
      <c r="G111" s="11" t="s">
        <v>13</v>
      </c>
      <c r="H111" s="11" t="s">
        <v>214</v>
      </c>
      <c r="I111" s="11" t="s">
        <v>215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45400</v>
      </c>
      <c r="C112" s="18">
        <v>0.42329861099999999</v>
      </c>
      <c r="D112" s="12">
        <v>38</v>
      </c>
      <c r="E112" s="13">
        <v>3.0575000000000001</v>
      </c>
      <c r="F112" s="11" t="s">
        <v>24</v>
      </c>
      <c r="G112" s="11" t="s">
        <v>13</v>
      </c>
      <c r="H112" s="11" t="s">
        <v>216</v>
      </c>
      <c r="I112" s="11" t="s">
        <v>217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45400</v>
      </c>
      <c r="C113" s="18">
        <v>0.42329861099999999</v>
      </c>
      <c r="D113" s="12">
        <v>39</v>
      </c>
      <c r="E113" s="13">
        <v>3.0575000000000001</v>
      </c>
      <c r="F113" s="11" t="s">
        <v>24</v>
      </c>
      <c r="G113" s="11" t="s">
        <v>13</v>
      </c>
      <c r="H113" s="11" t="s">
        <v>218</v>
      </c>
      <c r="I113" s="11" t="s">
        <v>219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45400</v>
      </c>
      <c r="C114" s="18">
        <v>0.42329861099999999</v>
      </c>
      <c r="D114" s="12">
        <v>306</v>
      </c>
      <c r="E114" s="13">
        <v>3.0550000000000002</v>
      </c>
      <c r="F114" s="11" t="s">
        <v>24</v>
      </c>
      <c r="G114" s="11" t="s">
        <v>13</v>
      </c>
      <c r="H114" s="11" t="s">
        <v>220</v>
      </c>
      <c r="I114" s="11" t="s">
        <v>221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45400</v>
      </c>
      <c r="C115" s="18">
        <v>0.42329861099999999</v>
      </c>
      <c r="D115" s="12">
        <v>685</v>
      </c>
      <c r="E115" s="13">
        <v>3.0565000000000002</v>
      </c>
      <c r="F115" s="11" t="s">
        <v>24</v>
      </c>
      <c r="G115" s="11" t="s">
        <v>13</v>
      </c>
      <c r="H115" s="11" t="s">
        <v>222</v>
      </c>
      <c r="I115" s="11" t="s">
        <v>223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45400</v>
      </c>
      <c r="C116" s="18">
        <v>0.42332175900000002</v>
      </c>
      <c r="D116" s="12">
        <v>31</v>
      </c>
      <c r="E116" s="13">
        <v>3.052</v>
      </c>
      <c r="F116" s="11" t="s">
        <v>24</v>
      </c>
      <c r="G116" s="11" t="s">
        <v>13</v>
      </c>
      <c r="H116" s="11" t="s">
        <v>224</v>
      </c>
      <c r="I116" s="11" t="s">
        <v>225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45400</v>
      </c>
      <c r="C117" s="18">
        <v>0.42332175900000002</v>
      </c>
      <c r="D117" s="12">
        <v>35</v>
      </c>
      <c r="E117" s="13">
        <v>3.052</v>
      </c>
      <c r="F117" s="11" t="s">
        <v>24</v>
      </c>
      <c r="G117" s="11" t="s">
        <v>13</v>
      </c>
      <c r="H117" s="11" t="s">
        <v>226</v>
      </c>
      <c r="I117" s="11" t="s">
        <v>227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45400</v>
      </c>
      <c r="C118" s="18">
        <v>0.42332175900000002</v>
      </c>
      <c r="D118" s="12">
        <v>37</v>
      </c>
      <c r="E118" s="13">
        <v>3.052</v>
      </c>
      <c r="F118" s="11" t="s">
        <v>24</v>
      </c>
      <c r="G118" s="11" t="s">
        <v>13</v>
      </c>
      <c r="H118" s="11" t="s">
        <v>228</v>
      </c>
      <c r="I118" s="11" t="s">
        <v>229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45400</v>
      </c>
      <c r="C119" s="18">
        <v>0.42332175900000002</v>
      </c>
      <c r="D119" s="12">
        <v>40</v>
      </c>
      <c r="E119" s="13">
        <v>3.052</v>
      </c>
      <c r="F119" s="11" t="s">
        <v>24</v>
      </c>
      <c r="G119" s="11" t="s">
        <v>13</v>
      </c>
      <c r="H119" s="11" t="s">
        <v>230</v>
      </c>
      <c r="I119" s="11" t="s">
        <v>231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45400</v>
      </c>
      <c r="C120" s="18">
        <v>0.42332175900000002</v>
      </c>
      <c r="D120" s="12">
        <v>876</v>
      </c>
      <c r="E120" s="13">
        <v>3.052</v>
      </c>
      <c r="F120" s="11" t="s">
        <v>24</v>
      </c>
      <c r="G120" s="11" t="s">
        <v>13</v>
      </c>
      <c r="H120" s="11" t="s">
        <v>232</v>
      </c>
      <c r="I120" s="11" t="s">
        <v>233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45400</v>
      </c>
      <c r="C121" s="18">
        <v>0.42334490699999999</v>
      </c>
      <c r="D121" s="12">
        <v>42</v>
      </c>
      <c r="E121" s="13">
        <v>3.0489999999999999</v>
      </c>
      <c r="F121" s="11" t="s">
        <v>24</v>
      </c>
      <c r="G121" s="11" t="s">
        <v>13</v>
      </c>
      <c r="H121" s="11" t="s">
        <v>234</v>
      </c>
      <c r="I121" s="11" t="s">
        <v>235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45400</v>
      </c>
      <c r="C122" s="18">
        <v>0.42340277700000001</v>
      </c>
      <c r="D122" s="12">
        <v>36</v>
      </c>
      <c r="E122" s="13">
        <v>3.048</v>
      </c>
      <c r="F122" s="11" t="s">
        <v>24</v>
      </c>
      <c r="G122" s="11" t="s">
        <v>13</v>
      </c>
      <c r="H122" s="11" t="s">
        <v>236</v>
      </c>
      <c r="I122" s="11" t="s">
        <v>237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45400</v>
      </c>
      <c r="C123" s="18">
        <v>0.42340277700000001</v>
      </c>
      <c r="D123" s="12">
        <v>59</v>
      </c>
      <c r="E123" s="13">
        <v>3.0474999999999999</v>
      </c>
      <c r="F123" s="11" t="s">
        <v>24</v>
      </c>
      <c r="G123" s="11" t="s">
        <v>13</v>
      </c>
      <c r="H123" s="11" t="s">
        <v>238</v>
      </c>
      <c r="I123" s="11" t="s">
        <v>239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45400</v>
      </c>
      <c r="C124" s="18">
        <v>0.42343750000000002</v>
      </c>
      <c r="D124" s="12">
        <v>36</v>
      </c>
      <c r="E124" s="13">
        <v>3.0485000000000002</v>
      </c>
      <c r="F124" s="11" t="s">
        <v>24</v>
      </c>
      <c r="G124" s="11" t="s">
        <v>13</v>
      </c>
      <c r="H124" s="11" t="s">
        <v>240</v>
      </c>
      <c r="I124" s="11" t="s">
        <v>241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45400</v>
      </c>
      <c r="C125" s="18">
        <v>0.42361111099999998</v>
      </c>
      <c r="D125" s="12">
        <v>46</v>
      </c>
      <c r="E125" s="13">
        <v>3.0525000000000002</v>
      </c>
      <c r="F125" s="11" t="s">
        <v>24</v>
      </c>
      <c r="G125" s="11" t="s">
        <v>13</v>
      </c>
      <c r="H125" s="11" t="s">
        <v>242</v>
      </c>
      <c r="I125" s="11" t="s">
        <v>243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45400</v>
      </c>
      <c r="C126" s="18">
        <v>0.42361111099999998</v>
      </c>
      <c r="D126" s="12">
        <v>47</v>
      </c>
      <c r="E126" s="13">
        <v>3.0525000000000002</v>
      </c>
      <c r="F126" s="11" t="s">
        <v>24</v>
      </c>
      <c r="G126" s="11" t="s">
        <v>13</v>
      </c>
      <c r="H126" s="11" t="s">
        <v>244</v>
      </c>
      <c r="I126" s="11" t="s">
        <v>245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45400</v>
      </c>
      <c r="C127" s="18">
        <v>0.42361111099999998</v>
      </c>
      <c r="D127" s="12">
        <v>50</v>
      </c>
      <c r="E127" s="13">
        <v>3.0529999999999999</v>
      </c>
      <c r="F127" s="11" t="s">
        <v>24</v>
      </c>
      <c r="G127" s="11" t="s">
        <v>13</v>
      </c>
      <c r="H127" s="11" t="s">
        <v>246</v>
      </c>
      <c r="I127" s="11" t="s">
        <v>247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45400</v>
      </c>
      <c r="C128" s="18">
        <v>0.42361111099999998</v>
      </c>
      <c r="D128" s="12">
        <v>51</v>
      </c>
      <c r="E128" s="13">
        <v>3.0525000000000002</v>
      </c>
      <c r="F128" s="11" t="s">
        <v>24</v>
      </c>
      <c r="G128" s="11" t="s">
        <v>13</v>
      </c>
      <c r="H128" s="11" t="s">
        <v>248</v>
      </c>
      <c r="I128" s="11" t="s">
        <v>249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45400</v>
      </c>
      <c r="C129" s="18">
        <v>0.42361111099999998</v>
      </c>
      <c r="D129" s="12">
        <v>59</v>
      </c>
      <c r="E129" s="13">
        <v>3.0529999999999999</v>
      </c>
      <c r="F129" s="11" t="s">
        <v>24</v>
      </c>
      <c r="G129" s="11" t="s">
        <v>13</v>
      </c>
      <c r="H129" s="11" t="s">
        <v>250</v>
      </c>
      <c r="I129" s="11" t="s">
        <v>251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45400</v>
      </c>
      <c r="C130" s="18">
        <v>0.42361111099999998</v>
      </c>
      <c r="D130" s="12">
        <v>1296</v>
      </c>
      <c r="E130" s="13">
        <v>3.0525000000000002</v>
      </c>
      <c r="F130" s="11" t="s">
        <v>24</v>
      </c>
      <c r="G130" s="11" t="s">
        <v>13</v>
      </c>
      <c r="H130" s="11" t="s">
        <v>252</v>
      </c>
      <c r="I130" s="11" t="s">
        <v>253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45400</v>
      </c>
      <c r="C131" s="18">
        <v>0.42364583300000003</v>
      </c>
      <c r="D131" s="12">
        <v>44</v>
      </c>
      <c r="E131" s="13">
        <v>3.0514999999999999</v>
      </c>
      <c r="F131" s="11" t="s">
        <v>24</v>
      </c>
      <c r="G131" s="11" t="s">
        <v>13</v>
      </c>
      <c r="H131" s="11" t="s">
        <v>254</v>
      </c>
      <c r="I131" s="11" t="s">
        <v>255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45400</v>
      </c>
      <c r="C132" s="18">
        <v>0.42428240699999997</v>
      </c>
      <c r="D132" s="12">
        <v>33</v>
      </c>
      <c r="E132" s="13">
        <v>3.052</v>
      </c>
      <c r="F132" s="11" t="s">
        <v>24</v>
      </c>
      <c r="G132" s="11" t="s">
        <v>13</v>
      </c>
      <c r="H132" s="11" t="s">
        <v>256</v>
      </c>
      <c r="I132" s="11" t="s">
        <v>257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45400</v>
      </c>
      <c r="C133" s="18">
        <v>0.42428240699999997</v>
      </c>
      <c r="D133" s="12">
        <v>40</v>
      </c>
      <c r="E133" s="13">
        <v>3.0550000000000002</v>
      </c>
      <c r="F133" s="11" t="s">
        <v>24</v>
      </c>
      <c r="G133" s="11" t="s">
        <v>13</v>
      </c>
      <c r="H133" s="11" t="s">
        <v>258</v>
      </c>
      <c r="I133" s="11" t="s">
        <v>259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45400</v>
      </c>
      <c r="C134" s="18">
        <v>0.42428240699999997</v>
      </c>
      <c r="D134" s="12">
        <v>44</v>
      </c>
      <c r="E134" s="13">
        <v>3.052</v>
      </c>
      <c r="F134" s="11" t="s">
        <v>24</v>
      </c>
      <c r="G134" s="11" t="s">
        <v>13</v>
      </c>
      <c r="H134" s="11" t="s">
        <v>260</v>
      </c>
      <c r="I134" s="11" t="s">
        <v>261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45400</v>
      </c>
      <c r="C135" s="18">
        <v>0.42428240699999997</v>
      </c>
      <c r="D135" s="12">
        <v>47</v>
      </c>
      <c r="E135" s="13">
        <v>3.0550000000000002</v>
      </c>
      <c r="F135" s="11" t="s">
        <v>24</v>
      </c>
      <c r="G135" s="11" t="s">
        <v>13</v>
      </c>
      <c r="H135" s="11" t="s">
        <v>262</v>
      </c>
      <c r="I135" s="11" t="s">
        <v>263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45400</v>
      </c>
      <c r="C136" s="18">
        <v>0.42428240699999997</v>
      </c>
      <c r="D136" s="12">
        <v>1036</v>
      </c>
      <c r="E136" s="13">
        <v>3.0550000000000002</v>
      </c>
      <c r="F136" s="11" t="s">
        <v>24</v>
      </c>
      <c r="G136" s="11" t="s">
        <v>13</v>
      </c>
      <c r="H136" s="11" t="s">
        <v>264</v>
      </c>
      <c r="I136" s="11" t="s">
        <v>265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45400</v>
      </c>
      <c r="C137" s="18">
        <v>0.42443287000000002</v>
      </c>
      <c r="D137" s="12">
        <v>27</v>
      </c>
      <c r="E137" s="13">
        <v>3.052</v>
      </c>
      <c r="F137" s="11" t="s">
        <v>24</v>
      </c>
      <c r="G137" s="11" t="s">
        <v>13</v>
      </c>
      <c r="H137" s="11" t="s">
        <v>266</v>
      </c>
      <c r="I137" s="11" t="s">
        <v>267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45400</v>
      </c>
      <c r="C138" s="18">
        <v>0.42443287000000002</v>
      </c>
      <c r="D138" s="12">
        <v>38</v>
      </c>
      <c r="E138" s="13">
        <v>3.052</v>
      </c>
      <c r="F138" s="11" t="s">
        <v>24</v>
      </c>
      <c r="G138" s="11" t="s">
        <v>13</v>
      </c>
      <c r="H138" s="11" t="s">
        <v>268</v>
      </c>
      <c r="I138" s="11" t="s">
        <v>269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45400</v>
      </c>
      <c r="C139" s="18">
        <v>0.424826388</v>
      </c>
      <c r="D139" s="12">
        <v>40</v>
      </c>
      <c r="E139" s="13">
        <v>3.0539999999999998</v>
      </c>
      <c r="F139" s="11" t="s">
        <v>24</v>
      </c>
      <c r="G139" s="11" t="s">
        <v>13</v>
      </c>
      <c r="H139" s="11" t="s">
        <v>270</v>
      </c>
      <c r="I139" s="11" t="s">
        <v>271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45400</v>
      </c>
      <c r="C140" s="18">
        <v>0.424826388</v>
      </c>
      <c r="D140" s="12">
        <v>45</v>
      </c>
      <c r="E140" s="13">
        <v>3.0539999999999998</v>
      </c>
      <c r="F140" s="11" t="s">
        <v>24</v>
      </c>
      <c r="G140" s="11" t="s">
        <v>13</v>
      </c>
      <c r="H140" s="11" t="s">
        <v>272</v>
      </c>
      <c r="I140" s="11" t="s">
        <v>273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45400</v>
      </c>
      <c r="C141" s="18">
        <v>0.424826388</v>
      </c>
      <c r="D141" s="12">
        <v>50</v>
      </c>
      <c r="E141" s="13">
        <v>3.0539999999999998</v>
      </c>
      <c r="F141" s="11" t="s">
        <v>24</v>
      </c>
      <c r="G141" s="11" t="s">
        <v>13</v>
      </c>
      <c r="H141" s="11" t="s">
        <v>274</v>
      </c>
      <c r="I141" s="11" t="s">
        <v>275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45400</v>
      </c>
      <c r="C142" s="18">
        <v>0.424826388</v>
      </c>
      <c r="D142" s="12">
        <v>62</v>
      </c>
      <c r="E142" s="13">
        <v>3.0539999999999998</v>
      </c>
      <c r="F142" s="11" t="s">
        <v>24</v>
      </c>
      <c r="G142" s="11" t="s">
        <v>13</v>
      </c>
      <c r="H142" s="11" t="s">
        <v>276</v>
      </c>
      <c r="I142" s="11" t="s">
        <v>277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45400</v>
      </c>
      <c r="C143" s="18">
        <v>0.424826388</v>
      </c>
      <c r="D143" s="12">
        <v>745</v>
      </c>
      <c r="E143" s="13">
        <v>3.0539999999999998</v>
      </c>
      <c r="F143" s="11" t="s">
        <v>24</v>
      </c>
      <c r="G143" s="11" t="s">
        <v>13</v>
      </c>
      <c r="H143" s="11" t="s">
        <v>278</v>
      </c>
      <c r="I143" s="11" t="s">
        <v>279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45400</v>
      </c>
      <c r="C144" s="18">
        <v>0.42483796299999999</v>
      </c>
      <c r="D144" s="12">
        <v>32</v>
      </c>
      <c r="E144" s="13">
        <v>3.052</v>
      </c>
      <c r="F144" s="11" t="s">
        <v>24</v>
      </c>
      <c r="G144" s="11" t="s">
        <v>13</v>
      </c>
      <c r="H144" s="11" t="s">
        <v>280</v>
      </c>
      <c r="I144" s="11" t="s">
        <v>281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45400</v>
      </c>
      <c r="C145" s="18">
        <v>0.42483796299999999</v>
      </c>
      <c r="D145" s="12">
        <v>49</v>
      </c>
      <c r="E145" s="13">
        <v>3.052</v>
      </c>
      <c r="F145" s="11" t="s">
        <v>24</v>
      </c>
      <c r="G145" s="11" t="s">
        <v>13</v>
      </c>
      <c r="H145" s="11" t="s">
        <v>282</v>
      </c>
      <c r="I145" s="11" t="s">
        <v>283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45400</v>
      </c>
      <c r="C146" s="18">
        <v>0.42534722200000002</v>
      </c>
      <c r="D146" s="12">
        <v>34</v>
      </c>
      <c r="E146" s="13">
        <v>3.0659999999999998</v>
      </c>
      <c r="F146" s="11" t="s">
        <v>24</v>
      </c>
      <c r="G146" s="11" t="s">
        <v>13</v>
      </c>
      <c r="H146" s="11" t="s">
        <v>284</v>
      </c>
      <c r="I146" s="11" t="s">
        <v>285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45400</v>
      </c>
      <c r="C147" s="18">
        <v>0.42534722200000002</v>
      </c>
      <c r="D147" s="12">
        <v>47</v>
      </c>
      <c r="E147" s="13">
        <v>3.0659999999999998</v>
      </c>
      <c r="F147" s="11" t="s">
        <v>24</v>
      </c>
      <c r="G147" s="11" t="s">
        <v>13</v>
      </c>
      <c r="H147" s="11" t="s">
        <v>286</v>
      </c>
      <c r="I147" s="11" t="s">
        <v>287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45400</v>
      </c>
      <c r="C148" s="18">
        <v>0.42534722200000002</v>
      </c>
      <c r="D148" s="12">
        <v>63</v>
      </c>
      <c r="E148" s="13">
        <v>3.0659999999999998</v>
      </c>
      <c r="F148" s="11" t="s">
        <v>24</v>
      </c>
      <c r="G148" s="11" t="s">
        <v>13</v>
      </c>
      <c r="H148" s="11" t="s">
        <v>288</v>
      </c>
      <c r="I148" s="11" t="s">
        <v>289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45400</v>
      </c>
      <c r="C149" s="18">
        <v>0.42534722200000002</v>
      </c>
      <c r="D149" s="12">
        <v>964</v>
      </c>
      <c r="E149" s="13">
        <v>3.0659999999999998</v>
      </c>
      <c r="F149" s="11" t="s">
        <v>24</v>
      </c>
      <c r="G149" s="11" t="s">
        <v>13</v>
      </c>
      <c r="H149" s="11" t="s">
        <v>290</v>
      </c>
      <c r="I149" s="11" t="s">
        <v>291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45400</v>
      </c>
      <c r="C150" s="18">
        <v>0.425532407</v>
      </c>
      <c r="D150" s="12">
        <v>43</v>
      </c>
      <c r="E150" s="13">
        <v>3.06</v>
      </c>
      <c r="F150" s="11" t="s">
        <v>24</v>
      </c>
      <c r="G150" s="11" t="s">
        <v>13</v>
      </c>
      <c r="H150" s="11" t="s">
        <v>292</v>
      </c>
      <c r="I150" s="11" t="s">
        <v>293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45400</v>
      </c>
      <c r="C151" s="18">
        <v>0.42554398100000002</v>
      </c>
      <c r="D151" s="12">
        <v>31</v>
      </c>
      <c r="E151" s="13">
        <v>3.0594999999999999</v>
      </c>
      <c r="F151" s="11" t="s">
        <v>24</v>
      </c>
      <c r="G151" s="11" t="s">
        <v>13</v>
      </c>
      <c r="H151" s="11" t="s">
        <v>294</v>
      </c>
      <c r="I151" s="11" t="s">
        <v>295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45400</v>
      </c>
      <c r="C152" s="18">
        <v>0.42554398100000002</v>
      </c>
      <c r="D152" s="12">
        <v>44</v>
      </c>
      <c r="E152" s="13">
        <v>3.0594999999999999</v>
      </c>
      <c r="F152" s="11" t="s">
        <v>24</v>
      </c>
      <c r="G152" s="11" t="s">
        <v>13</v>
      </c>
      <c r="H152" s="11" t="s">
        <v>296</v>
      </c>
      <c r="I152" s="11" t="s">
        <v>297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45400</v>
      </c>
      <c r="C153" s="18">
        <v>0.42570601800000002</v>
      </c>
      <c r="D153" s="12">
        <v>29</v>
      </c>
      <c r="E153" s="13">
        <v>3.0550000000000002</v>
      </c>
      <c r="F153" s="11" t="s">
        <v>24</v>
      </c>
      <c r="G153" s="11" t="s">
        <v>13</v>
      </c>
      <c r="H153" s="11" t="s">
        <v>298</v>
      </c>
      <c r="I153" s="11" t="s">
        <v>299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45400</v>
      </c>
      <c r="C154" s="18">
        <v>0.42640046300000001</v>
      </c>
      <c r="D154" s="12">
        <v>33</v>
      </c>
      <c r="E154" s="13">
        <v>3.0739999999999998</v>
      </c>
      <c r="F154" s="11" t="s">
        <v>24</v>
      </c>
      <c r="G154" s="11" t="s">
        <v>13</v>
      </c>
      <c r="H154" s="11" t="s">
        <v>300</v>
      </c>
      <c r="I154" s="11" t="s">
        <v>301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45400</v>
      </c>
      <c r="C155" s="18">
        <v>0.42640046300000001</v>
      </c>
      <c r="D155" s="12">
        <v>33</v>
      </c>
      <c r="E155" s="13">
        <v>3.0745</v>
      </c>
      <c r="F155" s="11" t="s">
        <v>24</v>
      </c>
      <c r="G155" s="11" t="s">
        <v>13</v>
      </c>
      <c r="H155" s="11" t="s">
        <v>302</v>
      </c>
      <c r="I155" s="11" t="s">
        <v>303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45400</v>
      </c>
      <c r="C156" s="18">
        <v>0.42640046300000001</v>
      </c>
      <c r="D156" s="12">
        <v>54</v>
      </c>
      <c r="E156" s="13">
        <v>3.0745</v>
      </c>
      <c r="F156" s="11" t="s">
        <v>24</v>
      </c>
      <c r="G156" s="11" t="s">
        <v>13</v>
      </c>
      <c r="H156" s="11" t="s">
        <v>304</v>
      </c>
      <c r="I156" s="11" t="s">
        <v>305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45400</v>
      </c>
      <c r="C157" s="18">
        <v>0.42640046300000001</v>
      </c>
      <c r="D157" s="12">
        <v>57</v>
      </c>
      <c r="E157" s="13">
        <v>3.0739999999999998</v>
      </c>
      <c r="F157" s="11" t="s">
        <v>24</v>
      </c>
      <c r="G157" s="11" t="s">
        <v>13</v>
      </c>
      <c r="H157" s="11" t="s">
        <v>306</v>
      </c>
      <c r="I157" s="11" t="s">
        <v>307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45400</v>
      </c>
      <c r="C158" s="18">
        <v>0.42640046300000001</v>
      </c>
      <c r="D158" s="12">
        <v>57</v>
      </c>
      <c r="E158" s="13">
        <v>3.0739999999999998</v>
      </c>
      <c r="F158" s="11" t="s">
        <v>24</v>
      </c>
      <c r="G158" s="11" t="s">
        <v>13</v>
      </c>
      <c r="H158" s="11" t="s">
        <v>308</v>
      </c>
      <c r="I158" s="11" t="s">
        <v>309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45400</v>
      </c>
      <c r="C159" s="18">
        <v>0.42640046300000001</v>
      </c>
      <c r="D159" s="12">
        <v>74</v>
      </c>
      <c r="E159" s="13">
        <v>3.0745</v>
      </c>
      <c r="F159" s="11" t="s">
        <v>24</v>
      </c>
      <c r="G159" s="11" t="s">
        <v>13</v>
      </c>
      <c r="H159" s="11" t="s">
        <v>310</v>
      </c>
      <c r="I159" s="11" t="s">
        <v>311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45400</v>
      </c>
      <c r="C160" s="18">
        <v>0.42640046300000001</v>
      </c>
      <c r="D160" s="12">
        <v>161</v>
      </c>
      <c r="E160" s="13">
        <v>3.0739999999999998</v>
      </c>
      <c r="F160" s="11" t="s">
        <v>24</v>
      </c>
      <c r="G160" s="11" t="s">
        <v>13</v>
      </c>
      <c r="H160" s="11" t="s">
        <v>312</v>
      </c>
      <c r="I160" s="11" t="s">
        <v>313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45400</v>
      </c>
      <c r="C161" s="18">
        <v>0.42640046300000001</v>
      </c>
      <c r="D161" s="12">
        <v>1117</v>
      </c>
      <c r="E161" s="13">
        <v>3.0739999999999998</v>
      </c>
      <c r="F161" s="11" t="s">
        <v>24</v>
      </c>
      <c r="G161" s="11" t="s">
        <v>13</v>
      </c>
      <c r="H161" s="11" t="s">
        <v>314</v>
      </c>
      <c r="I161" s="11" t="s">
        <v>315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45400</v>
      </c>
      <c r="C162" s="18">
        <v>0.42681712900000002</v>
      </c>
      <c r="D162" s="12">
        <v>32</v>
      </c>
      <c r="E162" s="13">
        <v>3.0714999999999999</v>
      </c>
      <c r="F162" s="11" t="s">
        <v>24</v>
      </c>
      <c r="G162" s="11" t="s">
        <v>13</v>
      </c>
      <c r="H162" s="11" t="s">
        <v>316</v>
      </c>
      <c r="I162" s="11" t="s">
        <v>317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45400</v>
      </c>
      <c r="C163" s="18">
        <v>0.42721064800000003</v>
      </c>
      <c r="D163" s="12">
        <v>32</v>
      </c>
      <c r="E163" s="13">
        <v>3.097</v>
      </c>
      <c r="F163" s="11" t="s">
        <v>24</v>
      </c>
      <c r="G163" s="11" t="s">
        <v>13</v>
      </c>
      <c r="H163" s="11" t="s">
        <v>318</v>
      </c>
      <c r="I163" s="11" t="s">
        <v>319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45400</v>
      </c>
      <c r="C164" s="18">
        <v>0.42721064800000003</v>
      </c>
      <c r="D164" s="12">
        <v>41</v>
      </c>
      <c r="E164" s="13">
        <v>3.097</v>
      </c>
      <c r="F164" s="11" t="s">
        <v>24</v>
      </c>
      <c r="G164" s="11" t="s">
        <v>13</v>
      </c>
      <c r="H164" s="11" t="s">
        <v>320</v>
      </c>
      <c r="I164" s="11" t="s">
        <v>321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45400</v>
      </c>
      <c r="C165" s="18">
        <v>0.42721064800000003</v>
      </c>
      <c r="D165" s="12">
        <v>61</v>
      </c>
      <c r="E165" s="13">
        <v>3.0975000000000001</v>
      </c>
      <c r="F165" s="11" t="s">
        <v>24</v>
      </c>
      <c r="G165" s="11" t="s">
        <v>13</v>
      </c>
      <c r="H165" s="11" t="s">
        <v>322</v>
      </c>
      <c r="I165" s="11" t="s">
        <v>323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45400</v>
      </c>
      <c r="C166" s="18">
        <v>0.42721064800000003</v>
      </c>
      <c r="D166" s="12">
        <v>63</v>
      </c>
      <c r="E166" s="13">
        <v>3.0975000000000001</v>
      </c>
      <c r="F166" s="11" t="s">
        <v>24</v>
      </c>
      <c r="G166" s="11" t="s">
        <v>13</v>
      </c>
      <c r="H166" s="11" t="s">
        <v>324</v>
      </c>
      <c r="I166" s="11" t="s">
        <v>325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45400</v>
      </c>
      <c r="C167" s="18">
        <v>0.42721064800000003</v>
      </c>
      <c r="D167" s="12">
        <v>65</v>
      </c>
      <c r="E167" s="13">
        <v>3.0975000000000001</v>
      </c>
      <c r="F167" s="11" t="s">
        <v>24</v>
      </c>
      <c r="G167" s="11" t="s">
        <v>13</v>
      </c>
      <c r="H167" s="11" t="s">
        <v>326</v>
      </c>
      <c r="I167" s="11" t="s">
        <v>327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45400</v>
      </c>
      <c r="C168" s="18">
        <v>0.42721064800000003</v>
      </c>
      <c r="D168" s="12">
        <v>1424</v>
      </c>
      <c r="E168" s="13">
        <v>3.0975000000000001</v>
      </c>
      <c r="F168" s="11" t="s">
        <v>24</v>
      </c>
      <c r="G168" s="11" t="s">
        <v>13</v>
      </c>
      <c r="H168" s="11" t="s">
        <v>328</v>
      </c>
      <c r="I168" s="11" t="s">
        <v>329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45400</v>
      </c>
      <c r="C169" s="18">
        <v>0.42722222199999998</v>
      </c>
      <c r="D169" s="12">
        <v>51</v>
      </c>
      <c r="E169" s="13">
        <v>3.0950000000000002</v>
      </c>
      <c r="F169" s="11" t="s">
        <v>24</v>
      </c>
      <c r="G169" s="11" t="s">
        <v>13</v>
      </c>
      <c r="H169" s="11" t="s">
        <v>330</v>
      </c>
      <c r="I169" s="11" t="s">
        <v>331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45400</v>
      </c>
      <c r="C170" s="18">
        <v>0.42722222199999998</v>
      </c>
      <c r="D170" s="12">
        <v>59</v>
      </c>
      <c r="E170" s="13">
        <v>3.0950000000000002</v>
      </c>
      <c r="F170" s="11" t="s">
        <v>24</v>
      </c>
      <c r="G170" s="11" t="s">
        <v>13</v>
      </c>
      <c r="H170" s="11" t="s">
        <v>332</v>
      </c>
      <c r="I170" s="11" t="s">
        <v>333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45400</v>
      </c>
      <c r="C171" s="18">
        <v>0.42758101799999998</v>
      </c>
      <c r="D171" s="12">
        <v>31</v>
      </c>
      <c r="E171" s="13">
        <v>3.0950000000000002</v>
      </c>
      <c r="F171" s="11" t="s">
        <v>24</v>
      </c>
      <c r="G171" s="11" t="s">
        <v>13</v>
      </c>
      <c r="H171" s="11" t="s">
        <v>334</v>
      </c>
      <c r="I171" s="11" t="s">
        <v>335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45400</v>
      </c>
      <c r="C172" s="18">
        <v>0.42758101799999998</v>
      </c>
      <c r="D172" s="12">
        <v>37</v>
      </c>
      <c r="E172" s="13">
        <v>3.0950000000000002</v>
      </c>
      <c r="F172" s="11" t="s">
        <v>24</v>
      </c>
      <c r="G172" s="11" t="s">
        <v>13</v>
      </c>
      <c r="H172" s="11" t="s">
        <v>336</v>
      </c>
      <c r="I172" s="11" t="s">
        <v>337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45400</v>
      </c>
      <c r="C173" s="18">
        <v>0.42771990700000001</v>
      </c>
      <c r="D173" s="12">
        <v>32</v>
      </c>
      <c r="E173" s="13">
        <v>3.0950000000000002</v>
      </c>
      <c r="F173" s="11" t="s">
        <v>24</v>
      </c>
      <c r="G173" s="11" t="s">
        <v>13</v>
      </c>
      <c r="H173" s="11" t="s">
        <v>338</v>
      </c>
      <c r="I173" s="11" t="s">
        <v>339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45400</v>
      </c>
      <c r="C174" s="18">
        <v>0.42771990700000001</v>
      </c>
      <c r="D174" s="12">
        <v>34</v>
      </c>
      <c r="E174" s="13">
        <v>3.0945</v>
      </c>
      <c r="F174" s="11" t="s">
        <v>24</v>
      </c>
      <c r="G174" s="11" t="s">
        <v>13</v>
      </c>
      <c r="H174" s="11" t="s">
        <v>340</v>
      </c>
      <c r="I174" s="11" t="s">
        <v>341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45400</v>
      </c>
      <c r="C175" s="18">
        <v>0.42771990700000001</v>
      </c>
      <c r="D175" s="12">
        <v>36</v>
      </c>
      <c r="E175" s="13">
        <v>3.0935000000000001</v>
      </c>
      <c r="F175" s="11" t="s">
        <v>24</v>
      </c>
      <c r="G175" s="11" t="s">
        <v>13</v>
      </c>
      <c r="H175" s="11" t="s">
        <v>342</v>
      </c>
      <c r="I175" s="11" t="s">
        <v>343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45400</v>
      </c>
      <c r="C176" s="18">
        <v>0.42771990700000001</v>
      </c>
      <c r="D176" s="12">
        <v>38</v>
      </c>
      <c r="E176" s="13">
        <v>3.0935000000000001</v>
      </c>
      <c r="F176" s="11" t="s">
        <v>24</v>
      </c>
      <c r="G176" s="11" t="s">
        <v>13</v>
      </c>
      <c r="H176" s="11" t="s">
        <v>344</v>
      </c>
      <c r="I176" s="11" t="s">
        <v>345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45400</v>
      </c>
      <c r="C177" s="18">
        <v>0.42771990700000001</v>
      </c>
      <c r="D177" s="12">
        <v>59</v>
      </c>
      <c r="E177" s="13">
        <v>3.0950000000000002</v>
      </c>
      <c r="F177" s="11" t="s">
        <v>24</v>
      </c>
      <c r="G177" s="11" t="s">
        <v>13</v>
      </c>
      <c r="H177" s="11" t="s">
        <v>346</v>
      </c>
      <c r="I177" s="11" t="s">
        <v>347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45400</v>
      </c>
      <c r="C178" s="18">
        <v>0.42771990700000001</v>
      </c>
      <c r="D178" s="12">
        <v>856</v>
      </c>
      <c r="E178" s="13">
        <v>3.093</v>
      </c>
      <c r="F178" s="11" t="s">
        <v>24</v>
      </c>
      <c r="G178" s="11" t="s">
        <v>13</v>
      </c>
      <c r="H178" s="11" t="s">
        <v>348</v>
      </c>
      <c r="I178" s="11" t="s">
        <v>349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45400</v>
      </c>
      <c r="C179" s="18">
        <v>0.42781249999999998</v>
      </c>
      <c r="D179" s="12">
        <v>35</v>
      </c>
      <c r="E179" s="13">
        <v>3.09</v>
      </c>
      <c r="F179" s="11" t="s">
        <v>24</v>
      </c>
      <c r="G179" s="11" t="s">
        <v>13</v>
      </c>
      <c r="H179" s="11" t="s">
        <v>350</v>
      </c>
      <c r="I179" s="11" t="s">
        <v>351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45400</v>
      </c>
      <c r="C180" s="18">
        <v>0.42828703699999998</v>
      </c>
      <c r="D180" s="12">
        <v>42</v>
      </c>
      <c r="E180" s="13">
        <v>3.0945</v>
      </c>
      <c r="F180" s="11" t="s">
        <v>24</v>
      </c>
      <c r="G180" s="11" t="s">
        <v>13</v>
      </c>
      <c r="H180" s="11" t="s">
        <v>352</v>
      </c>
      <c r="I180" s="11" t="s">
        <v>353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45400</v>
      </c>
      <c r="C181" s="18">
        <v>0.42828703699999998</v>
      </c>
      <c r="D181" s="12">
        <v>45</v>
      </c>
      <c r="E181" s="13">
        <v>3.0954999999999999</v>
      </c>
      <c r="F181" s="11" t="s">
        <v>24</v>
      </c>
      <c r="G181" s="11" t="s">
        <v>13</v>
      </c>
      <c r="H181" s="11" t="s">
        <v>354</v>
      </c>
      <c r="I181" s="11" t="s">
        <v>355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45400</v>
      </c>
      <c r="C182" s="18">
        <v>0.42828703699999998</v>
      </c>
      <c r="D182" s="12">
        <v>51</v>
      </c>
      <c r="E182" s="13">
        <v>3.0945</v>
      </c>
      <c r="F182" s="11" t="s">
        <v>24</v>
      </c>
      <c r="G182" s="11" t="s">
        <v>13</v>
      </c>
      <c r="H182" s="11" t="s">
        <v>356</v>
      </c>
      <c r="I182" s="11" t="s">
        <v>357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45400</v>
      </c>
      <c r="C183" s="18">
        <v>0.42828703699999998</v>
      </c>
      <c r="D183" s="12">
        <v>452</v>
      </c>
      <c r="E183" s="13">
        <v>3.0950000000000002</v>
      </c>
      <c r="F183" s="11" t="s">
        <v>24</v>
      </c>
      <c r="G183" s="11" t="s">
        <v>13</v>
      </c>
      <c r="H183" s="11" t="s">
        <v>358</v>
      </c>
      <c r="I183" s="11" t="s">
        <v>359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45400</v>
      </c>
      <c r="C184" s="18">
        <v>0.42828703699999998</v>
      </c>
      <c r="D184" s="12">
        <v>543</v>
      </c>
      <c r="E184" s="13">
        <v>3.0950000000000002</v>
      </c>
      <c r="F184" s="11" t="s">
        <v>24</v>
      </c>
      <c r="G184" s="11" t="s">
        <v>13</v>
      </c>
      <c r="H184" s="11" t="s">
        <v>360</v>
      </c>
      <c r="I184" s="11" t="s">
        <v>361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45400</v>
      </c>
      <c r="C185" s="18">
        <v>0.42849536999999999</v>
      </c>
      <c r="D185" s="12">
        <v>36</v>
      </c>
      <c r="E185" s="13">
        <v>3.0895000000000001</v>
      </c>
      <c r="F185" s="11" t="s">
        <v>24</v>
      </c>
      <c r="G185" s="11" t="s">
        <v>13</v>
      </c>
      <c r="H185" s="11" t="s">
        <v>362</v>
      </c>
      <c r="I185" s="11" t="s">
        <v>363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45400</v>
      </c>
      <c r="C186" s="18">
        <v>0.42885416599999998</v>
      </c>
      <c r="D186" s="12">
        <v>30</v>
      </c>
      <c r="E186" s="13">
        <v>3.0950000000000002</v>
      </c>
      <c r="F186" s="11" t="s">
        <v>24</v>
      </c>
      <c r="G186" s="11" t="s">
        <v>13</v>
      </c>
      <c r="H186" s="11" t="s">
        <v>364</v>
      </c>
      <c r="I186" s="11" t="s">
        <v>365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45400</v>
      </c>
      <c r="C187" s="18">
        <v>0.42885416599999998</v>
      </c>
      <c r="D187" s="12">
        <v>36</v>
      </c>
      <c r="E187" s="13">
        <v>3.0945</v>
      </c>
      <c r="F187" s="11" t="s">
        <v>24</v>
      </c>
      <c r="G187" s="11" t="s">
        <v>13</v>
      </c>
      <c r="H187" s="11" t="s">
        <v>366</v>
      </c>
      <c r="I187" s="11" t="s">
        <v>367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45400</v>
      </c>
      <c r="C188" s="18">
        <v>0.42886574</v>
      </c>
      <c r="D188" s="12">
        <v>30</v>
      </c>
      <c r="E188" s="13">
        <v>3.0910000000000002</v>
      </c>
      <c r="F188" s="11" t="s">
        <v>24</v>
      </c>
      <c r="G188" s="11" t="s">
        <v>13</v>
      </c>
      <c r="H188" s="11" t="s">
        <v>368</v>
      </c>
      <c r="I188" s="11" t="s">
        <v>369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45400</v>
      </c>
      <c r="C189" s="18">
        <v>0.42886574</v>
      </c>
      <c r="D189" s="12">
        <v>38</v>
      </c>
      <c r="E189" s="13">
        <v>3.0935000000000001</v>
      </c>
      <c r="F189" s="11" t="s">
        <v>24</v>
      </c>
      <c r="G189" s="11" t="s">
        <v>13</v>
      </c>
      <c r="H189" s="11" t="s">
        <v>370</v>
      </c>
      <c r="I189" s="11" t="s">
        <v>371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45400</v>
      </c>
      <c r="C190" s="18">
        <v>0.42886574</v>
      </c>
      <c r="D190" s="12">
        <v>866</v>
      </c>
      <c r="E190" s="13">
        <v>3.0935000000000001</v>
      </c>
      <c r="F190" s="11" t="s">
        <v>24</v>
      </c>
      <c r="G190" s="11" t="s">
        <v>13</v>
      </c>
      <c r="H190" s="11" t="s">
        <v>372</v>
      </c>
      <c r="I190" s="11" t="s">
        <v>373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45400</v>
      </c>
      <c r="C191" s="18">
        <v>0.42916666599999997</v>
      </c>
      <c r="D191" s="12">
        <v>38</v>
      </c>
      <c r="E191" s="13">
        <v>3.0910000000000002</v>
      </c>
      <c r="F191" s="11" t="s">
        <v>24</v>
      </c>
      <c r="G191" s="11" t="s">
        <v>13</v>
      </c>
      <c r="H191" s="11" t="s">
        <v>374</v>
      </c>
      <c r="I191" s="11" t="s">
        <v>375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45400</v>
      </c>
      <c r="C192" s="18">
        <v>0.429502314</v>
      </c>
      <c r="D192" s="12">
        <v>35</v>
      </c>
      <c r="E192" s="13">
        <v>3.0945</v>
      </c>
      <c r="F192" s="11" t="s">
        <v>24</v>
      </c>
      <c r="G192" s="11" t="s">
        <v>13</v>
      </c>
      <c r="H192" s="11" t="s">
        <v>376</v>
      </c>
      <c r="I192" s="11" t="s">
        <v>377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45400</v>
      </c>
      <c r="C193" s="18">
        <v>0.429571759</v>
      </c>
      <c r="D193" s="12">
        <v>46</v>
      </c>
      <c r="E193" s="13">
        <v>3.0939999999999999</v>
      </c>
      <c r="F193" s="11" t="s">
        <v>24</v>
      </c>
      <c r="G193" s="11" t="s">
        <v>13</v>
      </c>
      <c r="H193" s="11" t="s">
        <v>378</v>
      </c>
      <c r="I193" s="11" t="s">
        <v>379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45400</v>
      </c>
      <c r="C194" s="18">
        <v>0.42991898099999998</v>
      </c>
      <c r="D194" s="12">
        <v>42</v>
      </c>
      <c r="E194" s="13">
        <v>3.1065</v>
      </c>
      <c r="F194" s="11" t="s">
        <v>24</v>
      </c>
      <c r="G194" s="11" t="s">
        <v>13</v>
      </c>
      <c r="H194" s="11" t="s">
        <v>380</v>
      </c>
      <c r="I194" s="11" t="s">
        <v>381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45400</v>
      </c>
      <c r="C195" s="18">
        <v>0.42991898099999998</v>
      </c>
      <c r="D195" s="12">
        <v>53</v>
      </c>
      <c r="E195" s="13">
        <v>3.1059999999999999</v>
      </c>
      <c r="F195" s="11" t="s">
        <v>24</v>
      </c>
      <c r="G195" s="11" t="s">
        <v>13</v>
      </c>
      <c r="H195" s="11" t="s">
        <v>382</v>
      </c>
      <c r="I195" s="11" t="s">
        <v>383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45400</v>
      </c>
      <c r="C196" s="18">
        <v>0.42991898099999998</v>
      </c>
      <c r="D196" s="12">
        <v>62</v>
      </c>
      <c r="E196" s="13">
        <v>3.1065</v>
      </c>
      <c r="F196" s="11" t="s">
        <v>24</v>
      </c>
      <c r="G196" s="11" t="s">
        <v>13</v>
      </c>
      <c r="H196" s="11" t="s">
        <v>384</v>
      </c>
      <c r="I196" s="11" t="s">
        <v>385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45400</v>
      </c>
      <c r="C197" s="18">
        <v>0.42991898099999998</v>
      </c>
      <c r="D197" s="12">
        <v>63</v>
      </c>
      <c r="E197" s="13">
        <v>3.1065</v>
      </c>
      <c r="F197" s="11" t="s">
        <v>24</v>
      </c>
      <c r="G197" s="11" t="s">
        <v>13</v>
      </c>
      <c r="H197" s="11" t="s">
        <v>386</v>
      </c>
      <c r="I197" s="11" t="s">
        <v>387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45400</v>
      </c>
      <c r="C198" s="18">
        <v>0.42991898099999998</v>
      </c>
      <c r="D198" s="12">
        <v>67</v>
      </c>
      <c r="E198" s="13">
        <v>3.1065</v>
      </c>
      <c r="F198" s="11" t="s">
        <v>24</v>
      </c>
      <c r="G198" s="11" t="s">
        <v>13</v>
      </c>
      <c r="H198" s="11" t="s">
        <v>388</v>
      </c>
      <c r="I198" s="11" t="s">
        <v>389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45400</v>
      </c>
      <c r="C199" s="18">
        <v>0.42991898099999998</v>
      </c>
      <c r="D199" s="12">
        <v>1510</v>
      </c>
      <c r="E199" s="13">
        <v>3.1059999999999999</v>
      </c>
      <c r="F199" s="11" t="s">
        <v>24</v>
      </c>
      <c r="G199" s="11" t="s">
        <v>13</v>
      </c>
      <c r="H199" s="11" t="s">
        <v>390</v>
      </c>
      <c r="I199" s="11" t="s">
        <v>391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45400</v>
      </c>
      <c r="C200" s="18">
        <v>0.42993055499999999</v>
      </c>
      <c r="D200" s="12">
        <v>64</v>
      </c>
      <c r="E200" s="13">
        <v>3.1055000000000001</v>
      </c>
      <c r="F200" s="11" t="s">
        <v>24</v>
      </c>
      <c r="G200" s="11" t="s">
        <v>13</v>
      </c>
      <c r="H200" s="11" t="s">
        <v>392</v>
      </c>
      <c r="I200" s="11" t="s">
        <v>393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45400</v>
      </c>
      <c r="C201" s="18">
        <v>0.43039351799999997</v>
      </c>
      <c r="D201" s="12">
        <v>40</v>
      </c>
      <c r="E201" s="13">
        <v>3.1040000000000001</v>
      </c>
      <c r="F201" s="11" t="s">
        <v>24</v>
      </c>
      <c r="G201" s="11" t="s">
        <v>13</v>
      </c>
      <c r="H201" s="11" t="s">
        <v>394</v>
      </c>
      <c r="I201" s="11" t="s">
        <v>395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45400</v>
      </c>
      <c r="C202" s="18">
        <v>0.43094907399999999</v>
      </c>
      <c r="D202" s="12">
        <v>33</v>
      </c>
      <c r="E202" s="13">
        <v>3.0985</v>
      </c>
      <c r="F202" s="11" t="s">
        <v>24</v>
      </c>
      <c r="G202" s="11" t="s">
        <v>13</v>
      </c>
      <c r="H202" s="11" t="s">
        <v>396</v>
      </c>
      <c r="I202" s="11" t="s">
        <v>397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45400</v>
      </c>
      <c r="C203" s="18">
        <v>0.43112268500000001</v>
      </c>
      <c r="D203" s="12">
        <v>44</v>
      </c>
      <c r="E203" s="13">
        <v>3.1040000000000001</v>
      </c>
      <c r="F203" s="11" t="s">
        <v>24</v>
      </c>
      <c r="G203" s="11" t="s">
        <v>13</v>
      </c>
      <c r="H203" s="11" t="s">
        <v>398</v>
      </c>
      <c r="I203" s="11" t="s">
        <v>399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45400</v>
      </c>
      <c r="C204" s="18">
        <v>0.43112268500000001</v>
      </c>
      <c r="D204" s="12">
        <v>63</v>
      </c>
      <c r="E204" s="13">
        <v>3.1044999999999998</v>
      </c>
      <c r="F204" s="11" t="s">
        <v>24</v>
      </c>
      <c r="G204" s="11" t="s">
        <v>13</v>
      </c>
      <c r="H204" s="11" t="s">
        <v>400</v>
      </c>
      <c r="I204" s="11" t="s">
        <v>401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45400</v>
      </c>
      <c r="C205" s="18">
        <v>0.43112268500000001</v>
      </c>
      <c r="D205" s="12">
        <v>64</v>
      </c>
      <c r="E205" s="13">
        <v>3.1040000000000001</v>
      </c>
      <c r="F205" s="11" t="s">
        <v>24</v>
      </c>
      <c r="G205" s="11" t="s">
        <v>13</v>
      </c>
      <c r="H205" s="11" t="s">
        <v>402</v>
      </c>
      <c r="I205" s="11" t="s">
        <v>403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45400</v>
      </c>
      <c r="C206" s="18">
        <v>0.43112268500000001</v>
      </c>
      <c r="D206" s="12">
        <v>65</v>
      </c>
      <c r="E206" s="13">
        <v>3.1044999999999998</v>
      </c>
      <c r="F206" s="11" t="s">
        <v>24</v>
      </c>
      <c r="G206" s="11" t="s">
        <v>13</v>
      </c>
      <c r="H206" s="11" t="s">
        <v>404</v>
      </c>
      <c r="I206" s="11" t="s">
        <v>405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45400</v>
      </c>
      <c r="C207" s="18">
        <v>0.43112268500000001</v>
      </c>
      <c r="D207" s="12">
        <v>66</v>
      </c>
      <c r="E207" s="13">
        <v>3.1044999999999998</v>
      </c>
      <c r="F207" s="11" t="s">
        <v>24</v>
      </c>
      <c r="G207" s="11" t="s">
        <v>13</v>
      </c>
      <c r="H207" s="11" t="s">
        <v>406</v>
      </c>
      <c r="I207" s="11" t="s">
        <v>407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45400</v>
      </c>
      <c r="C208" s="18">
        <v>0.43112268500000001</v>
      </c>
      <c r="D208" s="12">
        <v>593</v>
      </c>
      <c r="E208" s="13">
        <v>3.1044999999999998</v>
      </c>
      <c r="F208" s="11" t="s">
        <v>24</v>
      </c>
      <c r="G208" s="11" t="s">
        <v>13</v>
      </c>
      <c r="H208" s="11" t="s">
        <v>408</v>
      </c>
      <c r="I208" s="11" t="s">
        <v>409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45400</v>
      </c>
      <c r="C209" s="18">
        <v>0.43112268500000001</v>
      </c>
      <c r="D209" s="12">
        <v>901</v>
      </c>
      <c r="E209" s="13">
        <v>3.1044999999999998</v>
      </c>
      <c r="F209" s="11" t="s">
        <v>24</v>
      </c>
      <c r="G209" s="11" t="s">
        <v>13</v>
      </c>
      <c r="H209" s="11" t="s">
        <v>410</v>
      </c>
      <c r="I209" s="11" t="s">
        <v>411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45400</v>
      </c>
      <c r="C210" s="18">
        <v>0.431273148</v>
      </c>
      <c r="D210" s="12">
        <v>37</v>
      </c>
      <c r="E210" s="13">
        <v>3.0990000000000002</v>
      </c>
      <c r="F210" s="11" t="s">
        <v>24</v>
      </c>
      <c r="G210" s="11" t="s">
        <v>13</v>
      </c>
      <c r="H210" s="11" t="s">
        <v>412</v>
      </c>
      <c r="I210" s="11" t="s">
        <v>413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45400</v>
      </c>
      <c r="C211" s="18">
        <v>0.43274305499999999</v>
      </c>
      <c r="D211" s="12">
        <v>49</v>
      </c>
      <c r="E211" s="13">
        <v>3.0945</v>
      </c>
      <c r="F211" s="11" t="s">
        <v>24</v>
      </c>
      <c r="G211" s="11" t="s">
        <v>13</v>
      </c>
      <c r="H211" s="11" t="s">
        <v>414</v>
      </c>
      <c r="I211" s="11" t="s">
        <v>415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45400</v>
      </c>
      <c r="C212" s="18">
        <v>0.43299768500000002</v>
      </c>
      <c r="D212" s="12">
        <v>40</v>
      </c>
      <c r="E212" s="13">
        <v>3.1074999999999999</v>
      </c>
      <c r="F212" s="11" t="s">
        <v>24</v>
      </c>
      <c r="G212" s="11" t="s">
        <v>13</v>
      </c>
      <c r="H212" s="11" t="s">
        <v>416</v>
      </c>
      <c r="I212" s="11" t="s">
        <v>417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45400</v>
      </c>
      <c r="C213" s="18">
        <v>0.43299768500000002</v>
      </c>
      <c r="D213" s="12">
        <v>68</v>
      </c>
      <c r="E213" s="13">
        <v>3.1074999999999999</v>
      </c>
      <c r="F213" s="11" t="s">
        <v>24</v>
      </c>
      <c r="G213" s="11" t="s">
        <v>13</v>
      </c>
      <c r="H213" s="11" t="s">
        <v>418</v>
      </c>
      <c r="I213" s="11" t="s">
        <v>419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45400</v>
      </c>
      <c r="C214" s="18">
        <v>0.43299768500000002</v>
      </c>
      <c r="D214" s="12">
        <v>74</v>
      </c>
      <c r="E214" s="13">
        <v>3.1074999999999999</v>
      </c>
      <c r="F214" s="11" t="s">
        <v>24</v>
      </c>
      <c r="G214" s="11" t="s">
        <v>13</v>
      </c>
      <c r="H214" s="11" t="s">
        <v>420</v>
      </c>
      <c r="I214" s="11" t="s">
        <v>421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45400</v>
      </c>
      <c r="C215" s="18">
        <v>0.43335648100000002</v>
      </c>
      <c r="D215" s="12">
        <v>41</v>
      </c>
      <c r="E215" s="13">
        <v>3.1135000000000002</v>
      </c>
      <c r="F215" s="11" t="s">
        <v>24</v>
      </c>
      <c r="G215" s="11" t="s">
        <v>13</v>
      </c>
      <c r="H215" s="11" t="s">
        <v>422</v>
      </c>
      <c r="I215" s="11" t="s">
        <v>423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45400</v>
      </c>
      <c r="C216" s="18">
        <v>0.43335648100000002</v>
      </c>
      <c r="D216" s="12">
        <v>43</v>
      </c>
      <c r="E216" s="13">
        <v>3.1135000000000002</v>
      </c>
      <c r="F216" s="11" t="s">
        <v>24</v>
      </c>
      <c r="G216" s="11" t="s">
        <v>13</v>
      </c>
      <c r="H216" s="11" t="s">
        <v>424</v>
      </c>
      <c r="I216" s="11" t="s">
        <v>425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45400</v>
      </c>
      <c r="C217" s="18">
        <v>0.43335648100000002</v>
      </c>
      <c r="D217" s="12">
        <v>54</v>
      </c>
      <c r="E217" s="13">
        <v>3.1135000000000002</v>
      </c>
      <c r="F217" s="11" t="s">
        <v>24</v>
      </c>
      <c r="G217" s="11" t="s">
        <v>13</v>
      </c>
      <c r="H217" s="11" t="s">
        <v>426</v>
      </c>
      <c r="I217" s="11" t="s">
        <v>427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45400</v>
      </c>
      <c r="C218" s="18">
        <v>0.43335648100000002</v>
      </c>
      <c r="D218" s="12">
        <v>1046</v>
      </c>
      <c r="E218" s="13">
        <v>3.1135000000000002</v>
      </c>
      <c r="F218" s="11" t="s">
        <v>24</v>
      </c>
      <c r="G218" s="11" t="s">
        <v>13</v>
      </c>
      <c r="H218" s="11" t="s">
        <v>428</v>
      </c>
      <c r="I218" s="11" t="s">
        <v>429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45400</v>
      </c>
      <c r="C219" s="18">
        <v>0.43356481400000002</v>
      </c>
      <c r="D219" s="12">
        <v>56</v>
      </c>
      <c r="E219" s="13">
        <v>3.1110000000000002</v>
      </c>
      <c r="F219" s="11" t="s">
        <v>24</v>
      </c>
      <c r="G219" s="11" t="s">
        <v>13</v>
      </c>
      <c r="H219" s="11" t="s">
        <v>430</v>
      </c>
      <c r="I219" s="11" t="s">
        <v>431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45400</v>
      </c>
      <c r="C220" s="18">
        <v>0.43356481400000002</v>
      </c>
      <c r="D220" s="12">
        <v>56</v>
      </c>
      <c r="E220" s="13">
        <v>3.113</v>
      </c>
      <c r="F220" s="11" t="s">
        <v>24</v>
      </c>
      <c r="G220" s="11" t="s">
        <v>13</v>
      </c>
      <c r="H220" s="11" t="s">
        <v>432</v>
      </c>
      <c r="I220" s="11" t="s">
        <v>433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45400</v>
      </c>
      <c r="C221" s="18">
        <v>0.43356481400000002</v>
      </c>
      <c r="D221" s="12">
        <v>1025</v>
      </c>
      <c r="E221" s="13">
        <v>3.113</v>
      </c>
      <c r="F221" s="11" t="s">
        <v>24</v>
      </c>
      <c r="G221" s="11" t="s">
        <v>13</v>
      </c>
      <c r="H221" s="11" t="s">
        <v>434</v>
      </c>
      <c r="I221" s="11" t="s">
        <v>435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45400</v>
      </c>
      <c r="C222" s="18">
        <v>0.43371527700000001</v>
      </c>
      <c r="D222" s="12">
        <v>32</v>
      </c>
      <c r="E222" s="13">
        <v>3.1110000000000002</v>
      </c>
      <c r="F222" s="11" t="s">
        <v>24</v>
      </c>
      <c r="G222" s="11" t="s">
        <v>13</v>
      </c>
      <c r="H222" s="11" t="s">
        <v>436</v>
      </c>
      <c r="I222" s="11" t="s">
        <v>437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45400</v>
      </c>
      <c r="C223" s="18">
        <v>0.43371527700000001</v>
      </c>
      <c r="D223" s="12">
        <v>34</v>
      </c>
      <c r="E223" s="13">
        <v>3.1110000000000002</v>
      </c>
      <c r="F223" s="11" t="s">
        <v>24</v>
      </c>
      <c r="G223" s="11" t="s">
        <v>13</v>
      </c>
      <c r="H223" s="11" t="s">
        <v>438</v>
      </c>
      <c r="I223" s="11" t="s">
        <v>439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45400</v>
      </c>
      <c r="C224" s="18">
        <v>0.43431712900000002</v>
      </c>
      <c r="D224" s="12">
        <v>37</v>
      </c>
      <c r="E224" s="13">
        <v>3.1164999999999998</v>
      </c>
      <c r="F224" s="11" t="s">
        <v>24</v>
      </c>
      <c r="G224" s="11" t="s">
        <v>13</v>
      </c>
      <c r="H224" s="11" t="s">
        <v>440</v>
      </c>
      <c r="I224" s="11" t="s">
        <v>441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45400</v>
      </c>
      <c r="C225" s="18">
        <v>0.43431712900000002</v>
      </c>
      <c r="D225" s="12">
        <v>38</v>
      </c>
      <c r="E225" s="13">
        <v>3.117</v>
      </c>
      <c r="F225" s="11" t="s">
        <v>24</v>
      </c>
      <c r="G225" s="11" t="s">
        <v>13</v>
      </c>
      <c r="H225" s="11" t="s">
        <v>442</v>
      </c>
      <c r="I225" s="11" t="s">
        <v>443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45400</v>
      </c>
      <c r="C226" s="18">
        <v>0.43431712900000002</v>
      </c>
      <c r="D226" s="12">
        <v>39</v>
      </c>
      <c r="E226" s="13">
        <v>3.117</v>
      </c>
      <c r="F226" s="11" t="s">
        <v>24</v>
      </c>
      <c r="G226" s="11" t="s">
        <v>13</v>
      </c>
      <c r="H226" s="11" t="s">
        <v>444</v>
      </c>
      <c r="I226" s="11" t="s">
        <v>445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45400</v>
      </c>
      <c r="C227" s="18">
        <v>0.43431712900000002</v>
      </c>
      <c r="D227" s="12">
        <v>47</v>
      </c>
      <c r="E227" s="13">
        <v>3.117</v>
      </c>
      <c r="F227" s="11" t="s">
        <v>24</v>
      </c>
      <c r="G227" s="11" t="s">
        <v>13</v>
      </c>
      <c r="H227" s="11" t="s">
        <v>446</v>
      </c>
      <c r="I227" s="11" t="s">
        <v>447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45400</v>
      </c>
      <c r="C228" s="18">
        <v>0.43431712900000002</v>
      </c>
      <c r="D228" s="12">
        <v>53</v>
      </c>
      <c r="E228" s="13">
        <v>3.117</v>
      </c>
      <c r="F228" s="11" t="s">
        <v>24</v>
      </c>
      <c r="G228" s="11" t="s">
        <v>13</v>
      </c>
      <c r="H228" s="11" t="s">
        <v>448</v>
      </c>
      <c r="I228" s="11" t="s">
        <v>449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45400</v>
      </c>
      <c r="C229" s="18">
        <v>0.43431712900000002</v>
      </c>
      <c r="D229" s="12">
        <v>54</v>
      </c>
      <c r="E229" s="13">
        <v>3.117</v>
      </c>
      <c r="F229" s="11" t="s">
        <v>24</v>
      </c>
      <c r="G229" s="11" t="s">
        <v>13</v>
      </c>
      <c r="H229" s="11" t="s">
        <v>450</v>
      </c>
      <c r="I229" s="11" t="s">
        <v>451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45400</v>
      </c>
      <c r="C230" s="18">
        <v>0.43431712900000002</v>
      </c>
      <c r="D230" s="12">
        <v>1176</v>
      </c>
      <c r="E230" s="13">
        <v>3.117</v>
      </c>
      <c r="F230" s="11" t="s">
        <v>24</v>
      </c>
      <c r="G230" s="11" t="s">
        <v>13</v>
      </c>
      <c r="H230" s="11" t="s">
        <v>452</v>
      </c>
      <c r="I230" s="11" t="s">
        <v>453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45400</v>
      </c>
      <c r="C231" s="18">
        <v>0.43442129600000001</v>
      </c>
      <c r="D231" s="12">
        <v>51</v>
      </c>
      <c r="E231" s="13">
        <v>3.1219999999999999</v>
      </c>
      <c r="F231" s="11" t="s">
        <v>24</v>
      </c>
      <c r="G231" s="11" t="s">
        <v>13</v>
      </c>
      <c r="H231" s="11" t="s">
        <v>454</v>
      </c>
      <c r="I231" s="11" t="s">
        <v>455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45400</v>
      </c>
      <c r="C232" s="18">
        <v>0.43442129600000001</v>
      </c>
      <c r="D232" s="12">
        <v>52</v>
      </c>
      <c r="E232" s="13">
        <v>3.1219999999999999</v>
      </c>
      <c r="F232" s="11" t="s">
        <v>24</v>
      </c>
      <c r="G232" s="11" t="s">
        <v>13</v>
      </c>
      <c r="H232" s="11" t="s">
        <v>456</v>
      </c>
      <c r="I232" s="11" t="s">
        <v>457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45400</v>
      </c>
      <c r="C233" s="18">
        <v>0.43442129600000001</v>
      </c>
      <c r="D233" s="12">
        <v>52</v>
      </c>
      <c r="E233" s="13">
        <v>3.1219999999999999</v>
      </c>
      <c r="F233" s="11" t="s">
        <v>24</v>
      </c>
      <c r="G233" s="11" t="s">
        <v>13</v>
      </c>
      <c r="H233" s="11" t="s">
        <v>458</v>
      </c>
      <c r="I233" s="11" t="s">
        <v>459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45400</v>
      </c>
      <c r="C234" s="18">
        <v>0.43442129600000001</v>
      </c>
      <c r="D234" s="12">
        <v>55</v>
      </c>
      <c r="E234" s="13">
        <v>3.1219999999999999</v>
      </c>
      <c r="F234" s="11" t="s">
        <v>24</v>
      </c>
      <c r="G234" s="11" t="s">
        <v>13</v>
      </c>
      <c r="H234" s="11" t="s">
        <v>460</v>
      </c>
      <c r="I234" s="11" t="s">
        <v>461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45400</v>
      </c>
      <c r="C235" s="18">
        <v>0.43479166600000002</v>
      </c>
      <c r="D235" s="12">
        <v>39</v>
      </c>
      <c r="E235" s="13">
        <v>3.121</v>
      </c>
      <c r="F235" s="11" t="s">
        <v>24</v>
      </c>
      <c r="G235" s="11" t="s">
        <v>13</v>
      </c>
      <c r="H235" s="11" t="s">
        <v>462</v>
      </c>
      <c r="I235" s="11" t="s">
        <v>463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45400</v>
      </c>
      <c r="C236" s="18">
        <v>0.43479166600000002</v>
      </c>
      <c r="D236" s="12">
        <v>42</v>
      </c>
      <c r="E236" s="13">
        <v>3.1204999999999998</v>
      </c>
      <c r="F236" s="11" t="s">
        <v>24</v>
      </c>
      <c r="G236" s="11" t="s">
        <v>13</v>
      </c>
      <c r="H236" s="11" t="s">
        <v>464</v>
      </c>
      <c r="I236" s="11" t="s">
        <v>465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45400</v>
      </c>
      <c r="C237" s="18">
        <v>0.43479166600000002</v>
      </c>
      <c r="D237" s="12">
        <v>879</v>
      </c>
      <c r="E237" s="13">
        <v>3.121</v>
      </c>
      <c r="F237" s="11" t="s">
        <v>24</v>
      </c>
      <c r="G237" s="11" t="s">
        <v>13</v>
      </c>
      <c r="H237" s="11" t="s">
        <v>466</v>
      </c>
      <c r="I237" s="11" t="s">
        <v>467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45400</v>
      </c>
      <c r="C238" s="18">
        <v>0.43535879599999999</v>
      </c>
      <c r="D238" s="12">
        <v>55</v>
      </c>
      <c r="E238" s="13">
        <v>3.1154999999999999</v>
      </c>
      <c r="F238" s="11" t="s">
        <v>24</v>
      </c>
      <c r="G238" s="11" t="s">
        <v>13</v>
      </c>
      <c r="H238" s="11" t="s">
        <v>468</v>
      </c>
      <c r="I238" s="11" t="s">
        <v>469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45400</v>
      </c>
      <c r="C239" s="18">
        <v>0.43542824000000002</v>
      </c>
      <c r="D239" s="12">
        <v>913</v>
      </c>
      <c r="E239" s="13">
        <v>3.1145</v>
      </c>
      <c r="F239" s="11" t="s">
        <v>24</v>
      </c>
      <c r="G239" s="11" t="s">
        <v>13</v>
      </c>
      <c r="H239" s="11" t="s">
        <v>470</v>
      </c>
      <c r="I239" s="11" t="s">
        <v>471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45400</v>
      </c>
      <c r="C240" s="18">
        <v>0.43662036999999998</v>
      </c>
      <c r="D240" s="12">
        <v>30</v>
      </c>
      <c r="E240" s="13">
        <v>3.1234999999999999</v>
      </c>
      <c r="F240" s="11" t="s">
        <v>24</v>
      </c>
      <c r="G240" s="11" t="s">
        <v>13</v>
      </c>
      <c r="H240" s="11" t="s">
        <v>472</v>
      </c>
      <c r="I240" s="11" t="s">
        <v>473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45400</v>
      </c>
      <c r="C241" s="18">
        <v>0.43662036999999998</v>
      </c>
      <c r="D241" s="12">
        <v>46</v>
      </c>
      <c r="E241" s="13">
        <v>3.1234999999999999</v>
      </c>
      <c r="F241" s="11" t="s">
        <v>24</v>
      </c>
      <c r="G241" s="11" t="s">
        <v>13</v>
      </c>
      <c r="H241" s="11" t="s">
        <v>474</v>
      </c>
      <c r="I241" s="11" t="s">
        <v>475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45400</v>
      </c>
      <c r="C242" s="18">
        <v>0.43662036999999998</v>
      </c>
      <c r="D242" s="12">
        <v>1348</v>
      </c>
      <c r="E242" s="13">
        <v>3.1234999999999999</v>
      </c>
      <c r="F242" s="11" t="s">
        <v>24</v>
      </c>
      <c r="G242" s="11" t="s">
        <v>13</v>
      </c>
      <c r="H242" s="11" t="s">
        <v>476</v>
      </c>
      <c r="I242" s="11" t="s">
        <v>477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45400</v>
      </c>
      <c r="C243" s="18">
        <v>0.43706018499999999</v>
      </c>
      <c r="D243" s="12">
        <v>33</v>
      </c>
      <c r="E243" s="13">
        <v>3.1309999999999998</v>
      </c>
      <c r="F243" s="11" t="s">
        <v>24</v>
      </c>
      <c r="G243" s="11" t="s">
        <v>13</v>
      </c>
      <c r="H243" s="11" t="s">
        <v>478</v>
      </c>
      <c r="I243" s="11" t="s">
        <v>479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45400</v>
      </c>
      <c r="C244" s="18">
        <v>0.43706018499999999</v>
      </c>
      <c r="D244" s="12">
        <v>33</v>
      </c>
      <c r="E244" s="13">
        <v>3.1320000000000001</v>
      </c>
      <c r="F244" s="11" t="s">
        <v>24</v>
      </c>
      <c r="G244" s="11" t="s">
        <v>13</v>
      </c>
      <c r="H244" s="11" t="s">
        <v>480</v>
      </c>
      <c r="I244" s="11" t="s">
        <v>481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45400</v>
      </c>
      <c r="C245" s="18">
        <v>0.43706018499999999</v>
      </c>
      <c r="D245" s="12">
        <v>46</v>
      </c>
      <c r="E245" s="13">
        <v>3.1280000000000001</v>
      </c>
      <c r="F245" s="11" t="s">
        <v>24</v>
      </c>
      <c r="G245" s="11" t="s">
        <v>13</v>
      </c>
      <c r="H245" s="11" t="s">
        <v>482</v>
      </c>
      <c r="I245" s="11" t="s">
        <v>483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45400</v>
      </c>
      <c r="C246" s="18">
        <v>0.43706018499999999</v>
      </c>
      <c r="D246" s="12">
        <v>46</v>
      </c>
      <c r="E246" s="13">
        <v>3.1280000000000001</v>
      </c>
      <c r="F246" s="11" t="s">
        <v>24</v>
      </c>
      <c r="G246" s="11" t="s">
        <v>13</v>
      </c>
      <c r="H246" s="11" t="s">
        <v>484</v>
      </c>
      <c r="I246" s="11" t="s">
        <v>485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45400</v>
      </c>
      <c r="C247" s="18">
        <v>0.43706018499999999</v>
      </c>
      <c r="D247" s="12">
        <v>56</v>
      </c>
      <c r="E247" s="13">
        <v>3.1309999999999998</v>
      </c>
      <c r="F247" s="11" t="s">
        <v>24</v>
      </c>
      <c r="G247" s="11" t="s">
        <v>13</v>
      </c>
      <c r="H247" s="11" t="s">
        <v>486</v>
      </c>
      <c r="I247" s="11" t="s">
        <v>487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45400</v>
      </c>
      <c r="C248" s="18">
        <v>0.43706018499999999</v>
      </c>
      <c r="D248" s="12">
        <v>57</v>
      </c>
      <c r="E248" s="13">
        <v>3.1309999999999998</v>
      </c>
      <c r="F248" s="11" t="s">
        <v>24</v>
      </c>
      <c r="G248" s="11" t="s">
        <v>13</v>
      </c>
      <c r="H248" s="11" t="s">
        <v>488</v>
      </c>
      <c r="I248" s="11" t="s">
        <v>489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45400</v>
      </c>
      <c r="C249" s="18">
        <v>0.43706018499999999</v>
      </c>
      <c r="D249" s="12">
        <v>61</v>
      </c>
      <c r="E249" s="13">
        <v>3.1320000000000001</v>
      </c>
      <c r="F249" s="11" t="s">
        <v>24</v>
      </c>
      <c r="G249" s="11" t="s">
        <v>13</v>
      </c>
      <c r="H249" s="11" t="s">
        <v>490</v>
      </c>
      <c r="I249" s="11" t="s">
        <v>491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45400</v>
      </c>
      <c r="C250" s="18">
        <v>0.43706018499999999</v>
      </c>
      <c r="D250" s="12">
        <v>68</v>
      </c>
      <c r="E250" s="13">
        <v>3.1315</v>
      </c>
      <c r="F250" s="11" t="s">
        <v>24</v>
      </c>
      <c r="G250" s="11" t="s">
        <v>13</v>
      </c>
      <c r="H250" s="11" t="s">
        <v>492</v>
      </c>
      <c r="I250" s="11" t="s">
        <v>493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45400</v>
      </c>
      <c r="C251" s="18">
        <v>0.43712962900000002</v>
      </c>
      <c r="D251" s="12">
        <v>43</v>
      </c>
      <c r="E251" s="13">
        <v>3.1265000000000001</v>
      </c>
      <c r="F251" s="11" t="s">
        <v>24</v>
      </c>
      <c r="G251" s="11" t="s">
        <v>13</v>
      </c>
      <c r="H251" s="11" t="s">
        <v>494</v>
      </c>
      <c r="I251" s="11" t="s">
        <v>495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45400</v>
      </c>
      <c r="C252" s="18">
        <v>0.43712962900000002</v>
      </c>
      <c r="D252" s="12">
        <v>981</v>
      </c>
      <c r="E252" s="13">
        <v>3.1265000000000001</v>
      </c>
      <c r="F252" s="11" t="s">
        <v>24</v>
      </c>
      <c r="G252" s="11" t="s">
        <v>13</v>
      </c>
      <c r="H252" s="11" t="s">
        <v>496</v>
      </c>
      <c r="I252" s="11" t="s">
        <v>497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45400</v>
      </c>
      <c r="C253" s="18">
        <v>0.43715277699999999</v>
      </c>
      <c r="D253" s="12">
        <v>36</v>
      </c>
      <c r="E253" s="13">
        <v>3.125</v>
      </c>
      <c r="F253" s="11" t="s">
        <v>24</v>
      </c>
      <c r="G253" s="11" t="s">
        <v>13</v>
      </c>
      <c r="H253" s="11" t="s">
        <v>498</v>
      </c>
      <c r="I253" s="11" t="s">
        <v>499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45400</v>
      </c>
      <c r="C254" s="18">
        <v>0.43715277699999999</v>
      </c>
      <c r="D254" s="12">
        <v>42</v>
      </c>
      <c r="E254" s="13">
        <v>3.125</v>
      </c>
      <c r="F254" s="11" t="s">
        <v>24</v>
      </c>
      <c r="G254" s="11" t="s">
        <v>13</v>
      </c>
      <c r="H254" s="11" t="s">
        <v>500</v>
      </c>
      <c r="I254" s="11" t="s">
        <v>501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45400</v>
      </c>
      <c r="C255" s="18">
        <v>0.437951388</v>
      </c>
      <c r="D255" s="12">
        <v>36</v>
      </c>
      <c r="E255" s="13">
        <v>3.1315</v>
      </c>
      <c r="F255" s="11" t="s">
        <v>24</v>
      </c>
      <c r="G255" s="11" t="s">
        <v>13</v>
      </c>
      <c r="H255" s="11" t="s">
        <v>502</v>
      </c>
      <c r="I255" s="11" t="s">
        <v>503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45400</v>
      </c>
      <c r="C256" s="18">
        <v>0.437951388</v>
      </c>
      <c r="D256" s="12">
        <v>38</v>
      </c>
      <c r="E256" s="13">
        <v>3.1309999999999998</v>
      </c>
      <c r="F256" s="11" t="s">
        <v>24</v>
      </c>
      <c r="G256" s="11" t="s">
        <v>13</v>
      </c>
      <c r="H256" s="11" t="s">
        <v>504</v>
      </c>
      <c r="I256" s="11" t="s">
        <v>505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45400</v>
      </c>
      <c r="C257" s="18">
        <v>0.437951388</v>
      </c>
      <c r="D257" s="12">
        <v>43</v>
      </c>
      <c r="E257" s="13">
        <v>3.1309999999999998</v>
      </c>
      <c r="F257" s="11" t="s">
        <v>24</v>
      </c>
      <c r="G257" s="11" t="s">
        <v>13</v>
      </c>
      <c r="H257" s="11" t="s">
        <v>506</v>
      </c>
      <c r="I257" s="11" t="s">
        <v>507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45400</v>
      </c>
      <c r="C258" s="18">
        <v>0.437951388</v>
      </c>
      <c r="D258" s="12">
        <v>956</v>
      </c>
      <c r="E258" s="13">
        <v>3.1315</v>
      </c>
      <c r="F258" s="11" t="s">
        <v>24</v>
      </c>
      <c r="G258" s="11" t="s">
        <v>13</v>
      </c>
      <c r="H258" s="11" t="s">
        <v>508</v>
      </c>
      <c r="I258" s="11" t="s">
        <v>509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45400</v>
      </c>
      <c r="C259" s="18">
        <v>0.438229166</v>
      </c>
      <c r="D259" s="12">
        <v>10</v>
      </c>
      <c r="E259" s="13">
        <v>3.1295000000000002</v>
      </c>
      <c r="F259" s="11" t="s">
        <v>24</v>
      </c>
      <c r="G259" s="11" t="s">
        <v>13</v>
      </c>
      <c r="H259" s="11" t="s">
        <v>510</v>
      </c>
      <c r="I259" s="11" t="s">
        <v>511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45400</v>
      </c>
      <c r="C260" s="18">
        <v>0.438229166</v>
      </c>
      <c r="D260" s="12">
        <v>24</v>
      </c>
      <c r="E260" s="13">
        <v>3.1295000000000002</v>
      </c>
      <c r="F260" s="11" t="s">
        <v>24</v>
      </c>
      <c r="G260" s="11" t="s">
        <v>13</v>
      </c>
      <c r="H260" s="11" t="s">
        <v>512</v>
      </c>
      <c r="I260" s="11" t="s">
        <v>513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45400</v>
      </c>
      <c r="C261" s="18">
        <v>0.438229166</v>
      </c>
      <c r="D261" s="12">
        <v>39</v>
      </c>
      <c r="E261" s="13">
        <v>3.1295000000000002</v>
      </c>
      <c r="F261" s="11" t="s">
        <v>24</v>
      </c>
      <c r="G261" s="11" t="s">
        <v>13</v>
      </c>
      <c r="H261" s="11" t="s">
        <v>514</v>
      </c>
      <c r="I261" s="11" t="s">
        <v>515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45400</v>
      </c>
      <c r="C262" s="18">
        <v>0.438229166</v>
      </c>
      <c r="D262" s="12">
        <v>47</v>
      </c>
      <c r="E262" s="13">
        <v>3.13</v>
      </c>
      <c r="F262" s="11" t="s">
        <v>24</v>
      </c>
      <c r="G262" s="11" t="s">
        <v>13</v>
      </c>
      <c r="H262" s="11" t="s">
        <v>516</v>
      </c>
      <c r="I262" s="11" t="s">
        <v>517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45400</v>
      </c>
      <c r="C263" s="18">
        <v>0.43903935100000002</v>
      </c>
      <c r="D263" s="12">
        <v>38</v>
      </c>
      <c r="E263" s="13">
        <v>3.1204999999999998</v>
      </c>
      <c r="F263" s="11" t="s">
        <v>24</v>
      </c>
      <c r="G263" s="11" t="s">
        <v>13</v>
      </c>
      <c r="H263" s="11" t="s">
        <v>518</v>
      </c>
      <c r="I263" s="11" t="s">
        <v>519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45400</v>
      </c>
      <c r="C264" s="18">
        <v>0.43903935100000002</v>
      </c>
      <c r="D264" s="12">
        <v>45</v>
      </c>
      <c r="E264" s="13">
        <v>3.1204999999999998</v>
      </c>
      <c r="F264" s="11" t="s">
        <v>24</v>
      </c>
      <c r="G264" s="11" t="s">
        <v>13</v>
      </c>
      <c r="H264" s="11" t="s">
        <v>520</v>
      </c>
      <c r="I264" s="11" t="s">
        <v>521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45400</v>
      </c>
      <c r="C265" s="18">
        <v>0.43952546300000001</v>
      </c>
      <c r="D265" s="12">
        <v>61</v>
      </c>
      <c r="E265" s="13">
        <v>3.125</v>
      </c>
      <c r="F265" s="11" t="s">
        <v>24</v>
      </c>
      <c r="G265" s="11" t="s">
        <v>13</v>
      </c>
      <c r="H265" s="11" t="s">
        <v>522</v>
      </c>
      <c r="I265" s="11" t="s">
        <v>523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45400</v>
      </c>
      <c r="C266" s="18">
        <v>0.43952546300000001</v>
      </c>
      <c r="D266" s="12">
        <v>1364</v>
      </c>
      <c r="E266" s="13">
        <v>3.125</v>
      </c>
      <c r="F266" s="11" t="s">
        <v>24</v>
      </c>
      <c r="G266" s="11" t="s">
        <v>13</v>
      </c>
      <c r="H266" s="11" t="s">
        <v>524</v>
      </c>
      <c r="I266" s="11" t="s">
        <v>525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45400</v>
      </c>
      <c r="C267" s="18">
        <v>0.43960648099999999</v>
      </c>
      <c r="D267" s="12">
        <v>30</v>
      </c>
      <c r="E267" s="13">
        <v>3.1244999999999998</v>
      </c>
      <c r="F267" s="11" t="s">
        <v>24</v>
      </c>
      <c r="G267" s="11" t="s">
        <v>13</v>
      </c>
      <c r="H267" s="11" t="s">
        <v>526</v>
      </c>
      <c r="I267" s="11" t="s">
        <v>527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45400</v>
      </c>
      <c r="C268" s="18">
        <v>0.43960648099999999</v>
      </c>
      <c r="D268" s="12">
        <v>34</v>
      </c>
      <c r="E268" s="13">
        <v>3.1244999999999998</v>
      </c>
      <c r="F268" s="11" t="s">
        <v>24</v>
      </c>
      <c r="G268" s="11" t="s">
        <v>13</v>
      </c>
      <c r="H268" s="11" t="s">
        <v>528</v>
      </c>
      <c r="I268" s="11" t="s">
        <v>529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45400</v>
      </c>
      <c r="C269" s="18">
        <v>0.43960648099999999</v>
      </c>
      <c r="D269" s="12">
        <v>53</v>
      </c>
      <c r="E269" s="13">
        <v>3.1244999999999998</v>
      </c>
      <c r="F269" s="11" t="s">
        <v>24</v>
      </c>
      <c r="G269" s="11" t="s">
        <v>13</v>
      </c>
      <c r="H269" s="11" t="s">
        <v>530</v>
      </c>
      <c r="I269" s="11" t="s">
        <v>531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45400</v>
      </c>
      <c r="C270" s="18">
        <v>0.43966435100000001</v>
      </c>
      <c r="D270" s="12">
        <v>65</v>
      </c>
      <c r="E270" s="13">
        <v>3.1240000000000001</v>
      </c>
      <c r="F270" s="11" t="s">
        <v>24</v>
      </c>
      <c r="G270" s="11" t="s">
        <v>13</v>
      </c>
      <c r="H270" s="11" t="s">
        <v>532</v>
      </c>
      <c r="I270" s="11" t="s">
        <v>533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45400</v>
      </c>
      <c r="C271" s="18">
        <v>0.43974537000000002</v>
      </c>
      <c r="D271" s="12">
        <v>39</v>
      </c>
      <c r="E271" s="13">
        <v>3.1219999999999999</v>
      </c>
      <c r="F271" s="11" t="s">
        <v>24</v>
      </c>
      <c r="G271" s="11" t="s">
        <v>13</v>
      </c>
      <c r="H271" s="11" t="s">
        <v>534</v>
      </c>
      <c r="I271" s="11" t="s">
        <v>535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45400</v>
      </c>
      <c r="C272" s="18">
        <v>0.44030092500000001</v>
      </c>
      <c r="D272" s="12">
        <v>45</v>
      </c>
      <c r="E272" s="13">
        <v>3.1240000000000001</v>
      </c>
      <c r="F272" s="11" t="s">
        <v>24</v>
      </c>
      <c r="G272" s="11" t="s">
        <v>13</v>
      </c>
      <c r="H272" s="11" t="s">
        <v>536</v>
      </c>
      <c r="I272" s="11" t="s">
        <v>537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45400</v>
      </c>
      <c r="C273" s="18">
        <v>0.44141203699999998</v>
      </c>
      <c r="D273" s="12">
        <v>37</v>
      </c>
      <c r="E273" s="13">
        <v>3.1435</v>
      </c>
      <c r="F273" s="11" t="s">
        <v>24</v>
      </c>
      <c r="G273" s="11" t="s">
        <v>13</v>
      </c>
      <c r="H273" s="11" t="s">
        <v>538</v>
      </c>
      <c r="I273" s="11" t="s">
        <v>539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45400</v>
      </c>
      <c r="C274" s="18">
        <v>0.44141203699999998</v>
      </c>
      <c r="D274" s="12">
        <v>66</v>
      </c>
      <c r="E274" s="13">
        <v>3.1429999999999998</v>
      </c>
      <c r="F274" s="11" t="s">
        <v>24</v>
      </c>
      <c r="G274" s="11" t="s">
        <v>13</v>
      </c>
      <c r="H274" s="11" t="s">
        <v>540</v>
      </c>
      <c r="I274" s="11" t="s">
        <v>541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45400</v>
      </c>
      <c r="C275" s="18">
        <v>0.44141203699999998</v>
      </c>
      <c r="D275" s="12">
        <v>75</v>
      </c>
      <c r="E275" s="13">
        <v>3.1444999999999999</v>
      </c>
      <c r="F275" s="11" t="s">
        <v>24</v>
      </c>
      <c r="G275" s="11" t="s">
        <v>13</v>
      </c>
      <c r="H275" s="11" t="s">
        <v>542</v>
      </c>
      <c r="I275" s="11" t="s">
        <v>543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45400</v>
      </c>
      <c r="C276" s="18">
        <v>0.44141203699999998</v>
      </c>
      <c r="D276" s="12">
        <v>77</v>
      </c>
      <c r="E276" s="13">
        <v>3.1429999999999998</v>
      </c>
      <c r="F276" s="11" t="s">
        <v>24</v>
      </c>
      <c r="G276" s="11" t="s">
        <v>13</v>
      </c>
      <c r="H276" s="11" t="s">
        <v>544</v>
      </c>
      <c r="I276" s="11" t="s">
        <v>545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45400</v>
      </c>
      <c r="C277" s="18">
        <v>0.44141203699999998</v>
      </c>
      <c r="D277" s="12">
        <v>101</v>
      </c>
      <c r="E277" s="13">
        <v>3.1429999999999998</v>
      </c>
      <c r="F277" s="11" t="s">
        <v>24</v>
      </c>
      <c r="G277" s="11" t="s">
        <v>13</v>
      </c>
      <c r="H277" s="11" t="s">
        <v>546</v>
      </c>
      <c r="I277" s="11" t="s">
        <v>547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45400</v>
      </c>
      <c r="C278" s="18">
        <v>0.44141203699999998</v>
      </c>
      <c r="D278" s="12">
        <v>598</v>
      </c>
      <c r="E278" s="13">
        <v>3.1435</v>
      </c>
      <c r="F278" s="11" t="s">
        <v>24</v>
      </c>
      <c r="G278" s="11" t="s">
        <v>13</v>
      </c>
      <c r="H278" s="11" t="s">
        <v>548</v>
      </c>
      <c r="I278" s="11" t="s">
        <v>549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45400</v>
      </c>
      <c r="C279" s="18">
        <v>0.44141203699999998</v>
      </c>
      <c r="D279" s="12">
        <v>986</v>
      </c>
      <c r="E279" s="13">
        <v>3.1429999999999998</v>
      </c>
      <c r="F279" s="11" t="s">
        <v>24</v>
      </c>
      <c r="G279" s="11" t="s">
        <v>13</v>
      </c>
      <c r="H279" s="11" t="s">
        <v>550</v>
      </c>
      <c r="I279" s="11" t="s">
        <v>551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45400</v>
      </c>
      <c r="C280" s="18">
        <v>0.44141203699999998</v>
      </c>
      <c r="D280" s="12">
        <v>1000</v>
      </c>
      <c r="E280" s="13">
        <v>3.1435</v>
      </c>
      <c r="F280" s="11" t="s">
        <v>24</v>
      </c>
      <c r="G280" s="11" t="s">
        <v>13</v>
      </c>
      <c r="H280" s="11" t="s">
        <v>552</v>
      </c>
      <c r="I280" s="11" t="s">
        <v>553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45400</v>
      </c>
      <c r="C281" s="18">
        <v>0.44150462899999998</v>
      </c>
      <c r="D281" s="12">
        <v>55</v>
      </c>
      <c r="E281" s="13">
        <v>3.145</v>
      </c>
      <c r="F281" s="11" t="s">
        <v>24</v>
      </c>
      <c r="G281" s="11" t="s">
        <v>13</v>
      </c>
      <c r="H281" s="11" t="s">
        <v>554</v>
      </c>
      <c r="I281" s="11" t="s">
        <v>555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45400</v>
      </c>
      <c r="C282" s="18">
        <v>0.44150462899999998</v>
      </c>
      <c r="D282" s="12">
        <v>62</v>
      </c>
      <c r="E282" s="13">
        <v>3.145</v>
      </c>
      <c r="F282" s="11" t="s">
        <v>24</v>
      </c>
      <c r="G282" s="11" t="s">
        <v>13</v>
      </c>
      <c r="H282" s="11" t="s">
        <v>556</v>
      </c>
      <c r="I282" s="11" t="s">
        <v>557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45400</v>
      </c>
      <c r="C283" s="18">
        <v>0.44150462899999998</v>
      </c>
      <c r="D283" s="12">
        <v>75</v>
      </c>
      <c r="E283" s="13">
        <v>3.145</v>
      </c>
      <c r="F283" s="11" t="s">
        <v>24</v>
      </c>
      <c r="G283" s="11" t="s">
        <v>13</v>
      </c>
      <c r="H283" s="11" t="s">
        <v>558</v>
      </c>
      <c r="I283" s="11" t="s">
        <v>559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45400</v>
      </c>
      <c r="C284" s="18">
        <v>0.44208333300000002</v>
      </c>
      <c r="D284" s="12">
        <v>29</v>
      </c>
      <c r="E284" s="13">
        <v>3.1495000000000002</v>
      </c>
      <c r="F284" s="11" t="s">
        <v>24</v>
      </c>
      <c r="G284" s="11" t="s">
        <v>13</v>
      </c>
      <c r="H284" s="11" t="s">
        <v>560</v>
      </c>
      <c r="I284" s="11" t="s">
        <v>561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45400</v>
      </c>
      <c r="C285" s="18">
        <v>0.44208333300000002</v>
      </c>
      <c r="D285" s="12">
        <v>36</v>
      </c>
      <c r="E285" s="13">
        <v>3.149</v>
      </c>
      <c r="F285" s="11" t="s">
        <v>24</v>
      </c>
      <c r="G285" s="11" t="s">
        <v>13</v>
      </c>
      <c r="H285" s="11" t="s">
        <v>562</v>
      </c>
      <c r="I285" s="11" t="s">
        <v>563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45400</v>
      </c>
      <c r="C286" s="18">
        <v>0.44208333300000002</v>
      </c>
      <c r="D286" s="12">
        <v>49</v>
      </c>
      <c r="E286" s="13">
        <v>3.1495000000000002</v>
      </c>
      <c r="F286" s="11" t="s">
        <v>24</v>
      </c>
      <c r="G286" s="11" t="s">
        <v>13</v>
      </c>
      <c r="H286" s="11" t="s">
        <v>564</v>
      </c>
      <c r="I286" s="11" t="s">
        <v>565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45400</v>
      </c>
      <c r="C287" s="18">
        <v>0.44208333300000002</v>
      </c>
      <c r="D287" s="12">
        <v>51</v>
      </c>
      <c r="E287" s="13">
        <v>3.1495000000000002</v>
      </c>
      <c r="F287" s="11" t="s">
        <v>24</v>
      </c>
      <c r="G287" s="11" t="s">
        <v>13</v>
      </c>
      <c r="H287" s="11" t="s">
        <v>566</v>
      </c>
      <c r="I287" s="11" t="s">
        <v>567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45400</v>
      </c>
      <c r="C288" s="18">
        <v>0.44208333300000002</v>
      </c>
      <c r="D288" s="12">
        <v>71</v>
      </c>
      <c r="E288" s="13">
        <v>3.1495000000000002</v>
      </c>
      <c r="F288" s="11" t="s">
        <v>24</v>
      </c>
      <c r="G288" s="11" t="s">
        <v>13</v>
      </c>
      <c r="H288" s="11" t="s">
        <v>568</v>
      </c>
      <c r="I288" s="11" t="s">
        <v>569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45400</v>
      </c>
      <c r="C289" s="18">
        <v>0.44208333300000002</v>
      </c>
      <c r="D289" s="12">
        <v>830</v>
      </c>
      <c r="E289" s="13">
        <v>3.1495000000000002</v>
      </c>
      <c r="F289" s="11" t="s">
        <v>24</v>
      </c>
      <c r="G289" s="11" t="s">
        <v>13</v>
      </c>
      <c r="H289" s="11" t="s">
        <v>570</v>
      </c>
      <c r="I289" s="11" t="s">
        <v>571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45400</v>
      </c>
      <c r="C290" s="18">
        <v>0.44208333300000002</v>
      </c>
      <c r="D290" s="12">
        <v>1002</v>
      </c>
      <c r="E290" s="13">
        <v>3.1475</v>
      </c>
      <c r="F290" s="11" t="s">
        <v>24</v>
      </c>
      <c r="G290" s="11" t="s">
        <v>13</v>
      </c>
      <c r="H290" s="11" t="s">
        <v>572</v>
      </c>
      <c r="I290" s="11" t="s">
        <v>573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45400</v>
      </c>
      <c r="C291" s="18">
        <v>0.442384259</v>
      </c>
      <c r="D291" s="12">
        <v>38</v>
      </c>
      <c r="E291" s="13">
        <v>3.1465000000000001</v>
      </c>
      <c r="F291" s="11" t="s">
        <v>24</v>
      </c>
      <c r="G291" s="11" t="s">
        <v>13</v>
      </c>
      <c r="H291" s="11" t="s">
        <v>574</v>
      </c>
      <c r="I291" s="11" t="s">
        <v>575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45400</v>
      </c>
      <c r="C292" s="18">
        <v>0.44305555499999999</v>
      </c>
      <c r="D292" s="12">
        <v>40</v>
      </c>
      <c r="E292" s="13">
        <v>3.145</v>
      </c>
      <c r="F292" s="11" t="s">
        <v>24</v>
      </c>
      <c r="G292" s="11" t="s">
        <v>13</v>
      </c>
      <c r="H292" s="11" t="s">
        <v>576</v>
      </c>
      <c r="I292" s="11" t="s">
        <v>577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45400</v>
      </c>
      <c r="C293" s="18">
        <v>0.44305555499999999</v>
      </c>
      <c r="D293" s="12">
        <v>49</v>
      </c>
      <c r="E293" s="13">
        <v>3.145</v>
      </c>
      <c r="F293" s="11" t="s">
        <v>24</v>
      </c>
      <c r="G293" s="11" t="s">
        <v>13</v>
      </c>
      <c r="H293" s="11" t="s">
        <v>578</v>
      </c>
      <c r="I293" s="11" t="s">
        <v>579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45400</v>
      </c>
      <c r="C294" s="18">
        <v>0.44305555499999999</v>
      </c>
      <c r="D294" s="12">
        <v>50</v>
      </c>
      <c r="E294" s="13">
        <v>3.145</v>
      </c>
      <c r="F294" s="11" t="s">
        <v>24</v>
      </c>
      <c r="G294" s="11" t="s">
        <v>13</v>
      </c>
      <c r="H294" s="11" t="s">
        <v>580</v>
      </c>
      <c r="I294" s="11" t="s">
        <v>581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45400</v>
      </c>
      <c r="C295" s="18">
        <v>0.44305555499999999</v>
      </c>
      <c r="D295" s="12">
        <v>50</v>
      </c>
      <c r="E295" s="13">
        <v>3.145</v>
      </c>
      <c r="F295" s="11" t="s">
        <v>24</v>
      </c>
      <c r="G295" s="11" t="s">
        <v>13</v>
      </c>
      <c r="H295" s="11" t="s">
        <v>582</v>
      </c>
      <c r="I295" s="11" t="s">
        <v>583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45400</v>
      </c>
      <c r="C296" s="18">
        <v>0.44305555499999999</v>
      </c>
      <c r="D296" s="12">
        <v>941</v>
      </c>
      <c r="E296" s="13">
        <v>3.1455000000000002</v>
      </c>
      <c r="F296" s="11" t="s">
        <v>24</v>
      </c>
      <c r="G296" s="11" t="s">
        <v>13</v>
      </c>
      <c r="H296" s="11" t="s">
        <v>584</v>
      </c>
      <c r="I296" s="11" t="s">
        <v>585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45400</v>
      </c>
      <c r="C297" s="18">
        <v>0.44339120300000001</v>
      </c>
      <c r="D297" s="12">
        <v>35</v>
      </c>
      <c r="E297" s="13">
        <v>3.1435</v>
      </c>
      <c r="F297" s="11" t="s">
        <v>24</v>
      </c>
      <c r="G297" s="11" t="s">
        <v>13</v>
      </c>
      <c r="H297" s="11" t="s">
        <v>586</v>
      </c>
      <c r="I297" s="11" t="s">
        <v>587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45400</v>
      </c>
      <c r="C298" s="18">
        <v>0.44339120300000001</v>
      </c>
      <c r="D298" s="12">
        <v>48</v>
      </c>
      <c r="E298" s="13">
        <v>3.1429999999999998</v>
      </c>
      <c r="F298" s="11" t="s">
        <v>24</v>
      </c>
      <c r="G298" s="11" t="s">
        <v>13</v>
      </c>
      <c r="H298" s="11" t="s">
        <v>588</v>
      </c>
      <c r="I298" s="11" t="s">
        <v>589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45400</v>
      </c>
      <c r="C299" s="18">
        <v>0.44339120300000001</v>
      </c>
      <c r="D299" s="12">
        <v>52</v>
      </c>
      <c r="E299" s="13">
        <v>3.1435</v>
      </c>
      <c r="F299" s="11" t="s">
        <v>24</v>
      </c>
      <c r="G299" s="11" t="s">
        <v>13</v>
      </c>
      <c r="H299" s="11" t="s">
        <v>590</v>
      </c>
      <c r="I299" s="11" t="s">
        <v>591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45400</v>
      </c>
      <c r="C300" s="18">
        <v>0.44339120300000001</v>
      </c>
      <c r="D300" s="12">
        <v>56</v>
      </c>
      <c r="E300" s="13">
        <v>3.1435</v>
      </c>
      <c r="F300" s="11" t="s">
        <v>24</v>
      </c>
      <c r="G300" s="11" t="s">
        <v>13</v>
      </c>
      <c r="H300" s="11" t="s">
        <v>592</v>
      </c>
      <c r="I300" s="11" t="s">
        <v>593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45400</v>
      </c>
      <c r="C301" s="18">
        <v>0.44339120300000001</v>
      </c>
      <c r="D301" s="12">
        <v>56</v>
      </c>
      <c r="E301" s="13">
        <v>3.1435</v>
      </c>
      <c r="F301" s="11" t="s">
        <v>24</v>
      </c>
      <c r="G301" s="11" t="s">
        <v>13</v>
      </c>
      <c r="H301" s="11" t="s">
        <v>594</v>
      </c>
      <c r="I301" s="11" t="s">
        <v>595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45400</v>
      </c>
      <c r="C302" s="18">
        <v>0.44387731400000002</v>
      </c>
      <c r="D302" s="12">
        <v>885</v>
      </c>
      <c r="E302" s="13">
        <v>3.1440000000000001</v>
      </c>
      <c r="F302" s="11" t="s">
        <v>24</v>
      </c>
      <c r="G302" s="11" t="s">
        <v>13</v>
      </c>
      <c r="H302" s="11" t="s">
        <v>596</v>
      </c>
      <c r="I302" s="11" t="s">
        <v>597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45400</v>
      </c>
      <c r="C303" s="18">
        <v>0.44428240699999999</v>
      </c>
      <c r="D303" s="12">
        <v>38</v>
      </c>
      <c r="E303" s="13">
        <v>3.1425000000000001</v>
      </c>
      <c r="F303" s="11" t="s">
        <v>24</v>
      </c>
      <c r="G303" s="11" t="s">
        <v>13</v>
      </c>
      <c r="H303" s="11" t="s">
        <v>598</v>
      </c>
      <c r="I303" s="11" t="s">
        <v>599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45400</v>
      </c>
      <c r="C304" s="18">
        <v>0.44471064799999999</v>
      </c>
      <c r="D304" s="12">
        <v>33</v>
      </c>
      <c r="E304" s="13">
        <v>3.1495000000000002</v>
      </c>
      <c r="F304" s="11" t="s">
        <v>24</v>
      </c>
      <c r="G304" s="11" t="s">
        <v>13</v>
      </c>
      <c r="H304" s="11" t="s">
        <v>600</v>
      </c>
      <c r="I304" s="11" t="s">
        <v>601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45400</v>
      </c>
      <c r="C305" s="18">
        <v>0.44471064799999999</v>
      </c>
      <c r="D305" s="12">
        <v>38</v>
      </c>
      <c r="E305" s="13">
        <v>3.15</v>
      </c>
      <c r="F305" s="11" t="s">
        <v>24</v>
      </c>
      <c r="G305" s="11" t="s">
        <v>13</v>
      </c>
      <c r="H305" s="11" t="s">
        <v>602</v>
      </c>
      <c r="I305" s="11" t="s">
        <v>603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45400</v>
      </c>
      <c r="C306" s="18">
        <v>0.44471064799999999</v>
      </c>
      <c r="D306" s="12">
        <v>41</v>
      </c>
      <c r="E306" s="13">
        <v>3.1495000000000002</v>
      </c>
      <c r="F306" s="11" t="s">
        <v>24</v>
      </c>
      <c r="G306" s="11" t="s">
        <v>13</v>
      </c>
      <c r="H306" s="11" t="s">
        <v>604</v>
      </c>
      <c r="I306" s="11" t="s">
        <v>605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45400</v>
      </c>
      <c r="C307" s="18">
        <v>0.44471064799999999</v>
      </c>
      <c r="D307" s="12">
        <v>43</v>
      </c>
      <c r="E307" s="13">
        <v>3.1495000000000002</v>
      </c>
      <c r="F307" s="11" t="s">
        <v>24</v>
      </c>
      <c r="G307" s="11" t="s">
        <v>13</v>
      </c>
      <c r="H307" s="11" t="s">
        <v>606</v>
      </c>
      <c r="I307" s="11" t="s">
        <v>607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45400</v>
      </c>
      <c r="C308" s="18">
        <v>0.44471064799999999</v>
      </c>
      <c r="D308" s="12">
        <v>43</v>
      </c>
      <c r="E308" s="13">
        <v>3.15</v>
      </c>
      <c r="F308" s="11" t="s">
        <v>24</v>
      </c>
      <c r="G308" s="11" t="s">
        <v>13</v>
      </c>
      <c r="H308" s="11" t="s">
        <v>608</v>
      </c>
      <c r="I308" s="11" t="s">
        <v>609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45400</v>
      </c>
      <c r="C309" s="18">
        <v>0.44471064799999999</v>
      </c>
      <c r="D309" s="12">
        <v>1300</v>
      </c>
      <c r="E309" s="13">
        <v>3.15</v>
      </c>
      <c r="F309" s="11" t="s">
        <v>24</v>
      </c>
      <c r="G309" s="11" t="s">
        <v>13</v>
      </c>
      <c r="H309" s="11" t="s">
        <v>610</v>
      </c>
      <c r="I309" s="11" t="s">
        <v>611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45400</v>
      </c>
      <c r="C310" s="18">
        <v>0.44574074000000002</v>
      </c>
      <c r="D310" s="12">
        <v>35</v>
      </c>
      <c r="E310" s="13">
        <v>3.149</v>
      </c>
      <c r="F310" s="11" t="s">
        <v>24</v>
      </c>
      <c r="G310" s="11" t="s">
        <v>13</v>
      </c>
      <c r="H310" s="11" t="s">
        <v>612</v>
      </c>
      <c r="I310" s="11" t="s">
        <v>613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45400</v>
      </c>
      <c r="C311" s="18">
        <v>0.44613425899999998</v>
      </c>
      <c r="D311" s="12">
        <v>30</v>
      </c>
      <c r="E311" s="13">
        <v>3.1520000000000001</v>
      </c>
      <c r="F311" s="11" t="s">
        <v>24</v>
      </c>
      <c r="G311" s="11" t="s">
        <v>13</v>
      </c>
      <c r="H311" s="11" t="s">
        <v>614</v>
      </c>
      <c r="I311" s="11" t="s">
        <v>615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45400</v>
      </c>
      <c r="C312" s="18">
        <v>0.44613425899999998</v>
      </c>
      <c r="D312" s="12">
        <v>34</v>
      </c>
      <c r="E312" s="13">
        <v>3.1520000000000001</v>
      </c>
      <c r="F312" s="11" t="s">
        <v>24</v>
      </c>
      <c r="G312" s="11" t="s">
        <v>13</v>
      </c>
      <c r="H312" s="11" t="s">
        <v>616</v>
      </c>
      <c r="I312" s="11" t="s">
        <v>617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45400</v>
      </c>
      <c r="C313" s="18">
        <v>0.44613425899999998</v>
      </c>
      <c r="D313" s="12">
        <v>758</v>
      </c>
      <c r="E313" s="13">
        <v>3.1515</v>
      </c>
      <c r="F313" s="11" t="s">
        <v>24</v>
      </c>
      <c r="G313" s="11" t="s">
        <v>13</v>
      </c>
      <c r="H313" s="11" t="s">
        <v>618</v>
      </c>
      <c r="I313" s="11" t="s">
        <v>619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45400</v>
      </c>
      <c r="C314" s="18">
        <v>0.44717592499999997</v>
      </c>
      <c r="D314" s="12">
        <v>40</v>
      </c>
      <c r="E314" s="13">
        <v>3.1545000000000001</v>
      </c>
      <c r="F314" s="11" t="s">
        <v>24</v>
      </c>
      <c r="G314" s="11" t="s">
        <v>13</v>
      </c>
      <c r="H314" s="11" t="s">
        <v>620</v>
      </c>
      <c r="I314" s="11" t="s">
        <v>621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45400</v>
      </c>
      <c r="C315" s="18">
        <v>0.44717592499999997</v>
      </c>
      <c r="D315" s="12">
        <v>45</v>
      </c>
      <c r="E315" s="13">
        <v>3.1539999999999999</v>
      </c>
      <c r="F315" s="11" t="s">
        <v>24</v>
      </c>
      <c r="G315" s="11" t="s">
        <v>13</v>
      </c>
      <c r="H315" s="11" t="s">
        <v>622</v>
      </c>
      <c r="I315" s="11" t="s">
        <v>623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45400</v>
      </c>
      <c r="C316" s="18">
        <v>0.44717592499999997</v>
      </c>
      <c r="D316" s="12">
        <v>45</v>
      </c>
      <c r="E316" s="13">
        <v>3.1545000000000001</v>
      </c>
      <c r="F316" s="11" t="s">
        <v>24</v>
      </c>
      <c r="G316" s="11" t="s">
        <v>13</v>
      </c>
      <c r="H316" s="11" t="s">
        <v>624</v>
      </c>
      <c r="I316" s="11" t="s">
        <v>625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45400</v>
      </c>
      <c r="C317" s="18">
        <v>0.44717592499999997</v>
      </c>
      <c r="D317" s="12">
        <v>46</v>
      </c>
      <c r="E317" s="13">
        <v>3.1545000000000001</v>
      </c>
      <c r="F317" s="11" t="s">
        <v>24</v>
      </c>
      <c r="G317" s="11" t="s">
        <v>13</v>
      </c>
      <c r="H317" s="11" t="s">
        <v>626</v>
      </c>
      <c r="I317" s="11" t="s">
        <v>627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45400</v>
      </c>
      <c r="C318" s="18">
        <v>0.44717592499999997</v>
      </c>
      <c r="D318" s="12">
        <v>283</v>
      </c>
      <c r="E318" s="13">
        <v>3.1535000000000002</v>
      </c>
      <c r="F318" s="11" t="s">
        <v>24</v>
      </c>
      <c r="G318" s="11" t="s">
        <v>13</v>
      </c>
      <c r="H318" s="11" t="s">
        <v>628</v>
      </c>
      <c r="I318" s="11" t="s">
        <v>629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45400</v>
      </c>
      <c r="C319" s="18">
        <v>0.44717592499999997</v>
      </c>
      <c r="D319" s="12">
        <v>557</v>
      </c>
      <c r="E319" s="13">
        <v>3.1535000000000002</v>
      </c>
      <c r="F319" s="11" t="s">
        <v>24</v>
      </c>
      <c r="G319" s="11" t="s">
        <v>13</v>
      </c>
      <c r="H319" s="11" t="s">
        <v>630</v>
      </c>
      <c r="I319" s="11" t="s">
        <v>631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45400</v>
      </c>
      <c r="C320" s="18">
        <v>0.44721064799999999</v>
      </c>
      <c r="D320" s="12">
        <v>37</v>
      </c>
      <c r="E320" s="13">
        <v>3.1545000000000001</v>
      </c>
      <c r="F320" s="11" t="s">
        <v>24</v>
      </c>
      <c r="G320" s="11" t="s">
        <v>13</v>
      </c>
      <c r="H320" s="11" t="s">
        <v>632</v>
      </c>
      <c r="I320" s="11" t="s">
        <v>633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45400</v>
      </c>
      <c r="C321" s="18">
        <v>0.447222222</v>
      </c>
      <c r="D321" s="12">
        <v>38</v>
      </c>
      <c r="E321" s="13">
        <v>3.1524999999999999</v>
      </c>
      <c r="F321" s="11" t="s">
        <v>24</v>
      </c>
      <c r="G321" s="11" t="s">
        <v>13</v>
      </c>
      <c r="H321" s="11" t="s">
        <v>634</v>
      </c>
      <c r="I321" s="11" t="s">
        <v>635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45400</v>
      </c>
      <c r="C322" s="18">
        <v>0.44791666600000002</v>
      </c>
      <c r="D322" s="12">
        <v>36</v>
      </c>
      <c r="E322" s="13">
        <v>3.1465000000000001</v>
      </c>
      <c r="F322" s="11" t="s">
        <v>24</v>
      </c>
      <c r="G322" s="11" t="s">
        <v>13</v>
      </c>
      <c r="H322" s="11" t="s">
        <v>636</v>
      </c>
      <c r="I322" s="11" t="s">
        <v>637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45400</v>
      </c>
      <c r="C323" s="18">
        <v>0.44791666600000002</v>
      </c>
      <c r="D323" s="12">
        <v>42</v>
      </c>
      <c r="E323" s="13">
        <v>3.1465000000000001</v>
      </c>
      <c r="F323" s="11" t="s">
        <v>24</v>
      </c>
      <c r="G323" s="11" t="s">
        <v>13</v>
      </c>
      <c r="H323" s="11" t="s">
        <v>638</v>
      </c>
      <c r="I323" s="11" t="s">
        <v>639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45400</v>
      </c>
      <c r="C324" s="18">
        <v>0.44791666600000002</v>
      </c>
      <c r="D324" s="12">
        <v>1126</v>
      </c>
      <c r="E324" s="13">
        <v>3.1465000000000001</v>
      </c>
      <c r="F324" s="11" t="s">
        <v>24</v>
      </c>
      <c r="G324" s="11" t="s">
        <v>13</v>
      </c>
      <c r="H324" s="11" t="s">
        <v>640</v>
      </c>
      <c r="I324" s="11" t="s">
        <v>641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45400</v>
      </c>
      <c r="C325" s="18">
        <v>0.448217592</v>
      </c>
      <c r="D325" s="12">
        <v>35</v>
      </c>
      <c r="E325" s="13">
        <v>3.1524999999999999</v>
      </c>
      <c r="F325" s="11" t="s">
        <v>24</v>
      </c>
      <c r="G325" s="11" t="s">
        <v>13</v>
      </c>
      <c r="H325" s="11" t="s">
        <v>642</v>
      </c>
      <c r="I325" s="11" t="s">
        <v>643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45400</v>
      </c>
      <c r="C326" s="18">
        <v>0.448217592</v>
      </c>
      <c r="D326" s="12">
        <v>45</v>
      </c>
      <c r="E326" s="13">
        <v>3.1524999999999999</v>
      </c>
      <c r="F326" s="11" t="s">
        <v>24</v>
      </c>
      <c r="G326" s="11" t="s">
        <v>13</v>
      </c>
      <c r="H326" s="11" t="s">
        <v>644</v>
      </c>
      <c r="I326" s="11" t="s">
        <v>645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45400</v>
      </c>
      <c r="C327" s="18">
        <v>0.44865740700000001</v>
      </c>
      <c r="D327" s="12">
        <v>30</v>
      </c>
      <c r="E327" s="13">
        <v>3.1515</v>
      </c>
      <c r="F327" s="11" t="s">
        <v>24</v>
      </c>
      <c r="G327" s="11" t="s">
        <v>13</v>
      </c>
      <c r="H327" s="11" t="s">
        <v>646</v>
      </c>
      <c r="I327" s="11" t="s">
        <v>647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45400</v>
      </c>
      <c r="C328" s="18">
        <v>0.44865740700000001</v>
      </c>
      <c r="D328" s="12">
        <v>102</v>
      </c>
      <c r="E328" s="13">
        <v>3.1515</v>
      </c>
      <c r="F328" s="11" t="s">
        <v>24</v>
      </c>
      <c r="G328" s="11" t="s">
        <v>13</v>
      </c>
      <c r="H328" s="11" t="s">
        <v>648</v>
      </c>
      <c r="I328" s="11" t="s">
        <v>649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45400</v>
      </c>
      <c r="C329" s="18">
        <v>0.44890046300000003</v>
      </c>
      <c r="D329" s="12">
        <v>35</v>
      </c>
      <c r="E329" s="13">
        <v>3.1555</v>
      </c>
      <c r="F329" s="11" t="s">
        <v>24</v>
      </c>
      <c r="G329" s="11" t="s">
        <v>13</v>
      </c>
      <c r="H329" s="11" t="s">
        <v>650</v>
      </c>
      <c r="I329" s="11" t="s">
        <v>651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45400</v>
      </c>
      <c r="C330" s="18">
        <v>0.44890046300000003</v>
      </c>
      <c r="D330" s="12">
        <v>36</v>
      </c>
      <c r="E330" s="13">
        <v>3.1555</v>
      </c>
      <c r="F330" s="11" t="s">
        <v>24</v>
      </c>
      <c r="G330" s="11" t="s">
        <v>13</v>
      </c>
      <c r="H330" s="11" t="s">
        <v>652</v>
      </c>
      <c r="I330" s="11" t="s">
        <v>653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45400</v>
      </c>
      <c r="C331" s="18">
        <v>0.44890046300000003</v>
      </c>
      <c r="D331" s="12">
        <v>37</v>
      </c>
      <c r="E331" s="13">
        <v>3.1555</v>
      </c>
      <c r="F331" s="11" t="s">
        <v>24</v>
      </c>
      <c r="G331" s="11" t="s">
        <v>13</v>
      </c>
      <c r="H331" s="11" t="s">
        <v>654</v>
      </c>
      <c r="I331" s="11" t="s">
        <v>655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45400</v>
      </c>
      <c r="C332" s="18">
        <v>0.44890046300000003</v>
      </c>
      <c r="D332" s="12">
        <v>40</v>
      </c>
      <c r="E332" s="13">
        <v>3.1555</v>
      </c>
      <c r="F332" s="11" t="s">
        <v>24</v>
      </c>
      <c r="G332" s="11" t="s">
        <v>13</v>
      </c>
      <c r="H332" s="11" t="s">
        <v>656</v>
      </c>
      <c r="I332" s="11" t="s">
        <v>657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45400</v>
      </c>
      <c r="C333" s="18">
        <v>0.44927083299999998</v>
      </c>
      <c r="D333" s="12">
        <v>34</v>
      </c>
      <c r="E333" s="13">
        <v>3.1560000000000001</v>
      </c>
      <c r="F333" s="11" t="s">
        <v>24</v>
      </c>
      <c r="G333" s="11" t="s">
        <v>13</v>
      </c>
      <c r="H333" s="11" t="s">
        <v>658</v>
      </c>
      <c r="I333" s="11" t="s">
        <v>659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45400</v>
      </c>
      <c r="C334" s="18">
        <v>0.44927083299999998</v>
      </c>
      <c r="D334" s="12">
        <v>34</v>
      </c>
      <c r="E334" s="13">
        <v>3.1560000000000001</v>
      </c>
      <c r="F334" s="11" t="s">
        <v>24</v>
      </c>
      <c r="G334" s="11" t="s">
        <v>13</v>
      </c>
      <c r="H334" s="11" t="s">
        <v>660</v>
      </c>
      <c r="I334" s="11" t="s">
        <v>661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45400</v>
      </c>
      <c r="C335" s="18">
        <v>0.44927083299999998</v>
      </c>
      <c r="D335" s="12">
        <v>34</v>
      </c>
      <c r="E335" s="13">
        <v>3.1560000000000001</v>
      </c>
      <c r="F335" s="11" t="s">
        <v>24</v>
      </c>
      <c r="G335" s="11" t="s">
        <v>13</v>
      </c>
      <c r="H335" s="11" t="s">
        <v>662</v>
      </c>
      <c r="I335" s="11" t="s">
        <v>663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45400</v>
      </c>
      <c r="C336" s="18">
        <v>0.44927083299999998</v>
      </c>
      <c r="D336" s="12">
        <v>66</v>
      </c>
      <c r="E336" s="13">
        <v>3.1560000000000001</v>
      </c>
      <c r="F336" s="11" t="s">
        <v>24</v>
      </c>
      <c r="G336" s="11" t="s">
        <v>13</v>
      </c>
      <c r="H336" s="11" t="s">
        <v>664</v>
      </c>
      <c r="I336" s="11" t="s">
        <v>665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45400</v>
      </c>
      <c r="C337" s="18">
        <v>0.44927083299999998</v>
      </c>
      <c r="D337" s="12">
        <v>98</v>
      </c>
      <c r="E337" s="13">
        <v>3.1549999999999998</v>
      </c>
      <c r="F337" s="11" t="s">
        <v>24</v>
      </c>
      <c r="G337" s="11" t="s">
        <v>13</v>
      </c>
      <c r="H337" s="11" t="s">
        <v>666</v>
      </c>
      <c r="I337" s="11" t="s">
        <v>667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45400</v>
      </c>
      <c r="C338" s="18">
        <v>0.44927083299999998</v>
      </c>
      <c r="D338" s="12">
        <v>700</v>
      </c>
      <c r="E338" s="13">
        <v>3.1549999999999998</v>
      </c>
      <c r="F338" s="11" t="s">
        <v>24</v>
      </c>
      <c r="G338" s="11" t="s">
        <v>13</v>
      </c>
      <c r="H338" s="11" t="s">
        <v>668</v>
      </c>
      <c r="I338" s="11" t="s">
        <v>669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45400</v>
      </c>
      <c r="C339" s="18">
        <v>0.449328703</v>
      </c>
      <c r="D339" s="12">
        <v>39</v>
      </c>
      <c r="E339" s="13">
        <v>3.1545000000000001</v>
      </c>
      <c r="F339" s="11" t="s">
        <v>24</v>
      </c>
      <c r="G339" s="11" t="s">
        <v>13</v>
      </c>
      <c r="H339" s="11" t="s">
        <v>670</v>
      </c>
      <c r="I339" s="11" t="s">
        <v>671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45400</v>
      </c>
      <c r="C340" s="18">
        <v>0.449328703</v>
      </c>
      <c r="D340" s="12">
        <v>775</v>
      </c>
      <c r="E340" s="13">
        <v>3.1545000000000001</v>
      </c>
      <c r="F340" s="11" t="s">
        <v>24</v>
      </c>
      <c r="G340" s="11" t="s">
        <v>13</v>
      </c>
      <c r="H340" s="11" t="s">
        <v>672</v>
      </c>
      <c r="I340" s="11" t="s">
        <v>673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45400</v>
      </c>
      <c r="C341" s="18">
        <v>0.45054398099999998</v>
      </c>
      <c r="D341" s="12">
        <v>34</v>
      </c>
      <c r="E341" s="13">
        <v>3.1575000000000002</v>
      </c>
      <c r="F341" s="11" t="s">
        <v>24</v>
      </c>
      <c r="G341" s="11" t="s">
        <v>13</v>
      </c>
      <c r="H341" s="11" t="s">
        <v>674</v>
      </c>
      <c r="I341" s="11" t="s">
        <v>675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45400</v>
      </c>
      <c r="C342" s="18">
        <v>0.45054398099999998</v>
      </c>
      <c r="D342" s="12">
        <v>39</v>
      </c>
      <c r="E342" s="13">
        <v>3.1575000000000002</v>
      </c>
      <c r="F342" s="11" t="s">
        <v>24</v>
      </c>
      <c r="G342" s="11" t="s">
        <v>13</v>
      </c>
      <c r="H342" s="11" t="s">
        <v>676</v>
      </c>
      <c r="I342" s="11" t="s">
        <v>677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45400</v>
      </c>
      <c r="C343" s="18">
        <v>0.45054398099999998</v>
      </c>
      <c r="D343" s="12">
        <v>40</v>
      </c>
      <c r="E343" s="13">
        <v>3.1575000000000002</v>
      </c>
      <c r="F343" s="11" t="s">
        <v>24</v>
      </c>
      <c r="G343" s="11" t="s">
        <v>13</v>
      </c>
      <c r="H343" s="11" t="s">
        <v>678</v>
      </c>
      <c r="I343" s="11" t="s">
        <v>679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45400</v>
      </c>
      <c r="C344" s="18">
        <v>0.450671296</v>
      </c>
      <c r="D344" s="12">
        <v>34</v>
      </c>
      <c r="E344" s="13">
        <v>3.157</v>
      </c>
      <c r="F344" s="11" t="s">
        <v>24</v>
      </c>
      <c r="G344" s="11" t="s">
        <v>13</v>
      </c>
      <c r="H344" s="11" t="s">
        <v>680</v>
      </c>
      <c r="I344" s="11" t="s">
        <v>681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45400</v>
      </c>
      <c r="C345" s="18">
        <v>0.450671296</v>
      </c>
      <c r="D345" s="12">
        <v>35</v>
      </c>
      <c r="E345" s="13">
        <v>3.1560000000000001</v>
      </c>
      <c r="F345" s="11" t="s">
        <v>24</v>
      </c>
      <c r="G345" s="11" t="s">
        <v>13</v>
      </c>
      <c r="H345" s="11" t="s">
        <v>682</v>
      </c>
      <c r="I345" s="11" t="s">
        <v>683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45400</v>
      </c>
      <c r="C346" s="18">
        <v>0.450671296</v>
      </c>
      <c r="D346" s="12">
        <v>856</v>
      </c>
      <c r="E346" s="13">
        <v>3.1555</v>
      </c>
      <c r="F346" s="11" t="s">
        <v>24</v>
      </c>
      <c r="G346" s="11" t="s">
        <v>13</v>
      </c>
      <c r="H346" s="11" t="s">
        <v>684</v>
      </c>
      <c r="I346" s="11" t="s">
        <v>685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45400</v>
      </c>
      <c r="C347" s="18">
        <v>0.45158564800000001</v>
      </c>
      <c r="D347" s="12">
        <v>58</v>
      </c>
      <c r="E347" s="13">
        <v>3.1684999999999999</v>
      </c>
      <c r="F347" s="11" t="s">
        <v>24</v>
      </c>
      <c r="G347" s="11" t="s">
        <v>13</v>
      </c>
      <c r="H347" s="11" t="s">
        <v>686</v>
      </c>
      <c r="I347" s="11" t="s">
        <v>687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45400</v>
      </c>
      <c r="C348" s="18">
        <v>0.452060185</v>
      </c>
      <c r="D348" s="12">
        <v>38</v>
      </c>
      <c r="E348" s="13">
        <v>3.1739999999999999</v>
      </c>
      <c r="F348" s="11" t="s">
        <v>24</v>
      </c>
      <c r="G348" s="11" t="s">
        <v>13</v>
      </c>
      <c r="H348" s="11" t="s">
        <v>688</v>
      </c>
      <c r="I348" s="11" t="s">
        <v>689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45400</v>
      </c>
      <c r="C349" s="18">
        <v>0.452060185</v>
      </c>
      <c r="D349" s="12">
        <v>778</v>
      </c>
      <c r="E349" s="13">
        <v>3.1745000000000001</v>
      </c>
      <c r="F349" s="11" t="s">
        <v>24</v>
      </c>
      <c r="G349" s="11" t="s">
        <v>13</v>
      </c>
      <c r="H349" s="11" t="s">
        <v>690</v>
      </c>
      <c r="I349" s="11" t="s">
        <v>691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45400</v>
      </c>
      <c r="C350" s="18">
        <v>0.45208333299999998</v>
      </c>
      <c r="D350" s="12">
        <v>58</v>
      </c>
      <c r="E350" s="13">
        <v>3.18</v>
      </c>
      <c r="F350" s="11" t="s">
        <v>24</v>
      </c>
      <c r="G350" s="11" t="s">
        <v>13</v>
      </c>
      <c r="H350" s="11" t="s">
        <v>692</v>
      </c>
      <c r="I350" s="11" t="s">
        <v>693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45400</v>
      </c>
      <c r="C351" s="18">
        <v>0.45217592499999998</v>
      </c>
      <c r="D351" s="12">
        <v>33</v>
      </c>
      <c r="E351" s="13">
        <v>3.1829999999999998</v>
      </c>
      <c r="F351" s="11" t="s">
        <v>24</v>
      </c>
      <c r="G351" s="11" t="s">
        <v>13</v>
      </c>
      <c r="H351" s="11" t="s">
        <v>694</v>
      </c>
      <c r="I351" s="11" t="s">
        <v>695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45400</v>
      </c>
      <c r="C352" s="18">
        <v>0.45217592499999998</v>
      </c>
      <c r="D352" s="12">
        <v>67</v>
      </c>
      <c r="E352" s="13">
        <v>3.1825000000000001</v>
      </c>
      <c r="F352" s="11" t="s">
        <v>24</v>
      </c>
      <c r="G352" s="11" t="s">
        <v>13</v>
      </c>
      <c r="H352" s="11" t="s">
        <v>696</v>
      </c>
      <c r="I352" s="11" t="s">
        <v>697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45400</v>
      </c>
      <c r="C353" s="18">
        <v>0.45217592499999998</v>
      </c>
      <c r="D353" s="12">
        <v>74</v>
      </c>
      <c r="E353" s="13">
        <v>3.1825000000000001</v>
      </c>
      <c r="F353" s="11" t="s">
        <v>24</v>
      </c>
      <c r="G353" s="11" t="s">
        <v>13</v>
      </c>
      <c r="H353" s="11" t="s">
        <v>698</v>
      </c>
      <c r="I353" s="11" t="s">
        <v>699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45400</v>
      </c>
      <c r="C354" s="18">
        <v>0.45217592499999998</v>
      </c>
      <c r="D354" s="12">
        <v>1074</v>
      </c>
      <c r="E354" s="13">
        <v>3.1829999999999998</v>
      </c>
      <c r="F354" s="11" t="s">
        <v>24</v>
      </c>
      <c r="G354" s="11" t="s">
        <v>13</v>
      </c>
      <c r="H354" s="11" t="s">
        <v>700</v>
      </c>
      <c r="I354" s="11" t="s">
        <v>701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45400</v>
      </c>
      <c r="C355" s="18">
        <v>0.45225694399999999</v>
      </c>
      <c r="D355" s="12">
        <v>888</v>
      </c>
      <c r="E355" s="13">
        <v>3.1819999999999999</v>
      </c>
      <c r="F355" s="11" t="s">
        <v>24</v>
      </c>
      <c r="G355" s="11" t="s">
        <v>13</v>
      </c>
      <c r="H355" s="11" t="s">
        <v>702</v>
      </c>
      <c r="I355" s="11" t="s">
        <v>703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45400</v>
      </c>
      <c r="C356" s="18">
        <v>0.45226851800000001</v>
      </c>
      <c r="D356" s="12">
        <v>33</v>
      </c>
      <c r="E356" s="13">
        <v>3.1819999999999999</v>
      </c>
      <c r="F356" s="11" t="s">
        <v>24</v>
      </c>
      <c r="G356" s="11" t="s">
        <v>13</v>
      </c>
      <c r="H356" s="11" t="s">
        <v>704</v>
      </c>
      <c r="I356" s="11" t="s">
        <v>705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45400</v>
      </c>
      <c r="C357" s="18">
        <v>0.45226851800000001</v>
      </c>
      <c r="D357" s="12">
        <v>42</v>
      </c>
      <c r="E357" s="13">
        <v>3.1815000000000002</v>
      </c>
      <c r="F357" s="11" t="s">
        <v>24</v>
      </c>
      <c r="G357" s="11" t="s">
        <v>13</v>
      </c>
      <c r="H357" s="11" t="s">
        <v>706</v>
      </c>
      <c r="I357" s="11" t="s">
        <v>707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45400</v>
      </c>
      <c r="C358" s="18">
        <v>0.45226851800000001</v>
      </c>
      <c r="D358" s="12">
        <v>65</v>
      </c>
      <c r="E358" s="13">
        <v>3.1819999999999999</v>
      </c>
      <c r="F358" s="11" t="s">
        <v>24</v>
      </c>
      <c r="G358" s="11" t="s">
        <v>13</v>
      </c>
      <c r="H358" s="11" t="s">
        <v>708</v>
      </c>
      <c r="I358" s="11" t="s">
        <v>709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45400</v>
      </c>
      <c r="C359" s="18">
        <v>0.45226851800000001</v>
      </c>
      <c r="D359" s="12">
        <v>83</v>
      </c>
      <c r="E359" s="13">
        <v>3.1819999999999999</v>
      </c>
      <c r="F359" s="11" t="s">
        <v>24</v>
      </c>
      <c r="G359" s="11" t="s">
        <v>13</v>
      </c>
      <c r="H359" s="11" t="s">
        <v>710</v>
      </c>
      <c r="I359" s="11" t="s">
        <v>711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45400</v>
      </c>
      <c r="C360" s="18">
        <v>0.45226851800000001</v>
      </c>
      <c r="D360" s="12">
        <v>881</v>
      </c>
      <c r="E360" s="13">
        <v>3.1815000000000002</v>
      </c>
      <c r="F360" s="11" t="s">
        <v>24</v>
      </c>
      <c r="G360" s="11" t="s">
        <v>13</v>
      </c>
      <c r="H360" s="11" t="s">
        <v>712</v>
      </c>
      <c r="I360" s="11" t="s">
        <v>713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45400</v>
      </c>
      <c r="C361" s="18">
        <v>0.45233796300000001</v>
      </c>
      <c r="D361" s="12">
        <v>49</v>
      </c>
      <c r="E361" s="13">
        <v>3.181</v>
      </c>
      <c r="F361" s="11" t="s">
        <v>24</v>
      </c>
      <c r="G361" s="11" t="s">
        <v>13</v>
      </c>
      <c r="H361" s="11" t="s">
        <v>714</v>
      </c>
      <c r="I361" s="11" t="s">
        <v>715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45400</v>
      </c>
      <c r="C362" s="18">
        <v>0.45236111099999998</v>
      </c>
      <c r="D362" s="12">
        <v>35</v>
      </c>
      <c r="E362" s="13">
        <v>3.18</v>
      </c>
      <c r="F362" s="11" t="s">
        <v>24</v>
      </c>
      <c r="G362" s="11" t="s">
        <v>13</v>
      </c>
      <c r="H362" s="11" t="s">
        <v>716</v>
      </c>
      <c r="I362" s="11" t="s">
        <v>717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45400</v>
      </c>
      <c r="C363" s="18">
        <v>0.45236111099999998</v>
      </c>
      <c r="D363" s="12">
        <v>92</v>
      </c>
      <c r="E363" s="13">
        <v>3.18</v>
      </c>
      <c r="F363" s="11" t="s">
        <v>24</v>
      </c>
      <c r="G363" s="11" t="s">
        <v>13</v>
      </c>
      <c r="H363" s="11" t="s">
        <v>718</v>
      </c>
      <c r="I363" s="11" t="s">
        <v>719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45400</v>
      </c>
      <c r="C364" s="18">
        <v>0.45274305500000001</v>
      </c>
      <c r="D364" s="12">
        <v>747</v>
      </c>
      <c r="E364" s="13">
        <v>3.1840000000000002</v>
      </c>
      <c r="F364" s="11" t="s">
        <v>24</v>
      </c>
      <c r="G364" s="11" t="s">
        <v>13</v>
      </c>
      <c r="H364" s="11" t="s">
        <v>720</v>
      </c>
      <c r="I364" s="11" t="s">
        <v>721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45400</v>
      </c>
      <c r="C365" s="18">
        <v>0.45277777699999999</v>
      </c>
      <c r="D365" s="12">
        <v>32</v>
      </c>
      <c r="E365" s="13">
        <v>3.1829999999999998</v>
      </c>
      <c r="F365" s="11" t="s">
        <v>24</v>
      </c>
      <c r="G365" s="11" t="s">
        <v>13</v>
      </c>
      <c r="H365" s="11" t="s">
        <v>722</v>
      </c>
      <c r="I365" s="11" t="s">
        <v>723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45400</v>
      </c>
      <c r="C366" s="18">
        <v>0.45277777699999999</v>
      </c>
      <c r="D366" s="12">
        <v>38</v>
      </c>
      <c r="E366" s="13">
        <v>3.1835</v>
      </c>
      <c r="F366" s="11" t="s">
        <v>24</v>
      </c>
      <c r="G366" s="11" t="s">
        <v>13</v>
      </c>
      <c r="H366" s="11" t="s">
        <v>724</v>
      </c>
      <c r="I366" s="11" t="s">
        <v>725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45400</v>
      </c>
      <c r="C367" s="18">
        <v>0.45277777699999999</v>
      </c>
      <c r="D367" s="12">
        <v>45</v>
      </c>
      <c r="E367" s="13">
        <v>3.1829999999999998</v>
      </c>
      <c r="F367" s="11" t="s">
        <v>24</v>
      </c>
      <c r="G367" s="11" t="s">
        <v>13</v>
      </c>
      <c r="H367" s="11" t="s">
        <v>726</v>
      </c>
      <c r="I367" s="11" t="s">
        <v>727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45400</v>
      </c>
      <c r="C368" s="18">
        <v>0.453055555</v>
      </c>
      <c r="D368" s="12">
        <v>37</v>
      </c>
      <c r="E368" s="13">
        <v>3.181</v>
      </c>
      <c r="F368" s="11" t="s">
        <v>24</v>
      </c>
      <c r="G368" s="11" t="s">
        <v>13</v>
      </c>
      <c r="H368" s="11" t="s">
        <v>728</v>
      </c>
      <c r="I368" s="11" t="s">
        <v>729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45400</v>
      </c>
      <c r="C369" s="18">
        <v>0.453055555</v>
      </c>
      <c r="D369" s="12">
        <v>43</v>
      </c>
      <c r="E369" s="13">
        <v>3.181</v>
      </c>
      <c r="F369" s="11" t="s">
        <v>24</v>
      </c>
      <c r="G369" s="11" t="s">
        <v>13</v>
      </c>
      <c r="H369" s="11" t="s">
        <v>730</v>
      </c>
      <c r="I369" s="11" t="s">
        <v>731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45400</v>
      </c>
      <c r="C370" s="18">
        <v>0.453055555</v>
      </c>
      <c r="D370" s="12">
        <v>48</v>
      </c>
      <c r="E370" s="13">
        <v>3.1855000000000002</v>
      </c>
      <c r="F370" s="11" t="s">
        <v>24</v>
      </c>
      <c r="G370" s="11" t="s">
        <v>13</v>
      </c>
      <c r="H370" s="11" t="s">
        <v>732</v>
      </c>
      <c r="I370" s="11" t="s">
        <v>733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45400</v>
      </c>
      <c r="C371" s="18">
        <v>0.453055555</v>
      </c>
      <c r="D371" s="12">
        <v>910</v>
      </c>
      <c r="E371" s="13">
        <v>3.1855000000000002</v>
      </c>
      <c r="F371" s="11" t="s">
        <v>24</v>
      </c>
      <c r="G371" s="11" t="s">
        <v>13</v>
      </c>
      <c r="H371" s="11" t="s">
        <v>734</v>
      </c>
      <c r="I371" s="11" t="s">
        <v>735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45400</v>
      </c>
      <c r="C372" s="18">
        <v>0.453101851</v>
      </c>
      <c r="D372" s="12">
        <v>50</v>
      </c>
      <c r="E372" s="13">
        <v>3.1850000000000001</v>
      </c>
      <c r="F372" s="11" t="s">
        <v>24</v>
      </c>
      <c r="G372" s="11" t="s">
        <v>13</v>
      </c>
      <c r="H372" s="11" t="s">
        <v>736</v>
      </c>
      <c r="I372" s="11" t="s">
        <v>737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45400</v>
      </c>
      <c r="C373" s="18">
        <v>0.45409722200000002</v>
      </c>
      <c r="D373" s="12">
        <v>1248</v>
      </c>
      <c r="E373" s="13">
        <v>3.1865000000000001</v>
      </c>
      <c r="F373" s="11" t="s">
        <v>24</v>
      </c>
      <c r="G373" s="11" t="s">
        <v>13</v>
      </c>
      <c r="H373" s="11" t="s">
        <v>738</v>
      </c>
      <c r="I373" s="11" t="s">
        <v>739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45400</v>
      </c>
      <c r="C374" s="18">
        <v>0.45421296300000003</v>
      </c>
      <c r="D374" s="12">
        <v>45</v>
      </c>
      <c r="E374" s="13">
        <v>3.1920000000000002</v>
      </c>
      <c r="F374" s="11" t="s">
        <v>24</v>
      </c>
      <c r="G374" s="11" t="s">
        <v>13</v>
      </c>
      <c r="H374" s="11" t="s">
        <v>740</v>
      </c>
      <c r="I374" s="11" t="s">
        <v>741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45400</v>
      </c>
      <c r="C375" s="18">
        <v>0.45450231400000002</v>
      </c>
      <c r="D375" s="12">
        <v>34</v>
      </c>
      <c r="E375" s="13">
        <v>3.2</v>
      </c>
      <c r="F375" s="11" t="s">
        <v>24</v>
      </c>
      <c r="G375" s="11" t="s">
        <v>13</v>
      </c>
      <c r="H375" s="11" t="s">
        <v>742</v>
      </c>
      <c r="I375" s="11" t="s">
        <v>743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45400</v>
      </c>
      <c r="C376" s="18">
        <v>0.45450231400000002</v>
      </c>
      <c r="D376" s="12">
        <v>37</v>
      </c>
      <c r="E376" s="13">
        <v>3.2</v>
      </c>
      <c r="F376" s="11" t="s">
        <v>24</v>
      </c>
      <c r="G376" s="11" t="s">
        <v>13</v>
      </c>
      <c r="H376" s="11" t="s">
        <v>744</v>
      </c>
      <c r="I376" s="11" t="s">
        <v>745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45400</v>
      </c>
      <c r="C377" s="18">
        <v>0.45450231400000002</v>
      </c>
      <c r="D377" s="12">
        <v>44</v>
      </c>
      <c r="E377" s="13">
        <v>3.2</v>
      </c>
      <c r="F377" s="11" t="s">
        <v>24</v>
      </c>
      <c r="G377" s="11" t="s">
        <v>13</v>
      </c>
      <c r="H377" s="11" t="s">
        <v>746</v>
      </c>
      <c r="I377" s="11" t="s">
        <v>747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45400</v>
      </c>
      <c r="C378" s="18">
        <v>0.45450231400000002</v>
      </c>
      <c r="D378" s="12">
        <v>1095</v>
      </c>
      <c r="E378" s="13">
        <v>3.2</v>
      </c>
      <c r="F378" s="11" t="s">
        <v>24</v>
      </c>
      <c r="G378" s="11" t="s">
        <v>13</v>
      </c>
      <c r="H378" s="11" t="s">
        <v>748</v>
      </c>
      <c r="I378" s="11" t="s">
        <v>749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45400</v>
      </c>
      <c r="C379" s="18">
        <v>0.45454861099999999</v>
      </c>
      <c r="D379" s="12">
        <v>43</v>
      </c>
      <c r="E379" s="13">
        <v>3.2004999999999999</v>
      </c>
      <c r="F379" s="11" t="s">
        <v>24</v>
      </c>
      <c r="G379" s="11" t="s">
        <v>13</v>
      </c>
      <c r="H379" s="11" t="s">
        <v>750</v>
      </c>
      <c r="I379" s="11" t="s">
        <v>751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45400</v>
      </c>
      <c r="C380" s="18">
        <v>0.45457175900000002</v>
      </c>
      <c r="D380" s="12">
        <v>40</v>
      </c>
      <c r="E380" s="13">
        <v>3.1989999999999998</v>
      </c>
      <c r="F380" s="11" t="s">
        <v>24</v>
      </c>
      <c r="G380" s="11" t="s">
        <v>13</v>
      </c>
      <c r="H380" s="11" t="s">
        <v>752</v>
      </c>
      <c r="I380" s="11" t="s">
        <v>753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45400</v>
      </c>
      <c r="C381" s="18">
        <v>0.45458333299999998</v>
      </c>
      <c r="D381" s="12">
        <v>35</v>
      </c>
      <c r="E381" s="13">
        <v>3.1974999999999998</v>
      </c>
      <c r="F381" s="11" t="s">
        <v>24</v>
      </c>
      <c r="G381" s="11" t="s">
        <v>13</v>
      </c>
      <c r="H381" s="11" t="s">
        <v>754</v>
      </c>
      <c r="I381" s="11" t="s">
        <v>755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45400</v>
      </c>
      <c r="C382" s="18">
        <v>0.455601851</v>
      </c>
      <c r="D382" s="12">
        <v>30</v>
      </c>
      <c r="E382" s="13">
        <v>3.1995</v>
      </c>
      <c r="F382" s="11" t="s">
        <v>24</v>
      </c>
      <c r="G382" s="11" t="s">
        <v>13</v>
      </c>
      <c r="H382" s="11" t="s">
        <v>756</v>
      </c>
      <c r="I382" s="11" t="s">
        <v>757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45400</v>
      </c>
      <c r="C383" s="18">
        <v>0.455601851</v>
      </c>
      <c r="D383" s="12">
        <v>864</v>
      </c>
      <c r="E383" s="13">
        <v>3.1995</v>
      </c>
      <c r="F383" s="11" t="s">
        <v>24</v>
      </c>
      <c r="G383" s="11" t="s">
        <v>13</v>
      </c>
      <c r="H383" s="11" t="s">
        <v>758</v>
      </c>
      <c r="I383" s="11" t="s">
        <v>759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45400</v>
      </c>
      <c r="C384" s="18">
        <v>0.45575231399999999</v>
      </c>
      <c r="D384" s="12">
        <v>37</v>
      </c>
      <c r="E384" s="13">
        <v>3.1989999999999998</v>
      </c>
      <c r="F384" s="11" t="s">
        <v>24</v>
      </c>
      <c r="G384" s="11" t="s">
        <v>13</v>
      </c>
      <c r="H384" s="11" t="s">
        <v>760</v>
      </c>
      <c r="I384" s="11" t="s">
        <v>761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45400</v>
      </c>
      <c r="C385" s="18">
        <v>0.45585648099999998</v>
      </c>
      <c r="D385" s="12">
        <v>51</v>
      </c>
      <c r="E385" s="13">
        <v>3.1974999999999998</v>
      </c>
      <c r="F385" s="11" t="s">
        <v>24</v>
      </c>
      <c r="G385" s="11" t="s">
        <v>13</v>
      </c>
      <c r="H385" s="11" t="s">
        <v>762</v>
      </c>
      <c r="I385" s="11" t="s">
        <v>763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45400</v>
      </c>
      <c r="C386" s="18">
        <v>0.455983796</v>
      </c>
      <c r="D386" s="12">
        <v>32</v>
      </c>
      <c r="E386" s="13">
        <v>3.1970000000000001</v>
      </c>
      <c r="F386" s="11" t="s">
        <v>24</v>
      </c>
      <c r="G386" s="11" t="s">
        <v>13</v>
      </c>
      <c r="H386" s="11" t="s">
        <v>764</v>
      </c>
      <c r="I386" s="11" t="s">
        <v>765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45400</v>
      </c>
      <c r="C387" s="18">
        <v>0.455983796</v>
      </c>
      <c r="D387" s="12">
        <v>45</v>
      </c>
      <c r="E387" s="13">
        <v>3.1974999999999998</v>
      </c>
      <c r="F387" s="11" t="s">
        <v>24</v>
      </c>
      <c r="G387" s="11" t="s">
        <v>13</v>
      </c>
      <c r="H387" s="11" t="s">
        <v>766</v>
      </c>
      <c r="I387" s="11" t="s">
        <v>767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45400</v>
      </c>
      <c r="C388" s="18">
        <v>0.455983796</v>
      </c>
      <c r="D388" s="12">
        <v>752</v>
      </c>
      <c r="E388" s="13">
        <v>3.1970000000000001</v>
      </c>
      <c r="F388" s="11" t="s">
        <v>24</v>
      </c>
      <c r="G388" s="11" t="s">
        <v>13</v>
      </c>
      <c r="H388" s="11" t="s">
        <v>768</v>
      </c>
      <c r="I388" s="11" t="s">
        <v>769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45400</v>
      </c>
      <c r="C389" s="18">
        <v>0.45601851799999998</v>
      </c>
      <c r="D389" s="12">
        <v>36</v>
      </c>
      <c r="E389" s="13">
        <v>3.1949999999999998</v>
      </c>
      <c r="F389" s="11" t="s">
        <v>24</v>
      </c>
      <c r="G389" s="11" t="s">
        <v>13</v>
      </c>
      <c r="H389" s="11" t="s">
        <v>770</v>
      </c>
      <c r="I389" s="11" t="s">
        <v>771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45400</v>
      </c>
      <c r="C390" s="18">
        <v>0.45663194400000001</v>
      </c>
      <c r="D390" s="12">
        <v>49</v>
      </c>
      <c r="E390" s="13">
        <v>3.2</v>
      </c>
      <c r="F390" s="11" t="s">
        <v>24</v>
      </c>
      <c r="G390" s="11" t="s">
        <v>13</v>
      </c>
      <c r="H390" s="11" t="s">
        <v>772</v>
      </c>
      <c r="I390" s="11" t="s">
        <v>773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45400</v>
      </c>
      <c r="C391" s="18">
        <v>0.45715277700000001</v>
      </c>
      <c r="D391" s="12">
        <v>38</v>
      </c>
      <c r="E391" s="13">
        <v>3.2115</v>
      </c>
      <c r="F391" s="11" t="s">
        <v>24</v>
      </c>
      <c r="G391" s="11" t="s">
        <v>13</v>
      </c>
      <c r="H391" s="11" t="s">
        <v>774</v>
      </c>
      <c r="I391" s="11" t="s">
        <v>775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45400</v>
      </c>
      <c r="C392" s="18">
        <v>0.45729166599999999</v>
      </c>
      <c r="D392" s="12">
        <v>39</v>
      </c>
      <c r="E392" s="13">
        <v>3.2084999999999999</v>
      </c>
      <c r="F392" s="11" t="s">
        <v>24</v>
      </c>
      <c r="G392" s="11" t="s">
        <v>13</v>
      </c>
      <c r="H392" s="11" t="s">
        <v>776</v>
      </c>
      <c r="I392" s="11" t="s">
        <v>777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45400</v>
      </c>
      <c r="C393" s="18">
        <v>0.45729166599999999</v>
      </c>
      <c r="D393" s="12">
        <v>742</v>
      </c>
      <c r="E393" s="13">
        <v>3.2115</v>
      </c>
      <c r="F393" s="11" t="s">
        <v>24</v>
      </c>
      <c r="G393" s="11" t="s">
        <v>13</v>
      </c>
      <c r="H393" s="11" t="s">
        <v>778</v>
      </c>
      <c r="I393" s="11" t="s">
        <v>779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45400</v>
      </c>
      <c r="C394" s="18">
        <v>0.45729166599999999</v>
      </c>
      <c r="D394" s="12">
        <v>800</v>
      </c>
      <c r="E394" s="13">
        <v>3.2109999999999999</v>
      </c>
      <c r="F394" s="11" t="s">
        <v>24</v>
      </c>
      <c r="G394" s="11" t="s">
        <v>13</v>
      </c>
      <c r="H394" s="11" t="s">
        <v>780</v>
      </c>
      <c r="I394" s="11" t="s">
        <v>781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45400</v>
      </c>
      <c r="C395" s="18">
        <v>0.45763888800000002</v>
      </c>
      <c r="D395" s="12">
        <v>56</v>
      </c>
      <c r="E395" s="13">
        <v>3.21</v>
      </c>
      <c r="F395" s="11" t="s">
        <v>24</v>
      </c>
      <c r="G395" s="11" t="s">
        <v>13</v>
      </c>
      <c r="H395" s="11" t="s">
        <v>782</v>
      </c>
      <c r="I395" s="11" t="s">
        <v>783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45400</v>
      </c>
      <c r="C396" s="18">
        <v>0.45825231399999999</v>
      </c>
      <c r="D396" s="12">
        <v>35</v>
      </c>
      <c r="E396" s="13">
        <v>3.2075</v>
      </c>
      <c r="F396" s="11" t="s">
        <v>24</v>
      </c>
      <c r="G396" s="11" t="s">
        <v>13</v>
      </c>
      <c r="H396" s="11" t="s">
        <v>784</v>
      </c>
      <c r="I396" s="11" t="s">
        <v>785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45400</v>
      </c>
      <c r="C397" s="18">
        <v>0.45825231399999999</v>
      </c>
      <c r="D397" s="12">
        <v>41</v>
      </c>
      <c r="E397" s="13">
        <v>3.2075</v>
      </c>
      <c r="F397" s="11" t="s">
        <v>24</v>
      </c>
      <c r="G397" s="11" t="s">
        <v>13</v>
      </c>
      <c r="H397" s="11" t="s">
        <v>786</v>
      </c>
      <c r="I397" s="11" t="s">
        <v>787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45400</v>
      </c>
      <c r="C398" s="18">
        <v>0.45825231399999999</v>
      </c>
      <c r="D398" s="12">
        <v>965</v>
      </c>
      <c r="E398" s="13">
        <v>3.2080000000000002</v>
      </c>
      <c r="F398" s="11" t="s">
        <v>24</v>
      </c>
      <c r="G398" s="11" t="s">
        <v>13</v>
      </c>
      <c r="H398" s="11" t="s">
        <v>788</v>
      </c>
      <c r="I398" s="11" t="s">
        <v>789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45400</v>
      </c>
      <c r="C399" s="18">
        <v>0.45879629599999999</v>
      </c>
      <c r="D399" s="12">
        <v>36</v>
      </c>
      <c r="E399" s="13">
        <v>3.2084999999999999</v>
      </c>
      <c r="F399" s="11" t="s">
        <v>24</v>
      </c>
      <c r="G399" s="11" t="s">
        <v>13</v>
      </c>
      <c r="H399" s="11" t="s">
        <v>790</v>
      </c>
      <c r="I399" s="11" t="s">
        <v>791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45400</v>
      </c>
      <c r="C400" s="18">
        <v>0.45879629599999999</v>
      </c>
      <c r="D400" s="12">
        <v>42</v>
      </c>
      <c r="E400" s="13">
        <v>3.2084999999999999</v>
      </c>
      <c r="F400" s="11" t="s">
        <v>24</v>
      </c>
      <c r="G400" s="11" t="s">
        <v>13</v>
      </c>
      <c r="H400" s="11" t="s">
        <v>792</v>
      </c>
      <c r="I400" s="11" t="s">
        <v>793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45400</v>
      </c>
      <c r="C401" s="18">
        <v>0.45886574000000002</v>
      </c>
      <c r="D401" s="12">
        <v>32</v>
      </c>
      <c r="E401" s="13">
        <v>3.2065000000000001</v>
      </c>
      <c r="F401" s="11" t="s">
        <v>24</v>
      </c>
      <c r="G401" s="11" t="s">
        <v>13</v>
      </c>
      <c r="H401" s="11" t="s">
        <v>794</v>
      </c>
      <c r="I401" s="11" t="s">
        <v>795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45400</v>
      </c>
      <c r="C402" s="18">
        <v>0.45886574000000002</v>
      </c>
      <c r="D402" s="12">
        <v>761</v>
      </c>
      <c r="E402" s="13">
        <v>3.2075</v>
      </c>
      <c r="F402" s="11" t="s">
        <v>24</v>
      </c>
      <c r="G402" s="11" t="s">
        <v>13</v>
      </c>
      <c r="H402" s="11" t="s">
        <v>796</v>
      </c>
      <c r="I402" s="11" t="s">
        <v>797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45400</v>
      </c>
      <c r="C403" s="18">
        <v>0.45953703699999998</v>
      </c>
      <c r="D403" s="12">
        <v>43</v>
      </c>
      <c r="E403" s="13">
        <v>3.2025000000000001</v>
      </c>
      <c r="F403" s="11" t="s">
        <v>24</v>
      </c>
      <c r="G403" s="11" t="s">
        <v>13</v>
      </c>
      <c r="H403" s="11" t="s">
        <v>798</v>
      </c>
      <c r="I403" s="11" t="s">
        <v>799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45400</v>
      </c>
      <c r="C404" s="18">
        <v>0.459548611</v>
      </c>
      <c r="D404" s="12">
        <v>35</v>
      </c>
      <c r="E404" s="13">
        <v>3.2014999999999998</v>
      </c>
      <c r="F404" s="11" t="s">
        <v>24</v>
      </c>
      <c r="G404" s="11" t="s">
        <v>13</v>
      </c>
      <c r="H404" s="11" t="s">
        <v>800</v>
      </c>
      <c r="I404" s="11" t="s">
        <v>801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45400</v>
      </c>
      <c r="C405" s="18">
        <v>0.459548611</v>
      </c>
      <c r="D405" s="12">
        <v>38</v>
      </c>
      <c r="E405" s="13">
        <v>3.202</v>
      </c>
      <c r="F405" s="11" t="s">
        <v>24</v>
      </c>
      <c r="G405" s="11" t="s">
        <v>13</v>
      </c>
      <c r="H405" s="11" t="s">
        <v>802</v>
      </c>
      <c r="I405" s="11" t="s">
        <v>803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45400</v>
      </c>
      <c r="C406" s="18">
        <v>0.459548611</v>
      </c>
      <c r="D406" s="12">
        <v>927</v>
      </c>
      <c r="E406" s="13">
        <v>3.202</v>
      </c>
      <c r="F406" s="11" t="s">
        <v>24</v>
      </c>
      <c r="G406" s="11" t="s">
        <v>13</v>
      </c>
      <c r="H406" s="11" t="s">
        <v>804</v>
      </c>
      <c r="I406" s="11" t="s">
        <v>805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45400</v>
      </c>
      <c r="C407" s="18">
        <v>0.46089120300000003</v>
      </c>
      <c r="D407" s="12">
        <v>1029</v>
      </c>
      <c r="E407" s="13">
        <v>3.2050000000000001</v>
      </c>
      <c r="F407" s="11" t="s">
        <v>24</v>
      </c>
      <c r="G407" s="11" t="s">
        <v>13</v>
      </c>
      <c r="H407" s="11" t="s">
        <v>806</v>
      </c>
      <c r="I407" s="11" t="s">
        <v>807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45400</v>
      </c>
      <c r="C408" s="18">
        <v>0.460914351</v>
      </c>
      <c r="D408" s="12">
        <v>38</v>
      </c>
      <c r="E408" s="13">
        <v>3.2044999999999999</v>
      </c>
      <c r="F408" s="11" t="s">
        <v>24</v>
      </c>
      <c r="G408" s="11" t="s">
        <v>13</v>
      </c>
      <c r="H408" s="11" t="s">
        <v>808</v>
      </c>
      <c r="I408" s="11" t="s">
        <v>809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45400</v>
      </c>
      <c r="C409" s="18">
        <v>0.460914351</v>
      </c>
      <c r="D409" s="12">
        <v>44</v>
      </c>
      <c r="E409" s="13">
        <v>3.2044999999999999</v>
      </c>
      <c r="F409" s="11" t="s">
        <v>24</v>
      </c>
      <c r="G409" s="11" t="s">
        <v>13</v>
      </c>
      <c r="H409" s="11" t="s">
        <v>810</v>
      </c>
      <c r="I409" s="11" t="s">
        <v>811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45400</v>
      </c>
      <c r="C410" s="18">
        <v>0.460914351</v>
      </c>
      <c r="D410" s="12">
        <v>45</v>
      </c>
      <c r="E410" s="13">
        <v>3.2029999999999998</v>
      </c>
      <c r="F410" s="11" t="s">
        <v>24</v>
      </c>
      <c r="G410" s="11" t="s">
        <v>13</v>
      </c>
      <c r="H410" s="11" t="s">
        <v>812</v>
      </c>
      <c r="I410" s="11" t="s">
        <v>813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45400</v>
      </c>
      <c r="C411" s="18">
        <v>0.46149305499999999</v>
      </c>
      <c r="D411" s="12">
        <v>44</v>
      </c>
      <c r="E411" s="13">
        <v>3.198</v>
      </c>
      <c r="F411" s="11" t="s">
        <v>24</v>
      </c>
      <c r="G411" s="11" t="s">
        <v>13</v>
      </c>
      <c r="H411" s="11" t="s">
        <v>814</v>
      </c>
      <c r="I411" s="11" t="s">
        <v>815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45400</v>
      </c>
      <c r="C412" s="18">
        <v>0.46149305499999999</v>
      </c>
      <c r="D412" s="12">
        <v>65</v>
      </c>
      <c r="E412" s="13">
        <v>3.198</v>
      </c>
      <c r="F412" s="11" t="s">
        <v>24</v>
      </c>
      <c r="G412" s="11" t="s">
        <v>13</v>
      </c>
      <c r="H412" s="11" t="s">
        <v>816</v>
      </c>
      <c r="I412" s="11" t="s">
        <v>817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45400</v>
      </c>
      <c r="C413" s="18">
        <v>0.46151620300000001</v>
      </c>
      <c r="D413" s="12">
        <v>32</v>
      </c>
      <c r="E413" s="13">
        <v>3.1974999999999998</v>
      </c>
      <c r="F413" s="11" t="s">
        <v>24</v>
      </c>
      <c r="G413" s="11" t="s">
        <v>13</v>
      </c>
      <c r="H413" s="11" t="s">
        <v>818</v>
      </c>
      <c r="I413" s="11" t="s">
        <v>819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45400</v>
      </c>
      <c r="C414" s="18">
        <v>0.46151620300000001</v>
      </c>
      <c r="D414" s="12">
        <v>781</v>
      </c>
      <c r="E414" s="13">
        <v>3.1974999999999998</v>
      </c>
      <c r="F414" s="11" t="s">
        <v>24</v>
      </c>
      <c r="G414" s="11" t="s">
        <v>13</v>
      </c>
      <c r="H414" s="11" t="s">
        <v>820</v>
      </c>
      <c r="I414" s="11" t="s">
        <v>821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45400</v>
      </c>
      <c r="C415" s="18">
        <v>0.462210648</v>
      </c>
      <c r="D415" s="12">
        <v>35</v>
      </c>
      <c r="E415" s="13">
        <v>3.1829999999999998</v>
      </c>
      <c r="F415" s="11" t="s">
        <v>24</v>
      </c>
      <c r="G415" s="11" t="s">
        <v>13</v>
      </c>
      <c r="H415" s="11" t="s">
        <v>822</v>
      </c>
      <c r="I415" s="11" t="s">
        <v>823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45400</v>
      </c>
      <c r="C416" s="18">
        <v>0.462210648</v>
      </c>
      <c r="D416" s="12">
        <v>43</v>
      </c>
      <c r="E416" s="13">
        <v>3.1835</v>
      </c>
      <c r="F416" s="11" t="s">
        <v>24</v>
      </c>
      <c r="G416" s="11" t="s">
        <v>13</v>
      </c>
      <c r="H416" s="11" t="s">
        <v>824</v>
      </c>
      <c r="I416" s="11" t="s">
        <v>825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45400</v>
      </c>
      <c r="C417" s="18">
        <v>0.462210648</v>
      </c>
      <c r="D417" s="12">
        <v>771</v>
      </c>
      <c r="E417" s="13">
        <v>3.1835</v>
      </c>
      <c r="F417" s="11" t="s">
        <v>24</v>
      </c>
      <c r="G417" s="11" t="s">
        <v>13</v>
      </c>
      <c r="H417" s="11" t="s">
        <v>826</v>
      </c>
      <c r="I417" s="11" t="s">
        <v>827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45400</v>
      </c>
      <c r="C418" s="18">
        <v>0.46223379599999997</v>
      </c>
      <c r="D418" s="12">
        <v>32</v>
      </c>
      <c r="E418" s="13">
        <v>3.181</v>
      </c>
      <c r="F418" s="11" t="s">
        <v>24</v>
      </c>
      <c r="G418" s="11" t="s">
        <v>13</v>
      </c>
      <c r="H418" s="11" t="s">
        <v>828</v>
      </c>
      <c r="I418" s="11" t="s">
        <v>829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45400</v>
      </c>
      <c r="C419" s="18">
        <v>0.46285879600000002</v>
      </c>
      <c r="D419" s="12">
        <v>34</v>
      </c>
      <c r="E419" s="13">
        <v>3.1829999999999998</v>
      </c>
      <c r="F419" s="11" t="s">
        <v>24</v>
      </c>
      <c r="G419" s="11" t="s">
        <v>13</v>
      </c>
      <c r="H419" s="11" t="s">
        <v>830</v>
      </c>
      <c r="I419" s="11" t="s">
        <v>831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45400</v>
      </c>
      <c r="C420" s="18">
        <v>0.46285879600000002</v>
      </c>
      <c r="D420" s="12">
        <v>42</v>
      </c>
      <c r="E420" s="13">
        <v>3.1844999999999999</v>
      </c>
      <c r="F420" s="11" t="s">
        <v>24</v>
      </c>
      <c r="G420" s="11" t="s">
        <v>13</v>
      </c>
      <c r="H420" s="11" t="s">
        <v>832</v>
      </c>
      <c r="I420" s="11" t="s">
        <v>833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45400</v>
      </c>
      <c r="C421" s="18">
        <v>0.46285879600000002</v>
      </c>
      <c r="D421" s="12">
        <v>819</v>
      </c>
      <c r="E421" s="13">
        <v>3.1844999999999999</v>
      </c>
      <c r="F421" s="11" t="s">
        <v>24</v>
      </c>
      <c r="G421" s="11" t="s">
        <v>13</v>
      </c>
      <c r="H421" s="11" t="s">
        <v>834</v>
      </c>
      <c r="I421" s="11" t="s">
        <v>835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45400</v>
      </c>
      <c r="C422" s="18">
        <v>0.46292823999999999</v>
      </c>
      <c r="D422" s="12">
        <v>6</v>
      </c>
      <c r="E422" s="13">
        <v>3.1829999999999998</v>
      </c>
      <c r="F422" s="11" t="s">
        <v>24</v>
      </c>
      <c r="G422" s="11" t="s">
        <v>13</v>
      </c>
      <c r="H422" s="11" t="s">
        <v>836</v>
      </c>
      <c r="I422" s="11" t="s">
        <v>837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45400</v>
      </c>
      <c r="C423" s="18">
        <v>0.46292823999999999</v>
      </c>
      <c r="D423" s="12">
        <v>35</v>
      </c>
      <c r="E423" s="13">
        <v>3.1829999999999998</v>
      </c>
      <c r="F423" s="11" t="s">
        <v>24</v>
      </c>
      <c r="G423" s="11" t="s">
        <v>13</v>
      </c>
      <c r="H423" s="11" t="s">
        <v>838</v>
      </c>
      <c r="I423" s="11" t="s">
        <v>839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45400</v>
      </c>
      <c r="C424" s="18">
        <v>0.46292823999999999</v>
      </c>
      <c r="D424" s="12">
        <v>35</v>
      </c>
      <c r="E424" s="13">
        <v>3.1829999999999998</v>
      </c>
      <c r="F424" s="11" t="s">
        <v>24</v>
      </c>
      <c r="G424" s="11" t="s">
        <v>13</v>
      </c>
      <c r="H424" s="11" t="s">
        <v>840</v>
      </c>
      <c r="I424" s="11" t="s">
        <v>841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45400</v>
      </c>
      <c r="C425" s="18">
        <v>0.46359953700000001</v>
      </c>
      <c r="D425" s="12">
        <v>52</v>
      </c>
      <c r="E425" s="13">
        <v>3.1829999999999998</v>
      </c>
      <c r="F425" s="11" t="s">
        <v>24</v>
      </c>
      <c r="G425" s="11" t="s">
        <v>13</v>
      </c>
      <c r="H425" s="11" t="s">
        <v>842</v>
      </c>
      <c r="I425" s="11" t="s">
        <v>843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45400</v>
      </c>
      <c r="C426" s="18">
        <v>0.46359953700000001</v>
      </c>
      <c r="D426" s="12">
        <v>1165</v>
      </c>
      <c r="E426" s="13">
        <v>3.1835</v>
      </c>
      <c r="F426" s="11" t="s">
        <v>24</v>
      </c>
      <c r="G426" s="11" t="s">
        <v>13</v>
      </c>
      <c r="H426" s="11" t="s">
        <v>844</v>
      </c>
      <c r="I426" s="11" t="s">
        <v>845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45400</v>
      </c>
      <c r="C427" s="18">
        <v>0.46364583300000001</v>
      </c>
      <c r="D427" s="12">
        <v>13</v>
      </c>
      <c r="E427" s="13">
        <v>3.1815000000000002</v>
      </c>
      <c r="F427" s="11" t="s">
        <v>24</v>
      </c>
      <c r="G427" s="11" t="s">
        <v>13</v>
      </c>
      <c r="H427" s="11" t="s">
        <v>846</v>
      </c>
      <c r="I427" s="11" t="s">
        <v>847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45400</v>
      </c>
      <c r="C428" s="18">
        <v>0.46364583300000001</v>
      </c>
      <c r="D428" s="12">
        <v>31</v>
      </c>
      <c r="E428" s="13">
        <v>3.1815000000000002</v>
      </c>
      <c r="F428" s="11" t="s">
        <v>24</v>
      </c>
      <c r="G428" s="11" t="s">
        <v>13</v>
      </c>
      <c r="H428" s="11" t="s">
        <v>848</v>
      </c>
      <c r="I428" s="11" t="s">
        <v>849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45400</v>
      </c>
      <c r="C429" s="18">
        <v>0.46364583300000001</v>
      </c>
      <c r="D429" s="12">
        <v>54</v>
      </c>
      <c r="E429" s="13">
        <v>3.1815000000000002</v>
      </c>
      <c r="F429" s="11" t="s">
        <v>24</v>
      </c>
      <c r="G429" s="11" t="s">
        <v>13</v>
      </c>
      <c r="H429" s="11" t="s">
        <v>850</v>
      </c>
      <c r="I429" s="11" t="s">
        <v>851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45400</v>
      </c>
      <c r="C430" s="18">
        <v>0.46393518500000003</v>
      </c>
      <c r="D430" s="12">
        <v>36</v>
      </c>
      <c r="E430" s="13">
        <v>3.181</v>
      </c>
      <c r="F430" s="11" t="s">
        <v>24</v>
      </c>
      <c r="G430" s="11" t="s">
        <v>13</v>
      </c>
      <c r="H430" s="11" t="s">
        <v>852</v>
      </c>
      <c r="I430" s="11" t="s">
        <v>853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45400</v>
      </c>
      <c r="C431" s="18">
        <v>0.46442129599999998</v>
      </c>
      <c r="D431" s="12">
        <v>1017</v>
      </c>
      <c r="E431" s="13">
        <v>3.1855000000000002</v>
      </c>
      <c r="F431" s="11" t="s">
        <v>24</v>
      </c>
      <c r="G431" s="11" t="s">
        <v>13</v>
      </c>
      <c r="H431" s="11" t="s">
        <v>854</v>
      </c>
      <c r="I431" s="11" t="s">
        <v>855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45400</v>
      </c>
      <c r="C432" s="18">
        <v>0.464479166</v>
      </c>
      <c r="D432" s="12">
        <v>36</v>
      </c>
      <c r="E432" s="13">
        <v>3.1850000000000001</v>
      </c>
      <c r="F432" s="11" t="s">
        <v>24</v>
      </c>
      <c r="G432" s="11" t="s">
        <v>13</v>
      </c>
      <c r="H432" s="11" t="s">
        <v>856</v>
      </c>
      <c r="I432" s="11" t="s">
        <v>857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45400</v>
      </c>
      <c r="C433" s="18">
        <v>0.464479166</v>
      </c>
      <c r="D433" s="12">
        <v>38</v>
      </c>
      <c r="E433" s="13">
        <v>3.1844999999999999</v>
      </c>
      <c r="F433" s="11" t="s">
        <v>24</v>
      </c>
      <c r="G433" s="11" t="s">
        <v>13</v>
      </c>
      <c r="H433" s="11" t="s">
        <v>858</v>
      </c>
      <c r="I433" s="11" t="s">
        <v>859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45400</v>
      </c>
      <c r="C434" s="18">
        <v>0.464479166</v>
      </c>
      <c r="D434" s="12">
        <v>45</v>
      </c>
      <c r="E434" s="13">
        <v>3.1835</v>
      </c>
      <c r="F434" s="11" t="s">
        <v>24</v>
      </c>
      <c r="G434" s="11" t="s">
        <v>13</v>
      </c>
      <c r="H434" s="11" t="s">
        <v>860</v>
      </c>
      <c r="I434" s="11" t="s">
        <v>861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45400</v>
      </c>
      <c r="C435" s="18">
        <v>0.46472222200000002</v>
      </c>
      <c r="D435" s="12">
        <v>61</v>
      </c>
      <c r="E435" s="13">
        <v>3.1815000000000002</v>
      </c>
      <c r="F435" s="11" t="s">
        <v>24</v>
      </c>
      <c r="G435" s="11" t="s">
        <v>13</v>
      </c>
      <c r="H435" s="11" t="s">
        <v>862</v>
      </c>
      <c r="I435" s="11" t="s">
        <v>863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45400</v>
      </c>
      <c r="C436" s="18">
        <v>0.46572916600000003</v>
      </c>
      <c r="D436" s="12">
        <v>42</v>
      </c>
      <c r="E436" s="13">
        <v>3.1775000000000002</v>
      </c>
      <c r="F436" s="11" t="s">
        <v>24</v>
      </c>
      <c r="G436" s="11" t="s">
        <v>13</v>
      </c>
      <c r="H436" s="11" t="s">
        <v>864</v>
      </c>
      <c r="I436" s="11" t="s">
        <v>865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45400</v>
      </c>
      <c r="C437" s="18">
        <v>0.46572916600000003</v>
      </c>
      <c r="D437" s="12">
        <v>46</v>
      </c>
      <c r="E437" s="13">
        <v>3.177</v>
      </c>
      <c r="F437" s="11" t="s">
        <v>24</v>
      </c>
      <c r="G437" s="11" t="s">
        <v>13</v>
      </c>
      <c r="H437" s="11" t="s">
        <v>866</v>
      </c>
      <c r="I437" s="11" t="s">
        <v>867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45400</v>
      </c>
      <c r="C438" s="18">
        <v>0.46572916600000003</v>
      </c>
      <c r="D438" s="12">
        <v>48</v>
      </c>
      <c r="E438" s="13">
        <v>3.1775000000000002</v>
      </c>
      <c r="F438" s="11" t="s">
        <v>24</v>
      </c>
      <c r="G438" s="11" t="s">
        <v>13</v>
      </c>
      <c r="H438" s="11" t="s">
        <v>868</v>
      </c>
      <c r="I438" s="11" t="s">
        <v>869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45400</v>
      </c>
      <c r="C439" s="18">
        <v>0.46572916600000003</v>
      </c>
      <c r="D439" s="12">
        <v>1077</v>
      </c>
      <c r="E439" s="13">
        <v>3.1775000000000002</v>
      </c>
      <c r="F439" s="11" t="s">
        <v>24</v>
      </c>
      <c r="G439" s="11" t="s">
        <v>13</v>
      </c>
      <c r="H439" s="11" t="s">
        <v>870</v>
      </c>
      <c r="I439" s="11" t="s">
        <v>871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45400</v>
      </c>
      <c r="C440" s="18">
        <v>0.46693287</v>
      </c>
      <c r="D440" s="12">
        <v>43</v>
      </c>
      <c r="E440" s="13">
        <v>3.1739999999999999</v>
      </c>
      <c r="F440" s="11" t="s">
        <v>24</v>
      </c>
      <c r="G440" s="11" t="s">
        <v>13</v>
      </c>
      <c r="H440" s="11" t="s">
        <v>872</v>
      </c>
      <c r="I440" s="11" t="s">
        <v>873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45400</v>
      </c>
      <c r="C441" s="18">
        <v>0.46734953699999998</v>
      </c>
      <c r="D441" s="12">
        <v>45</v>
      </c>
      <c r="E441" s="13">
        <v>3.1745000000000001</v>
      </c>
      <c r="F441" s="11" t="s">
        <v>24</v>
      </c>
      <c r="G441" s="11" t="s">
        <v>13</v>
      </c>
      <c r="H441" s="11" t="s">
        <v>874</v>
      </c>
      <c r="I441" s="11" t="s">
        <v>875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45400</v>
      </c>
      <c r="C442" s="18">
        <v>0.46734953699999998</v>
      </c>
      <c r="D442" s="12">
        <v>52</v>
      </c>
      <c r="E442" s="13">
        <v>3.1745000000000001</v>
      </c>
      <c r="F442" s="11" t="s">
        <v>24</v>
      </c>
      <c r="G442" s="11" t="s">
        <v>13</v>
      </c>
      <c r="H442" s="11" t="s">
        <v>876</v>
      </c>
      <c r="I442" s="11" t="s">
        <v>877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45400</v>
      </c>
      <c r="C443" s="18">
        <v>0.46738425900000002</v>
      </c>
      <c r="D443" s="12">
        <v>37</v>
      </c>
      <c r="E443" s="13">
        <v>3.1724999999999999</v>
      </c>
      <c r="F443" s="11" t="s">
        <v>24</v>
      </c>
      <c r="G443" s="11" t="s">
        <v>13</v>
      </c>
      <c r="H443" s="11" t="s">
        <v>878</v>
      </c>
      <c r="I443" s="11" t="s">
        <v>879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45400</v>
      </c>
      <c r="C444" s="18">
        <v>0.46738425900000002</v>
      </c>
      <c r="D444" s="12">
        <v>894</v>
      </c>
      <c r="E444" s="13">
        <v>3.173</v>
      </c>
      <c r="F444" s="11" t="s">
        <v>24</v>
      </c>
      <c r="G444" s="11" t="s">
        <v>13</v>
      </c>
      <c r="H444" s="11" t="s">
        <v>880</v>
      </c>
      <c r="I444" s="11" t="s">
        <v>881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45400</v>
      </c>
      <c r="C445" s="18">
        <v>0.46810185100000001</v>
      </c>
      <c r="D445" s="12">
        <v>40</v>
      </c>
      <c r="E445" s="13">
        <v>3.169</v>
      </c>
      <c r="F445" s="11" t="s">
        <v>24</v>
      </c>
      <c r="G445" s="11" t="s">
        <v>13</v>
      </c>
      <c r="H445" s="11" t="s">
        <v>882</v>
      </c>
      <c r="I445" s="11" t="s">
        <v>883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45400</v>
      </c>
      <c r="C446" s="18">
        <v>0.46930555499999999</v>
      </c>
      <c r="D446" s="12">
        <v>908</v>
      </c>
      <c r="E446" s="13">
        <v>3.165</v>
      </c>
      <c r="F446" s="11" t="s">
        <v>24</v>
      </c>
      <c r="G446" s="11" t="s">
        <v>13</v>
      </c>
      <c r="H446" s="11" t="s">
        <v>884</v>
      </c>
      <c r="I446" s="11" t="s">
        <v>885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45400</v>
      </c>
      <c r="C447" s="18">
        <v>0.46944444400000002</v>
      </c>
      <c r="D447" s="12">
        <v>38</v>
      </c>
      <c r="E447" s="13">
        <v>3.1619999999999999</v>
      </c>
      <c r="F447" s="11" t="s">
        <v>24</v>
      </c>
      <c r="G447" s="11" t="s">
        <v>13</v>
      </c>
      <c r="H447" s="11" t="s">
        <v>886</v>
      </c>
      <c r="I447" s="11" t="s">
        <v>887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45400</v>
      </c>
      <c r="C448" s="18">
        <v>0.46944444400000002</v>
      </c>
      <c r="D448" s="12">
        <v>47</v>
      </c>
      <c r="E448" s="13">
        <v>3.1619999999999999</v>
      </c>
      <c r="F448" s="11" t="s">
        <v>24</v>
      </c>
      <c r="G448" s="11" t="s">
        <v>13</v>
      </c>
      <c r="H448" s="11" t="s">
        <v>888</v>
      </c>
      <c r="I448" s="11" t="s">
        <v>889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45400</v>
      </c>
      <c r="C449" s="18">
        <v>0.46946759199999999</v>
      </c>
      <c r="D449" s="12">
        <v>52</v>
      </c>
      <c r="E449" s="13">
        <v>3.161</v>
      </c>
      <c r="F449" s="11" t="s">
        <v>24</v>
      </c>
      <c r="G449" s="11" t="s">
        <v>13</v>
      </c>
      <c r="H449" s="11" t="s">
        <v>890</v>
      </c>
      <c r="I449" s="11" t="s">
        <v>891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45400</v>
      </c>
      <c r="C450" s="18">
        <v>0.47016203699999998</v>
      </c>
      <c r="D450" s="12">
        <v>53</v>
      </c>
      <c r="E450" s="13">
        <v>3.1659999999999999</v>
      </c>
      <c r="F450" s="11" t="s">
        <v>24</v>
      </c>
      <c r="G450" s="11" t="s">
        <v>13</v>
      </c>
      <c r="H450" s="11" t="s">
        <v>892</v>
      </c>
      <c r="I450" s="11" t="s">
        <v>893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45400</v>
      </c>
      <c r="C451" s="18">
        <v>0.47016203699999998</v>
      </c>
      <c r="D451" s="12">
        <v>742</v>
      </c>
      <c r="E451" s="13">
        <v>3.1659999999999999</v>
      </c>
      <c r="F451" s="11" t="s">
        <v>24</v>
      </c>
      <c r="G451" s="11" t="s">
        <v>13</v>
      </c>
      <c r="H451" s="11" t="s">
        <v>894</v>
      </c>
      <c r="I451" s="11" t="s">
        <v>895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45400</v>
      </c>
      <c r="C452" s="18">
        <v>0.47018518500000001</v>
      </c>
      <c r="D452" s="12">
        <v>51</v>
      </c>
      <c r="E452" s="13">
        <v>3.1655000000000002</v>
      </c>
      <c r="F452" s="11" t="s">
        <v>24</v>
      </c>
      <c r="G452" s="11" t="s">
        <v>13</v>
      </c>
      <c r="H452" s="11" t="s">
        <v>896</v>
      </c>
      <c r="I452" s="11" t="s">
        <v>897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45400</v>
      </c>
      <c r="C453" s="18">
        <v>0.47116898099999999</v>
      </c>
      <c r="D453" s="12">
        <v>44</v>
      </c>
      <c r="E453" s="13">
        <v>3.1604999999999999</v>
      </c>
      <c r="F453" s="11" t="s">
        <v>24</v>
      </c>
      <c r="G453" s="11" t="s">
        <v>13</v>
      </c>
      <c r="H453" s="11" t="s">
        <v>898</v>
      </c>
      <c r="I453" s="11" t="s">
        <v>899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45400</v>
      </c>
      <c r="C454" s="18">
        <v>0.47116898099999999</v>
      </c>
      <c r="D454" s="12">
        <v>56</v>
      </c>
      <c r="E454" s="13">
        <v>3.16</v>
      </c>
      <c r="F454" s="11" t="s">
        <v>24</v>
      </c>
      <c r="G454" s="11" t="s">
        <v>13</v>
      </c>
      <c r="H454" s="11" t="s">
        <v>900</v>
      </c>
      <c r="I454" s="11" t="s">
        <v>901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45400</v>
      </c>
      <c r="C455" s="18">
        <v>0.47116898099999999</v>
      </c>
      <c r="D455" s="12">
        <v>63</v>
      </c>
      <c r="E455" s="13">
        <v>3.16</v>
      </c>
      <c r="F455" s="11" t="s">
        <v>24</v>
      </c>
      <c r="G455" s="11" t="s">
        <v>13</v>
      </c>
      <c r="H455" s="11" t="s">
        <v>902</v>
      </c>
      <c r="I455" s="11" t="s">
        <v>903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45400</v>
      </c>
      <c r="C456" s="18">
        <v>0.47116898099999999</v>
      </c>
      <c r="D456" s="12">
        <v>1080</v>
      </c>
      <c r="E456" s="13">
        <v>3.1604999999999999</v>
      </c>
      <c r="F456" s="11" t="s">
        <v>24</v>
      </c>
      <c r="G456" s="11" t="s">
        <v>13</v>
      </c>
      <c r="H456" s="11" t="s">
        <v>904</v>
      </c>
      <c r="I456" s="11" t="s">
        <v>905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45400</v>
      </c>
      <c r="C457" s="18">
        <v>0.47222222200000002</v>
      </c>
      <c r="D457" s="12">
        <v>45</v>
      </c>
      <c r="E457" s="13">
        <v>3.1585000000000001</v>
      </c>
      <c r="F457" s="11" t="s">
        <v>24</v>
      </c>
      <c r="G457" s="11" t="s">
        <v>13</v>
      </c>
      <c r="H457" s="11" t="s">
        <v>906</v>
      </c>
      <c r="I457" s="11" t="s">
        <v>907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45400</v>
      </c>
      <c r="C458" s="18">
        <v>0.47268518500000001</v>
      </c>
      <c r="D458" s="12">
        <v>38</v>
      </c>
      <c r="E458" s="13">
        <v>3.16</v>
      </c>
      <c r="F458" s="11" t="s">
        <v>24</v>
      </c>
      <c r="G458" s="11" t="s">
        <v>13</v>
      </c>
      <c r="H458" s="11" t="s">
        <v>908</v>
      </c>
      <c r="I458" s="11" t="s">
        <v>909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45400</v>
      </c>
      <c r="C459" s="18">
        <v>0.47268518500000001</v>
      </c>
      <c r="D459" s="12">
        <v>39</v>
      </c>
      <c r="E459" s="13">
        <v>3.16</v>
      </c>
      <c r="F459" s="11" t="s">
        <v>24</v>
      </c>
      <c r="G459" s="11" t="s">
        <v>13</v>
      </c>
      <c r="H459" s="11" t="s">
        <v>910</v>
      </c>
      <c r="I459" s="11" t="s">
        <v>911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45400</v>
      </c>
      <c r="C460" s="18">
        <v>0.47268518500000001</v>
      </c>
      <c r="D460" s="12">
        <v>45</v>
      </c>
      <c r="E460" s="13">
        <v>3.16</v>
      </c>
      <c r="F460" s="11" t="s">
        <v>24</v>
      </c>
      <c r="G460" s="11" t="s">
        <v>13</v>
      </c>
      <c r="H460" s="11" t="s">
        <v>912</v>
      </c>
      <c r="I460" s="11" t="s">
        <v>913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45400</v>
      </c>
      <c r="C461" s="18">
        <v>0.47268518500000001</v>
      </c>
      <c r="D461" s="12">
        <v>45</v>
      </c>
      <c r="E461" s="13">
        <v>3.16</v>
      </c>
      <c r="F461" s="11" t="s">
        <v>24</v>
      </c>
      <c r="G461" s="11" t="s">
        <v>13</v>
      </c>
      <c r="H461" s="11" t="s">
        <v>914</v>
      </c>
      <c r="I461" s="11" t="s">
        <v>915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45400</v>
      </c>
      <c r="C462" s="18">
        <v>0.47268518500000001</v>
      </c>
      <c r="D462" s="12">
        <v>1013</v>
      </c>
      <c r="E462" s="13">
        <v>3.1595</v>
      </c>
      <c r="F462" s="11" t="s">
        <v>24</v>
      </c>
      <c r="G462" s="11" t="s">
        <v>13</v>
      </c>
      <c r="H462" s="11" t="s">
        <v>916</v>
      </c>
      <c r="I462" s="11" t="s">
        <v>917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45400</v>
      </c>
      <c r="C463" s="18">
        <v>0.47282407399999998</v>
      </c>
      <c r="D463" s="12">
        <v>47</v>
      </c>
      <c r="E463" s="13">
        <v>3.1595</v>
      </c>
      <c r="F463" s="11" t="s">
        <v>24</v>
      </c>
      <c r="G463" s="11" t="s">
        <v>13</v>
      </c>
      <c r="H463" s="11" t="s">
        <v>918</v>
      </c>
      <c r="I463" s="11" t="s">
        <v>919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45400</v>
      </c>
      <c r="C464" s="18">
        <v>0.47339120299999998</v>
      </c>
      <c r="D464" s="12">
        <v>30</v>
      </c>
      <c r="E464" s="13">
        <v>3.1509999999999998</v>
      </c>
      <c r="F464" s="11" t="s">
        <v>24</v>
      </c>
      <c r="G464" s="11" t="s">
        <v>13</v>
      </c>
      <c r="H464" s="11" t="s">
        <v>920</v>
      </c>
      <c r="I464" s="11" t="s">
        <v>921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45400</v>
      </c>
      <c r="C465" s="18">
        <v>0.47339120299999998</v>
      </c>
      <c r="D465" s="12">
        <v>36</v>
      </c>
      <c r="E465" s="13">
        <v>3.1509999999999998</v>
      </c>
      <c r="F465" s="11" t="s">
        <v>24</v>
      </c>
      <c r="G465" s="11" t="s">
        <v>13</v>
      </c>
      <c r="H465" s="11" t="s">
        <v>922</v>
      </c>
      <c r="I465" s="11" t="s">
        <v>923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45400</v>
      </c>
      <c r="C466" s="18">
        <v>0.47339120299999998</v>
      </c>
      <c r="D466" s="12">
        <v>38</v>
      </c>
      <c r="E466" s="13">
        <v>3.15</v>
      </c>
      <c r="F466" s="11" t="s">
        <v>24</v>
      </c>
      <c r="G466" s="11" t="s">
        <v>13</v>
      </c>
      <c r="H466" s="11" t="s">
        <v>924</v>
      </c>
      <c r="I466" s="11" t="s">
        <v>925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45400</v>
      </c>
      <c r="C467" s="18">
        <v>0.47339120299999998</v>
      </c>
      <c r="D467" s="12">
        <v>41</v>
      </c>
      <c r="E467" s="13">
        <v>3.15</v>
      </c>
      <c r="F467" s="11" t="s">
        <v>24</v>
      </c>
      <c r="G467" s="11" t="s">
        <v>13</v>
      </c>
      <c r="H467" s="11" t="s">
        <v>926</v>
      </c>
      <c r="I467" s="11" t="s">
        <v>927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45400</v>
      </c>
      <c r="C468" s="18">
        <v>0.47339120299999998</v>
      </c>
      <c r="D468" s="12">
        <v>217</v>
      </c>
      <c r="E468" s="13">
        <v>3.1505000000000001</v>
      </c>
      <c r="F468" s="11" t="s">
        <v>24</v>
      </c>
      <c r="G468" s="11" t="s">
        <v>13</v>
      </c>
      <c r="H468" s="11" t="s">
        <v>928</v>
      </c>
      <c r="I468" s="11" t="s">
        <v>929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45400</v>
      </c>
      <c r="C469" s="18">
        <v>0.47339120299999998</v>
      </c>
      <c r="D469" s="12">
        <v>542</v>
      </c>
      <c r="E469" s="13">
        <v>3.1505000000000001</v>
      </c>
      <c r="F469" s="11" t="s">
        <v>24</v>
      </c>
      <c r="G469" s="11" t="s">
        <v>13</v>
      </c>
      <c r="H469" s="11" t="s">
        <v>930</v>
      </c>
      <c r="I469" s="11" t="s">
        <v>931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45400</v>
      </c>
      <c r="C470" s="18">
        <v>0.47450231399999998</v>
      </c>
      <c r="D470" s="12">
        <v>34</v>
      </c>
      <c r="E470" s="13">
        <v>3.1484999999999999</v>
      </c>
      <c r="F470" s="11" t="s">
        <v>24</v>
      </c>
      <c r="G470" s="11" t="s">
        <v>13</v>
      </c>
      <c r="H470" s="11" t="s">
        <v>932</v>
      </c>
      <c r="I470" s="11" t="s">
        <v>933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45400</v>
      </c>
      <c r="C471" s="18">
        <v>0.475856481</v>
      </c>
      <c r="D471" s="12">
        <v>40</v>
      </c>
      <c r="E471" s="13">
        <v>3.1495000000000002</v>
      </c>
      <c r="F471" s="11" t="s">
        <v>24</v>
      </c>
      <c r="G471" s="11" t="s">
        <v>13</v>
      </c>
      <c r="H471" s="11" t="s">
        <v>934</v>
      </c>
      <c r="I471" s="11" t="s">
        <v>935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45400</v>
      </c>
      <c r="C472" s="18">
        <v>0.475856481</v>
      </c>
      <c r="D472" s="12">
        <v>58</v>
      </c>
      <c r="E472" s="13">
        <v>3.1505000000000001</v>
      </c>
      <c r="F472" s="11" t="s">
        <v>24</v>
      </c>
      <c r="G472" s="11" t="s">
        <v>13</v>
      </c>
      <c r="H472" s="11" t="s">
        <v>936</v>
      </c>
      <c r="I472" s="11" t="s">
        <v>937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45400</v>
      </c>
      <c r="C473" s="18">
        <v>0.475856481</v>
      </c>
      <c r="D473" s="12">
        <v>58</v>
      </c>
      <c r="E473" s="13">
        <v>3.1505000000000001</v>
      </c>
      <c r="F473" s="11" t="s">
        <v>24</v>
      </c>
      <c r="G473" s="11" t="s">
        <v>13</v>
      </c>
      <c r="H473" s="11" t="s">
        <v>938</v>
      </c>
      <c r="I473" s="11" t="s">
        <v>939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45400</v>
      </c>
      <c r="C474" s="18">
        <v>0.475856481</v>
      </c>
      <c r="D474" s="12">
        <v>64</v>
      </c>
      <c r="E474" s="13">
        <v>3.1505000000000001</v>
      </c>
      <c r="F474" s="11" t="s">
        <v>24</v>
      </c>
      <c r="G474" s="11" t="s">
        <v>13</v>
      </c>
      <c r="H474" s="11" t="s">
        <v>940</v>
      </c>
      <c r="I474" s="11" t="s">
        <v>941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45400</v>
      </c>
      <c r="C475" s="18">
        <v>0.475856481</v>
      </c>
      <c r="D475" s="12">
        <v>65</v>
      </c>
      <c r="E475" s="13">
        <v>3.1505000000000001</v>
      </c>
      <c r="F475" s="11" t="s">
        <v>24</v>
      </c>
      <c r="G475" s="11" t="s">
        <v>13</v>
      </c>
      <c r="H475" s="11" t="s">
        <v>942</v>
      </c>
      <c r="I475" s="11" t="s">
        <v>943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45400</v>
      </c>
      <c r="C476" s="18">
        <v>0.475856481</v>
      </c>
      <c r="D476" s="12">
        <v>100</v>
      </c>
      <c r="E476" s="13">
        <v>3.1509999999999998</v>
      </c>
      <c r="F476" s="11" t="s">
        <v>24</v>
      </c>
      <c r="G476" s="11" t="s">
        <v>13</v>
      </c>
      <c r="H476" s="11" t="s">
        <v>944</v>
      </c>
      <c r="I476" s="11" t="s">
        <v>945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45400</v>
      </c>
      <c r="C477" s="18">
        <v>0.475856481</v>
      </c>
      <c r="D477" s="12">
        <v>1433</v>
      </c>
      <c r="E477" s="13">
        <v>3.1509999999999998</v>
      </c>
      <c r="F477" s="11" t="s">
        <v>24</v>
      </c>
      <c r="G477" s="11" t="s">
        <v>13</v>
      </c>
      <c r="H477" s="11" t="s">
        <v>946</v>
      </c>
      <c r="I477" s="11" t="s">
        <v>947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45400</v>
      </c>
      <c r="C478" s="18">
        <v>0.47658564799999997</v>
      </c>
      <c r="D478" s="12">
        <v>37</v>
      </c>
      <c r="E478" s="13">
        <v>3.1465000000000001</v>
      </c>
      <c r="F478" s="11" t="s">
        <v>24</v>
      </c>
      <c r="G478" s="11" t="s">
        <v>13</v>
      </c>
      <c r="H478" s="11" t="s">
        <v>948</v>
      </c>
      <c r="I478" s="11" t="s">
        <v>949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45400</v>
      </c>
      <c r="C479" s="18">
        <v>0.47658564799999997</v>
      </c>
      <c r="D479" s="12">
        <v>47</v>
      </c>
      <c r="E479" s="13">
        <v>3.1465000000000001</v>
      </c>
      <c r="F479" s="11" t="s">
        <v>24</v>
      </c>
      <c r="G479" s="11" t="s">
        <v>13</v>
      </c>
      <c r="H479" s="11" t="s">
        <v>950</v>
      </c>
      <c r="I479" s="11" t="s">
        <v>951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45400</v>
      </c>
      <c r="C480" s="18">
        <v>0.47688657400000001</v>
      </c>
      <c r="D480" s="12">
        <v>49</v>
      </c>
      <c r="E480" s="13">
        <v>3.1435</v>
      </c>
      <c r="F480" s="11" t="s">
        <v>24</v>
      </c>
      <c r="G480" s="11" t="s">
        <v>13</v>
      </c>
      <c r="H480" s="11" t="s">
        <v>952</v>
      </c>
      <c r="I480" s="11" t="s">
        <v>953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45400</v>
      </c>
      <c r="C481" s="18">
        <v>0.47688657400000001</v>
      </c>
      <c r="D481" s="12">
        <v>51</v>
      </c>
      <c r="E481" s="13">
        <v>3.1455000000000002</v>
      </c>
      <c r="F481" s="11" t="s">
        <v>24</v>
      </c>
      <c r="G481" s="11" t="s">
        <v>13</v>
      </c>
      <c r="H481" s="11" t="s">
        <v>954</v>
      </c>
      <c r="I481" s="11" t="s">
        <v>955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45400</v>
      </c>
      <c r="C482" s="18">
        <v>0.47688657400000001</v>
      </c>
      <c r="D482" s="12">
        <v>55</v>
      </c>
      <c r="E482" s="13">
        <v>3.1455000000000002</v>
      </c>
      <c r="F482" s="11" t="s">
        <v>24</v>
      </c>
      <c r="G482" s="11" t="s">
        <v>13</v>
      </c>
      <c r="H482" s="11" t="s">
        <v>956</v>
      </c>
      <c r="I482" s="11" t="s">
        <v>957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45400</v>
      </c>
      <c r="C483" s="18">
        <v>0.47688657400000001</v>
      </c>
      <c r="D483" s="12">
        <v>1208</v>
      </c>
      <c r="E483" s="13">
        <v>3.1455000000000002</v>
      </c>
      <c r="F483" s="11" t="s">
        <v>24</v>
      </c>
      <c r="G483" s="11" t="s">
        <v>13</v>
      </c>
      <c r="H483" s="11" t="s">
        <v>958</v>
      </c>
      <c r="I483" s="11" t="s">
        <v>959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45400</v>
      </c>
      <c r="C484" s="18">
        <v>0.47765046300000003</v>
      </c>
      <c r="D484" s="12">
        <v>17</v>
      </c>
      <c r="E484" s="13">
        <v>3.1419999999999999</v>
      </c>
      <c r="F484" s="11" t="s">
        <v>24</v>
      </c>
      <c r="G484" s="11" t="s">
        <v>13</v>
      </c>
      <c r="H484" s="11" t="s">
        <v>960</v>
      </c>
      <c r="I484" s="11" t="s">
        <v>961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45400</v>
      </c>
      <c r="C485" s="18">
        <v>0.47765046300000003</v>
      </c>
      <c r="D485" s="12">
        <v>37</v>
      </c>
      <c r="E485" s="13">
        <v>3.1419999999999999</v>
      </c>
      <c r="F485" s="11" t="s">
        <v>24</v>
      </c>
      <c r="G485" s="11" t="s">
        <v>13</v>
      </c>
      <c r="H485" s="11" t="s">
        <v>962</v>
      </c>
      <c r="I485" s="11" t="s">
        <v>963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45400</v>
      </c>
      <c r="C486" s="18">
        <v>0.47765046300000003</v>
      </c>
      <c r="D486" s="12">
        <v>40</v>
      </c>
      <c r="E486" s="13">
        <v>3.1419999999999999</v>
      </c>
      <c r="F486" s="11" t="s">
        <v>24</v>
      </c>
      <c r="G486" s="11" t="s">
        <v>13</v>
      </c>
      <c r="H486" s="11" t="s">
        <v>964</v>
      </c>
      <c r="I486" s="11" t="s">
        <v>965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45400</v>
      </c>
      <c r="C487" s="18">
        <v>0.47766203699999998</v>
      </c>
      <c r="D487" s="12">
        <v>41</v>
      </c>
      <c r="E487" s="13">
        <v>3.1419999999999999</v>
      </c>
      <c r="F487" s="11" t="s">
        <v>24</v>
      </c>
      <c r="G487" s="11" t="s">
        <v>13</v>
      </c>
      <c r="H487" s="11" t="s">
        <v>966</v>
      </c>
      <c r="I487" s="11" t="s">
        <v>967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45400</v>
      </c>
      <c r="C488" s="18">
        <v>0.47766203699999998</v>
      </c>
      <c r="D488" s="12">
        <v>941</v>
      </c>
      <c r="E488" s="13">
        <v>3.1419999999999999</v>
      </c>
      <c r="F488" s="11" t="s">
        <v>24</v>
      </c>
      <c r="G488" s="11" t="s">
        <v>13</v>
      </c>
      <c r="H488" s="11" t="s">
        <v>968</v>
      </c>
      <c r="I488" s="11" t="s">
        <v>969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45400</v>
      </c>
      <c r="C489" s="18">
        <v>0.47795138799999998</v>
      </c>
      <c r="D489" s="12">
        <v>32</v>
      </c>
      <c r="E489" s="13">
        <v>3.1415000000000002</v>
      </c>
      <c r="F489" s="11" t="s">
        <v>24</v>
      </c>
      <c r="G489" s="11" t="s">
        <v>13</v>
      </c>
      <c r="H489" s="11" t="s">
        <v>970</v>
      </c>
      <c r="I489" s="11" t="s">
        <v>971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45400</v>
      </c>
      <c r="C490" s="18">
        <v>0.47795138799999998</v>
      </c>
      <c r="D490" s="12">
        <v>41</v>
      </c>
      <c r="E490" s="13">
        <v>3.1415000000000002</v>
      </c>
      <c r="F490" s="11" t="s">
        <v>24</v>
      </c>
      <c r="G490" s="11" t="s">
        <v>13</v>
      </c>
      <c r="H490" s="11" t="s">
        <v>972</v>
      </c>
      <c r="I490" s="11" t="s">
        <v>973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45400</v>
      </c>
      <c r="C491" s="18">
        <v>0.47836805500000001</v>
      </c>
      <c r="D491" s="12">
        <v>32</v>
      </c>
      <c r="E491" s="13">
        <v>3.14</v>
      </c>
      <c r="F491" s="11" t="s">
        <v>24</v>
      </c>
      <c r="G491" s="11" t="s">
        <v>13</v>
      </c>
      <c r="H491" s="11" t="s">
        <v>974</v>
      </c>
      <c r="I491" s="11" t="s">
        <v>975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45400</v>
      </c>
      <c r="C492" s="18">
        <v>0.47850694399999999</v>
      </c>
      <c r="D492" s="12">
        <v>40</v>
      </c>
      <c r="E492" s="13">
        <v>3.1419999999999999</v>
      </c>
      <c r="F492" s="11" t="s">
        <v>24</v>
      </c>
      <c r="G492" s="11" t="s">
        <v>13</v>
      </c>
      <c r="H492" s="11" t="s">
        <v>976</v>
      </c>
      <c r="I492" s="11" t="s">
        <v>977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45400</v>
      </c>
      <c r="C493" s="18">
        <v>0.47988425899999998</v>
      </c>
      <c r="D493" s="12">
        <v>38</v>
      </c>
      <c r="E493" s="13">
        <v>3.1465000000000001</v>
      </c>
      <c r="F493" s="11" t="s">
        <v>24</v>
      </c>
      <c r="G493" s="11" t="s">
        <v>13</v>
      </c>
      <c r="H493" s="11" t="s">
        <v>978</v>
      </c>
      <c r="I493" s="11" t="s">
        <v>979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45400</v>
      </c>
      <c r="C494" s="18">
        <v>0.47988425899999998</v>
      </c>
      <c r="D494" s="12">
        <v>59</v>
      </c>
      <c r="E494" s="13">
        <v>3.1459999999999999</v>
      </c>
      <c r="F494" s="11" t="s">
        <v>24</v>
      </c>
      <c r="G494" s="11" t="s">
        <v>13</v>
      </c>
      <c r="H494" s="11" t="s">
        <v>980</v>
      </c>
      <c r="I494" s="11" t="s">
        <v>981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45400</v>
      </c>
      <c r="C495" s="18">
        <v>0.47988425899999998</v>
      </c>
      <c r="D495" s="12">
        <v>65</v>
      </c>
      <c r="E495" s="13">
        <v>3.1459999999999999</v>
      </c>
      <c r="F495" s="11" t="s">
        <v>24</v>
      </c>
      <c r="G495" s="11" t="s">
        <v>13</v>
      </c>
      <c r="H495" s="11" t="s">
        <v>982</v>
      </c>
      <c r="I495" s="11" t="s">
        <v>983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45400</v>
      </c>
      <c r="C496" s="18">
        <v>0.47988425899999998</v>
      </c>
      <c r="D496" s="12">
        <v>65</v>
      </c>
      <c r="E496" s="13">
        <v>3.1465000000000001</v>
      </c>
      <c r="F496" s="11" t="s">
        <v>24</v>
      </c>
      <c r="G496" s="11" t="s">
        <v>13</v>
      </c>
      <c r="H496" s="11" t="s">
        <v>984</v>
      </c>
      <c r="I496" s="11" t="s">
        <v>985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45400</v>
      </c>
      <c r="C497" s="18">
        <v>0.47988425899999998</v>
      </c>
      <c r="D497" s="12">
        <v>65</v>
      </c>
      <c r="E497" s="13">
        <v>3.1465000000000001</v>
      </c>
      <c r="F497" s="11" t="s">
        <v>24</v>
      </c>
      <c r="G497" s="11" t="s">
        <v>13</v>
      </c>
      <c r="H497" s="11" t="s">
        <v>986</v>
      </c>
      <c r="I497" s="11" t="s">
        <v>987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45400</v>
      </c>
      <c r="C498" s="18">
        <v>0.47988425899999998</v>
      </c>
      <c r="D498" s="12">
        <v>1405</v>
      </c>
      <c r="E498" s="13">
        <v>3.1459999999999999</v>
      </c>
      <c r="F498" s="11" t="s">
        <v>24</v>
      </c>
      <c r="G498" s="11" t="s">
        <v>13</v>
      </c>
      <c r="H498" s="11" t="s">
        <v>988</v>
      </c>
      <c r="I498" s="11" t="s">
        <v>989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45400</v>
      </c>
      <c r="C499" s="18">
        <v>0.480335648</v>
      </c>
      <c r="D499" s="12">
        <v>35</v>
      </c>
      <c r="E499" s="13">
        <v>3.1509999999999998</v>
      </c>
      <c r="F499" s="11" t="s">
        <v>24</v>
      </c>
      <c r="G499" s="11" t="s">
        <v>13</v>
      </c>
      <c r="H499" s="11" t="s">
        <v>990</v>
      </c>
      <c r="I499" s="11" t="s">
        <v>991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45400</v>
      </c>
      <c r="C500" s="18">
        <v>0.48053240699999999</v>
      </c>
      <c r="D500" s="12">
        <v>51</v>
      </c>
      <c r="E500" s="13">
        <v>3.16</v>
      </c>
      <c r="F500" s="11" t="s">
        <v>24</v>
      </c>
      <c r="G500" s="11" t="s">
        <v>13</v>
      </c>
      <c r="H500" s="11" t="s">
        <v>992</v>
      </c>
      <c r="I500" s="11" t="s">
        <v>993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45400</v>
      </c>
      <c r="C501" s="18">
        <v>0.48053240699999999</v>
      </c>
      <c r="D501" s="12">
        <v>57</v>
      </c>
      <c r="E501" s="13">
        <v>3.1615000000000002</v>
      </c>
      <c r="F501" s="11" t="s">
        <v>24</v>
      </c>
      <c r="G501" s="11" t="s">
        <v>13</v>
      </c>
      <c r="H501" s="11" t="s">
        <v>994</v>
      </c>
      <c r="I501" s="11" t="s">
        <v>995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45400</v>
      </c>
      <c r="C502" s="18">
        <v>0.48053240699999999</v>
      </c>
      <c r="D502" s="12">
        <v>1302</v>
      </c>
      <c r="E502" s="13">
        <v>3.16</v>
      </c>
      <c r="F502" s="11" t="s">
        <v>24</v>
      </c>
      <c r="G502" s="11" t="s">
        <v>13</v>
      </c>
      <c r="H502" s="11" t="s">
        <v>996</v>
      </c>
      <c r="I502" s="11" t="s">
        <v>997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45400</v>
      </c>
      <c r="C503" s="18">
        <v>0.48060185100000002</v>
      </c>
      <c r="D503" s="12">
        <v>78</v>
      </c>
      <c r="E503" s="13">
        <v>3.1595</v>
      </c>
      <c r="F503" s="11" t="s">
        <v>24</v>
      </c>
      <c r="G503" s="11" t="s">
        <v>13</v>
      </c>
      <c r="H503" s="11" t="s">
        <v>998</v>
      </c>
      <c r="I503" s="11" t="s">
        <v>999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45400</v>
      </c>
      <c r="C504" s="18">
        <v>0.48112268499999999</v>
      </c>
      <c r="D504" s="12">
        <v>37</v>
      </c>
      <c r="E504" s="13">
        <v>3.1545000000000001</v>
      </c>
      <c r="F504" s="11" t="s">
        <v>24</v>
      </c>
      <c r="G504" s="11" t="s">
        <v>13</v>
      </c>
      <c r="H504" s="11" t="s">
        <v>1000</v>
      </c>
      <c r="I504" s="11" t="s">
        <v>1001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45400</v>
      </c>
      <c r="C505" s="18">
        <v>0.48202546299999999</v>
      </c>
      <c r="D505" s="12">
        <v>38</v>
      </c>
      <c r="E505" s="13">
        <v>3.1484999999999999</v>
      </c>
      <c r="F505" s="11" t="s">
        <v>24</v>
      </c>
      <c r="G505" s="11" t="s">
        <v>13</v>
      </c>
      <c r="H505" s="11" t="s">
        <v>1002</v>
      </c>
      <c r="I505" s="11" t="s">
        <v>1003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45400</v>
      </c>
      <c r="C506" s="18">
        <v>0.48240740700000001</v>
      </c>
      <c r="D506" s="12">
        <v>35</v>
      </c>
      <c r="E506" s="13">
        <v>3.1404999999999998</v>
      </c>
      <c r="F506" s="11" t="s">
        <v>24</v>
      </c>
      <c r="G506" s="11" t="s">
        <v>13</v>
      </c>
      <c r="H506" s="11" t="s">
        <v>1004</v>
      </c>
      <c r="I506" s="11" t="s">
        <v>1005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45400</v>
      </c>
      <c r="C507" s="18">
        <v>0.48240740700000001</v>
      </c>
      <c r="D507" s="12">
        <v>36</v>
      </c>
      <c r="E507" s="13">
        <v>3.1404999999999998</v>
      </c>
      <c r="F507" s="11" t="s">
        <v>24</v>
      </c>
      <c r="G507" s="11" t="s">
        <v>13</v>
      </c>
      <c r="H507" s="11" t="s">
        <v>1006</v>
      </c>
      <c r="I507" s="11" t="s">
        <v>1007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45400</v>
      </c>
      <c r="C508" s="18">
        <v>0.48240740700000001</v>
      </c>
      <c r="D508" s="12">
        <v>36</v>
      </c>
      <c r="E508" s="13">
        <v>3.1404999999999998</v>
      </c>
      <c r="F508" s="11" t="s">
        <v>24</v>
      </c>
      <c r="G508" s="11" t="s">
        <v>13</v>
      </c>
      <c r="H508" s="11" t="s">
        <v>1008</v>
      </c>
      <c r="I508" s="11" t="s">
        <v>1009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45400</v>
      </c>
      <c r="C509" s="18">
        <v>0.48240740700000001</v>
      </c>
      <c r="D509" s="12">
        <v>924</v>
      </c>
      <c r="E509" s="13">
        <v>3.1404999999999998</v>
      </c>
      <c r="F509" s="11" t="s">
        <v>24</v>
      </c>
      <c r="G509" s="11" t="s">
        <v>13</v>
      </c>
      <c r="H509" s="11" t="s">
        <v>1010</v>
      </c>
      <c r="I509" s="11" t="s">
        <v>1011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45400</v>
      </c>
      <c r="C510" s="18">
        <v>0.48252314800000001</v>
      </c>
      <c r="D510" s="12">
        <v>35</v>
      </c>
      <c r="E510" s="13">
        <v>3.1404999999999998</v>
      </c>
      <c r="F510" s="11" t="s">
        <v>24</v>
      </c>
      <c r="G510" s="11" t="s">
        <v>13</v>
      </c>
      <c r="H510" s="11" t="s">
        <v>1012</v>
      </c>
      <c r="I510" s="11" t="s">
        <v>1013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45400</v>
      </c>
      <c r="C511" s="18">
        <v>0.48252314800000001</v>
      </c>
      <c r="D511" s="12">
        <v>35</v>
      </c>
      <c r="E511" s="13">
        <v>3.1404999999999998</v>
      </c>
      <c r="F511" s="11" t="s">
        <v>24</v>
      </c>
      <c r="G511" s="11" t="s">
        <v>13</v>
      </c>
      <c r="H511" s="11" t="s">
        <v>1014</v>
      </c>
      <c r="I511" s="11" t="s">
        <v>1015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45400</v>
      </c>
      <c r="C512" s="18">
        <v>0.483622685</v>
      </c>
      <c r="D512" s="12">
        <v>30</v>
      </c>
      <c r="E512" s="13">
        <v>3.1385000000000001</v>
      </c>
      <c r="F512" s="11" t="s">
        <v>24</v>
      </c>
      <c r="G512" s="11" t="s">
        <v>13</v>
      </c>
      <c r="H512" s="11" t="s">
        <v>1016</v>
      </c>
      <c r="I512" s="11" t="s">
        <v>1017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45400</v>
      </c>
      <c r="C513" s="18">
        <v>0.483622685</v>
      </c>
      <c r="D513" s="12">
        <v>34</v>
      </c>
      <c r="E513" s="13">
        <v>3.1395</v>
      </c>
      <c r="F513" s="11" t="s">
        <v>24</v>
      </c>
      <c r="G513" s="11" t="s">
        <v>13</v>
      </c>
      <c r="H513" s="11" t="s">
        <v>1018</v>
      </c>
      <c r="I513" s="11" t="s">
        <v>1019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45400</v>
      </c>
      <c r="C514" s="18">
        <v>0.483622685</v>
      </c>
      <c r="D514" s="12">
        <v>38</v>
      </c>
      <c r="E514" s="13">
        <v>3.1395</v>
      </c>
      <c r="F514" s="11" t="s">
        <v>24</v>
      </c>
      <c r="G514" s="11" t="s">
        <v>13</v>
      </c>
      <c r="H514" s="11" t="s">
        <v>1020</v>
      </c>
      <c r="I514" s="11" t="s">
        <v>1021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45400</v>
      </c>
      <c r="C515" s="18">
        <v>0.483622685</v>
      </c>
      <c r="D515" s="12">
        <v>49</v>
      </c>
      <c r="E515" s="13">
        <v>3.1385000000000001</v>
      </c>
      <c r="F515" s="11" t="s">
        <v>24</v>
      </c>
      <c r="G515" s="11" t="s">
        <v>13</v>
      </c>
      <c r="H515" s="11" t="s">
        <v>1022</v>
      </c>
      <c r="I515" s="11" t="s">
        <v>1023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45400</v>
      </c>
      <c r="C516" s="18">
        <v>0.483622685</v>
      </c>
      <c r="D516" s="12">
        <v>794</v>
      </c>
      <c r="E516" s="13">
        <v>3.1395</v>
      </c>
      <c r="F516" s="11" t="s">
        <v>24</v>
      </c>
      <c r="G516" s="11" t="s">
        <v>13</v>
      </c>
      <c r="H516" s="11" t="s">
        <v>1024</v>
      </c>
      <c r="I516" s="11" t="s">
        <v>1025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45400</v>
      </c>
      <c r="C517" s="18">
        <v>0.48420138800000001</v>
      </c>
      <c r="D517" s="12">
        <v>50</v>
      </c>
      <c r="E517" s="13">
        <v>3.1415000000000002</v>
      </c>
      <c r="F517" s="11" t="s">
        <v>24</v>
      </c>
      <c r="G517" s="11" t="s">
        <v>13</v>
      </c>
      <c r="H517" s="11" t="s">
        <v>1026</v>
      </c>
      <c r="I517" s="11" t="s">
        <v>1027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45400</v>
      </c>
      <c r="C518" s="18">
        <v>0.48523148100000002</v>
      </c>
      <c r="D518" s="12">
        <v>35</v>
      </c>
      <c r="E518" s="13">
        <v>3.1415000000000002</v>
      </c>
      <c r="F518" s="11" t="s">
        <v>24</v>
      </c>
      <c r="G518" s="11" t="s">
        <v>13</v>
      </c>
      <c r="H518" s="11" t="s">
        <v>1028</v>
      </c>
      <c r="I518" s="11" t="s">
        <v>1029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45400</v>
      </c>
      <c r="C519" s="18">
        <v>0.48523148100000002</v>
      </c>
      <c r="D519" s="12">
        <v>37</v>
      </c>
      <c r="E519" s="13">
        <v>3.1415000000000002</v>
      </c>
      <c r="F519" s="11" t="s">
        <v>24</v>
      </c>
      <c r="G519" s="11" t="s">
        <v>13</v>
      </c>
      <c r="H519" s="11" t="s">
        <v>1030</v>
      </c>
      <c r="I519" s="11" t="s">
        <v>1031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45400</v>
      </c>
      <c r="C520" s="18">
        <v>0.48523148100000002</v>
      </c>
      <c r="D520" s="12">
        <v>57</v>
      </c>
      <c r="E520" s="13">
        <v>3.1415000000000002</v>
      </c>
      <c r="F520" s="11" t="s">
        <v>24</v>
      </c>
      <c r="G520" s="11" t="s">
        <v>13</v>
      </c>
      <c r="H520" s="11" t="s">
        <v>1032</v>
      </c>
      <c r="I520" s="11" t="s">
        <v>1033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45400</v>
      </c>
      <c r="C521" s="18">
        <v>0.48526620300000001</v>
      </c>
      <c r="D521" s="12">
        <v>33</v>
      </c>
      <c r="E521" s="13">
        <v>3.1404999999999998</v>
      </c>
      <c r="F521" s="11" t="s">
        <v>24</v>
      </c>
      <c r="G521" s="11" t="s">
        <v>13</v>
      </c>
      <c r="H521" s="11" t="s">
        <v>1034</v>
      </c>
      <c r="I521" s="11" t="s">
        <v>1035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45400</v>
      </c>
      <c r="C522" s="18">
        <v>0.48526620300000001</v>
      </c>
      <c r="D522" s="12">
        <v>34</v>
      </c>
      <c r="E522" s="13">
        <v>3.141</v>
      </c>
      <c r="F522" s="11" t="s">
        <v>24</v>
      </c>
      <c r="G522" s="11" t="s">
        <v>13</v>
      </c>
      <c r="H522" s="11" t="s">
        <v>1036</v>
      </c>
      <c r="I522" s="11" t="s">
        <v>1037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45400</v>
      </c>
      <c r="C523" s="18">
        <v>0.48526620300000001</v>
      </c>
      <c r="D523" s="12">
        <v>811</v>
      </c>
      <c r="E523" s="13">
        <v>3.1404999999999998</v>
      </c>
      <c r="F523" s="11" t="s">
        <v>24</v>
      </c>
      <c r="G523" s="11" t="s">
        <v>13</v>
      </c>
      <c r="H523" s="11" t="s">
        <v>1038</v>
      </c>
      <c r="I523" s="11" t="s">
        <v>1039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45400</v>
      </c>
      <c r="C524" s="18">
        <v>0.48615740699999999</v>
      </c>
      <c r="D524" s="12">
        <v>33</v>
      </c>
      <c r="E524" s="13">
        <v>3.14</v>
      </c>
      <c r="F524" s="11" t="s">
        <v>24</v>
      </c>
      <c r="G524" s="11" t="s">
        <v>13</v>
      </c>
      <c r="H524" s="11" t="s">
        <v>1040</v>
      </c>
      <c r="I524" s="11" t="s">
        <v>1041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45400</v>
      </c>
      <c r="C525" s="18">
        <v>0.48615740699999999</v>
      </c>
      <c r="D525" s="12">
        <v>36</v>
      </c>
      <c r="E525" s="13">
        <v>3.1395</v>
      </c>
      <c r="F525" s="11" t="s">
        <v>24</v>
      </c>
      <c r="G525" s="11" t="s">
        <v>13</v>
      </c>
      <c r="H525" s="11" t="s">
        <v>1042</v>
      </c>
      <c r="I525" s="11" t="s">
        <v>1043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45400</v>
      </c>
      <c r="C526" s="18">
        <v>0.48615740699999999</v>
      </c>
      <c r="D526" s="12">
        <v>867</v>
      </c>
      <c r="E526" s="13">
        <v>3.1395</v>
      </c>
      <c r="F526" s="11" t="s">
        <v>24</v>
      </c>
      <c r="G526" s="11" t="s">
        <v>13</v>
      </c>
      <c r="H526" s="11" t="s">
        <v>1044</v>
      </c>
      <c r="I526" s="11" t="s">
        <v>1045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45400</v>
      </c>
      <c r="C527" s="18">
        <v>0.48651620299999998</v>
      </c>
      <c r="D527" s="12">
        <v>35</v>
      </c>
      <c r="E527" s="13">
        <v>3.14</v>
      </c>
      <c r="F527" s="11" t="s">
        <v>24</v>
      </c>
      <c r="G527" s="11" t="s">
        <v>13</v>
      </c>
      <c r="H527" s="11" t="s">
        <v>1046</v>
      </c>
      <c r="I527" s="11" t="s">
        <v>1047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45400</v>
      </c>
      <c r="C528" s="18">
        <v>0.486643518</v>
      </c>
      <c r="D528" s="12">
        <v>39</v>
      </c>
      <c r="E528" s="13">
        <v>3.1389999999999998</v>
      </c>
      <c r="F528" s="11" t="s">
        <v>24</v>
      </c>
      <c r="G528" s="11" t="s">
        <v>13</v>
      </c>
      <c r="H528" s="11" t="s">
        <v>1048</v>
      </c>
      <c r="I528" s="11" t="s">
        <v>1049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45400</v>
      </c>
      <c r="C529" s="18">
        <v>0.486643518</v>
      </c>
      <c r="D529" s="12">
        <v>40</v>
      </c>
      <c r="E529" s="13">
        <v>3.1389999999999998</v>
      </c>
      <c r="F529" s="11" t="s">
        <v>24</v>
      </c>
      <c r="G529" s="11" t="s">
        <v>13</v>
      </c>
      <c r="H529" s="11" t="s">
        <v>1050</v>
      </c>
      <c r="I529" s="11" t="s">
        <v>1051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45400</v>
      </c>
      <c r="C530" s="18">
        <v>0.487326388</v>
      </c>
      <c r="D530" s="12">
        <v>31</v>
      </c>
      <c r="E530" s="13">
        <v>3.1395</v>
      </c>
      <c r="F530" s="11" t="s">
        <v>24</v>
      </c>
      <c r="G530" s="11" t="s">
        <v>13</v>
      </c>
      <c r="H530" s="11" t="s">
        <v>1052</v>
      </c>
      <c r="I530" s="11" t="s">
        <v>1053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45400</v>
      </c>
      <c r="C531" s="18">
        <v>0.487326388</v>
      </c>
      <c r="D531" s="12">
        <v>816</v>
      </c>
      <c r="E531" s="13">
        <v>3.1395</v>
      </c>
      <c r="F531" s="11" t="s">
        <v>24</v>
      </c>
      <c r="G531" s="11" t="s">
        <v>13</v>
      </c>
      <c r="H531" s="11" t="s">
        <v>1054</v>
      </c>
      <c r="I531" s="11" t="s">
        <v>1055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45400</v>
      </c>
      <c r="C532" s="18">
        <v>0.48815972200000002</v>
      </c>
      <c r="D532" s="12">
        <v>34</v>
      </c>
      <c r="E532" s="13">
        <v>3.1425000000000001</v>
      </c>
      <c r="F532" s="11" t="s">
        <v>24</v>
      </c>
      <c r="G532" s="11" t="s">
        <v>13</v>
      </c>
      <c r="H532" s="11" t="s">
        <v>1056</v>
      </c>
      <c r="I532" s="11" t="s">
        <v>1057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45400</v>
      </c>
      <c r="C533" s="18">
        <v>0.48815972200000002</v>
      </c>
      <c r="D533" s="12">
        <v>35</v>
      </c>
      <c r="E533" s="13">
        <v>3.1429999999999998</v>
      </c>
      <c r="F533" s="11" t="s">
        <v>24</v>
      </c>
      <c r="G533" s="11" t="s">
        <v>13</v>
      </c>
      <c r="H533" s="11" t="s">
        <v>1058</v>
      </c>
      <c r="I533" s="11" t="s">
        <v>1059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45400</v>
      </c>
      <c r="C534" s="18">
        <v>0.48815972200000002</v>
      </c>
      <c r="D534" s="12">
        <v>35</v>
      </c>
      <c r="E534" s="13">
        <v>3.1429999999999998</v>
      </c>
      <c r="F534" s="11" t="s">
        <v>24</v>
      </c>
      <c r="G534" s="11" t="s">
        <v>13</v>
      </c>
      <c r="H534" s="11" t="s">
        <v>1060</v>
      </c>
      <c r="I534" s="11" t="s">
        <v>1061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45400</v>
      </c>
      <c r="C535" s="18">
        <v>0.48884259200000002</v>
      </c>
      <c r="D535" s="12">
        <v>36</v>
      </c>
      <c r="E535" s="13">
        <v>3.1389999999999998</v>
      </c>
      <c r="F535" s="11" t="s">
        <v>24</v>
      </c>
      <c r="G535" s="11" t="s">
        <v>13</v>
      </c>
      <c r="H535" s="11" t="s">
        <v>1062</v>
      </c>
      <c r="I535" s="11" t="s">
        <v>1063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45400</v>
      </c>
      <c r="C536" s="18">
        <v>0.49026620300000001</v>
      </c>
      <c r="D536" s="12">
        <v>39</v>
      </c>
      <c r="E536" s="13">
        <v>3.145</v>
      </c>
      <c r="F536" s="11" t="s">
        <v>24</v>
      </c>
      <c r="G536" s="11" t="s">
        <v>13</v>
      </c>
      <c r="H536" s="11" t="s">
        <v>1064</v>
      </c>
      <c r="I536" s="11" t="s">
        <v>1065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45400</v>
      </c>
      <c r="C537" s="18">
        <v>0.49026620300000001</v>
      </c>
      <c r="D537" s="12">
        <v>41</v>
      </c>
      <c r="E537" s="13">
        <v>3.1444999999999999</v>
      </c>
      <c r="F537" s="11" t="s">
        <v>24</v>
      </c>
      <c r="G537" s="11" t="s">
        <v>13</v>
      </c>
      <c r="H537" s="11" t="s">
        <v>1066</v>
      </c>
      <c r="I537" s="11" t="s">
        <v>1067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45400</v>
      </c>
      <c r="C538" s="18">
        <v>0.49026620300000001</v>
      </c>
      <c r="D538" s="12">
        <v>1004</v>
      </c>
      <c r="E538" s="13">
        <v>3.145</v>
      </c>
      <c r="F538" s="11" t="s">
        <v>24</v>
      </c>
      <c r="G538" s="11" t="s">
        <v>13</v>
      </c>
      <c r="H538" s="11" t="s">
        <v>1068</v>
      </c>
      <c r="I538" s="11" t="s">
        <v>1069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45400</v>
      </c>
      <c r="C539" s="18">
        <v>0.49076388799999998</v>
      </c>
      <c r="D539" s="12">
        <v>34</v>
      </c>
      <c r="E539" s="13">
        <v>3.14</v>
      </c>
      <c r="F539" s="11" t="s">
        <v>24</v>
      </c>
      <c r="G539" s="11" t="s">
        <v>13</v>
      </c>
      <c r="H539" s="11" t="s">
        <v>1070</v>
      </c>
      <c r="I539" s="11" t="s">
        <v>1071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45400</v>
      </c>
      <c r="C540" s="18">
        <v>0.49094907399999999</v>
      </c>
      <c r="D540" s="12">
        <v>59</v>
      </c>
      <c r="E540" s="13">
        <v>3.1389999999999998</v>
      </c>
      <c r="F540" s="11" t="s">
        <v>24</v>
      </c>
      <c r="G540" s="11" t="s">
        <v>13</v>
      </c>
      <c r="H540" s="11" t="s">
        <v>1072</v>
      </c>
      <c r="I540" s="11" t="s">
        <v>1073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45400</v>
      </c>
      <c r="C541" s="18">
        <v>0.49142361099999998</v>
      </c>
      <c r="D541" s="12">
        <v>38</v>
      </c>
      <c r="E541" s="13">
        <v>3.1389999999999998</v>
      </c>
      <c r="F541" s="11" t="s">
        <v>24</v>
      </c>
      <c r="G541" s="11" t="s">
        <v>13</v>
      </c>
      <c r="H541" s="11" t="s">
        <v>1074</v>
      </c>
      <c r="I541" s="11" t="s">
        <v>1075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45400</v>
      </c>
      <c r="C542" s="18">
        <v>0.49221064799999997</v>
      </c>
      <c r="D542" s="12">
        <v>35</v>
      </c>
      <c r="E542" s="13">
        <v>3.14</v>
      </c>
      <c r="F542" s="11" t="s">
        <v>24</v>
      </c>
      <c r="G542" s="11" t="s">
        <v>13</v>
      </c>
      <c r="H542" s="11" t="s">
        <v>1076</v>
      </c>
      <c r="I542" s="11" t="s">
        <v>1077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45400</v>
      </c>
      <c r="C543" s="18">
        <v>0.49299768500000002</v>
      </c>
      <c r="D543" s="12">
        <v>34</v>
      </c>
      <c r="E543" s="13">
        <v>3.1404999999999998</v>
      </c>
      <c r="F543" s="11" t="s">
        <v>24</v>
      </c>
      <c r="G543" s="11" t="s">
        <v>13</v>
      </c>
      <c r="H543" s="11" t="s">
        <v>1078</v>
      </c>
      <c r="I543" s="11" t="s">
        <v>1079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45400</v>
      </c>
      <c r="C544" s="18">
        <v>0.49299768500000002</v>
      </c>
      <c r="D544" s="12">
        <v>35</v>
      </c>
      <c r="E544" s="13">
        <v>3.1404999999999998</v>
      </c>
      <c r="F544" s="11" t="s">
        <v>24</v>
      </c>
      <c r="G544" s="11" t="s">
        <v>13</v>
      </c>
      <c r="H544" s="11" t="s">
        <v>1080</v>
      </c>
      <c r="I544" s="11" t="s">
        <v>1081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45400</v>
      </c>
      <c r="C545" s="18">
        <v>0.49299768500000002</v>
      </c>
      <c r="D545" s="12">
        <v>1097</v>
      </c>
      <c r="E545" s="13">
        <v>3.1404999999999998</v>
      </c>
      <c r="F545" s="11" t="s">
        <v>24</v>
      </c>
      <c r="G545" s="11" t="s">
        <v>13</v>
      </c>
      <c r="H545" s="11" t="s">
        <v>1082</v>
      </c>
      <c r="I545" s="11" t="s">
        <v>1083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45400</v>
      </c>
      <c r="C546" s="18">
        <v>0.49313657399999999</v>
      </c>
      <c r="D546" s="12">
        <v>34</v>
      </c>
      <c r="E546" s="13">
        <v>3.14</v>
      </c>
      <c r="F546" s="11" t="s">
        <v>24</v>
      </c>
      <c r="G546" s="11" t="s">
        <v>13</v>
      </c>
      <c r="H546" s="11" t="s">
        <v>1084</v>
      </c>
      <c r="I546" s="11" t="s">
        <v>1085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45400</v>
      </c>
      <c r="C547" s="18">
        <v>0.49392361099999998</v>
      </c>
      <c r="D547" s="12">
        <v>37</v>
      </c>
      <c r="E547" s="13">
        <v>3.1375000000000002</v>
      </c>
      <c r="F547" s="11" t="s">
        <v>24</v>
      </c>
      <c r="G547" s="11" t="s">
        <v>13</v>
      </c>
      <c r="H547" s="11" t="s">
        <v>1086</v>
      </c>
      <c r="I547" s="11" t="s">
        <v>1087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45400</v>
      </c>
      <c r="C548" s="18">
        <v>0.49408564799999999</v>
      </c>
      <c r="D548" s="12">
        <v>30</v>
      </c>
      <c r="E548" s="13">
        <v>3.137</v>
      </c>
      <c r="F548" s="11" t="s">
        <v>24</v>
      </c>
      <c r="G548" s="11" t="s">
        <v>13</v>
      </c>
      <c r="H548" s="11" t="s">
        <v>1088</v>
      </c>
      <c r="I548" s="11" t="s">
        <v>1089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45400</v>
      </c>
      <c r="C549" s="18">
        <v>0.49408564799999999</v>
      </c>
      <c r="D549" s="12">
        <v>40</v>
      </c>
      <c r="E549" s="13">
        <v>3.137</v>
      </c>
      <c r="F549" s="11" t="s">
        <v>24</v>
      </c>
      <c r="G549" s="11" t="s">
        <v>13</v>
      </c>
      <c r="H549" s="11" t="s">
        <v>1090</v>
      </c>
      <c r="I549" s="11" t="s">
        <v>1091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45400</v>
      </c>
      <c r="C550" s="18">
        <v>0.494097222</v>
      </c>
      <c r="D550" s="12">
        <v>37</v>
      </c>
      <c r="E550" s="13">
        <v>3.1364999999999998</v>
      </c>
      <c r="F550" s="11" t="s">
        <v>24</v>
      </c>
      <c r="G550" s="11" t="s">
        <v>13</v>
      </c>
      <c r="H550" s="11" t="s">
        <v>1092</v>
      </c>
      <c r="I550" s="11" t="s">
        <v>1093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45400</v>
      </c>
      <c r="C551" s="18">
        <v>0.49413194399999999</v>
      </c>
      <c r="D551" s="12">
        <v>752</v>
      </c>
      <c r="E551" s="13">
        <v>3.1345000000000001</v>
      </c>
      <c r="F551" s="11" t="s">
        <v>24</v>
      </c>
      <c r="G551" s="11" t="s">
        <v>13</v>
      </c>
      <c r="H551" s="11" t="s">
        <v>1094</v>
      </c>
      <c r="I551" s="11" t="s">
        <v>1095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45400</v>
      </c>
      <c r="C552" s="18">
        <v>0.494143518</v>
      </c>
      <c r="D552" s="12">
        <v>41</v>
      </c>
      <c r="E552" s="13">
        <v>3.133</v>
      </c>
      <c r="F552" s="11" t="s">
        <v>24</v>
      </c>
      <c r="G552" s="11" t="s">
        <v>13</v>
      </c>
      <c r="H552" s="11" t="s">
        <v>1096</v>
      </c>
      <c r="I552" s="11" t="s">
        <v>1097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45400</v>
      </c>
      <c r="C553" s="18">
        <v>0.49420138800000002</v>
      </c>
      <c r="D553" s="12">
        <v>3</v>
      </c>
      <c r="E553" s="13">
        <v>3.1295000000000002</v>
      </c>
      <c r="F553" s="11" t="s">
        <v>24</v>
      </c>
      <c r="G553" s="11" t="s">
        <v>13</v>
      </c>
      <c r="H553" s="11" t="s">
        <v>1098</v>
      </c>
      <c r="I553" s="11" t="s">
        <v>1099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45400</v>
      </c>
      <c r="C554" s="18">
        <v>0.49420138800000002</v>
      </c>
      <c r="D554" s="12">
        <v>31</v>
      </c>
      <c r="E554" s="13">
        <v>3.1295000000000002</v>
      </c>
      <c r="F554" s="11" t="s">
        <v>24</v>
      </c>
      <c r="G554" s="11" t="s">
        <v>13</v>
      </c>
      <c r="H554" s="11" t="s">
        <v>1100</v>
      </c>
      <c r="I554" s="11" t="s">
        <v>1101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45400</v>
      </c>
      <c r="C555" s="18">
        <v>0.49420138800000002</v>
      </c>
      <c r="D555" s="12">
        <v>33</v>
      </c>
      <c r="E555" s="13">
        <v>3.129</v>
      </c>
      <c r="F555" s="11" t="s">
        <v>24</v>
      </c>
      <c r="G555" s="11" t="s">
        <v>13</v>
      </c>
      <c r="H555" s="11" t="s">
        <v>1102</v>
      </c>
      <c r="I555" s="11" t="s">
        <v>1103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45400</v>
      </c>
      <c r="C556" s="18">
        <v>0.49420138800000002</v>
      </c>
      <c r="D556" s="12">
        <v>40</v>
      </c>
      <c r="E556" s="13">
        <v>3.1295000000000002</v>
      </c>
      <c r="F556" s="11" t="s">
        <v>24</v>
      </c>
      <c r="G556" s="11" t="s">
        <v>13</v>
      </c>
      <c r="H556" s="11" t="s">
        <v>1104</v>
      </c>
      <c r="I556" s="11" t="s">
        <v>1105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45400</v>
      </c>
      <c r="C557" s="18">
        <v>0.49420138800000002</v>
      </c>
      <c r="D557" s="12">
        <v>45</v>
      </c>
      <c r="E557" s="13">
        <v>3.1295000000000002</v>
      </c>
      <c r="F557" s="11" t="s">
        <v>24</v>
      </c>
      <c r="G557" s="11" t="s">
        <v>13</v>
      </c>
      <c r="H557" s="11" t="s">
        <v>1106</v>
      </c>
      <c r="I557" s="11" t="s">
        <v>1107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45400</v>
      </c>
      <c r="C558" s="18">
        <v>0.49420138800000002</v>
      </c>
      <c r="D558" s="12">
        <v>86</v>
      </c>
      <c r="E558" s="13">
        <v>3.1295000000000002</v>
      </c>
      <c r="F558" s="11" t="s">
        <v>24</v>
      </c>
      <c r="G558" s="11" t="s">
        <v>13</v>
      </c>
      <c r="H558" s="11" t="s">
        <v>1108</v>
      </c>
      <c r="I558" s="11" t="s">
        <v>1109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45400</v>
      </c>
      <c r="C559" s="18">
        <v>0.49444444399999998</v>
      </c>
      <c r="D559" s="12">
        <v>43</v>
      </c>
      <c r="E559" s="13">
        <v>3.1284999999999998</v>
      </c>
      <c r="F559" s="11" t="s">
        <v>24</v>
      </c>
      <c r="G559" s="11" t="s">
        <v>13</v>
      </c>
      <c r="H559" s="11" t="s">
        <v>1110</v>
      </c>
      <c r="I559" s="11" t="s">
        <v>1111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45400</v>
      </c>
      <c r="C560" s="18">
        <v>0.49444444399999998</v>
      </c>
      <c r="D560" s="12">
        <v>58</v>
      </c>
      <c r="E560" s="13">
        <v>3.1269999999999998</v>
      </c>
      <c r="F560" s="11" t="s">
        <v>24</v>
      </c>
      <c r="G560" s="11" t="s">
        <v>13</v>
      </c>
      <c r="H560" s="11" t="s">
        <v>1112</v>
      </c>
      <c r="I560" s="11" t="s">
        <v>1113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45400</v>
      </c>
      <c r="C561" s="18">
        <v>0.49444444399999998</v>
      </c>
      <c r="D561" s="12">
        <v>758</v>
      </c>
      <c r="E561" s="13">
        <v>3.1284999999999998</v>
      </c>
      <c r="F561" s="11" t="s">
        <v>24</v>
      </c>
      <c r="G561" s="11" t="s">
        <v>13</v>
      </c>
      <c r="H561" s="11" t="s">
        <v>1114</v>
      </c>
      <c r="I561" s="11" t="s">
        <v>1115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45400</v>
      </c>
      <c r="C562" s="18">
        <v>0.49519675899999999</v>
      </c>
      <c r="D562" s="12">
        <v>36</v>
      </c>
      <c r="E562" s="13">
        <v>3.1225000000000001</v>
      </c>
      <c r="F562" s="11" t="s">
        <v>24</v>
      </c>
      <c r="G562" s="11" t="s">
        <v>13</v>
      </c>
      <c r="H562" s="11" t="s">
        <v>1116</v>
      </c>
      <c r="I562" s="11" t="s">
        <v>1117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45400</v>
      </c>
      <c r="C563" s="18">
        <v>0.495636574</v>
      </c>
      <c r="D563" s="12">
        <v>16</v>
      </c>
      <c r="E563" s="13">
        <v>3.1204999999999998</v>
      </c>
      <c r="F563" s="11" t="s">
        <v>24</v>
      </c>
      <c r="G563" s="11" t="s">
        <v>13</v>
      </c>
      <c r="H563" s="11" t="s">
        <v>1118</v>
      </c>
      <c r="I563" s="11" t="s">
        <v>1119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45400</v>
      </c>
      <c r="C564" s="18">
        <v>0.495636574</v>
      </c>
      <c r="D564" s="12">
        <v>20</v>
      </c>
      <c r="E564" s="13">
        <v>3.1204999999999998</v>
      </c>
      <c r="F564" s="11" t="s">
        <v>24</v>
      </c>
      <c r="G564" s="11" t="s">
        <v>13</v>
      </c>
      <c r="H564" s="11" t="s">
        <v>1120</v>
      </c>
      <c r="I564" s="11" t="s">
        <v>1121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45400</v>
      </c>
      <c r="C565" s="18">
        <v>0.495636574</v>
      </c>
      <c r="D565" s="12">
        <v>31</v>
      </c>
      <c r="E565" s="13">
        <v>3.1204999999999998</v>
      </c>
      <c r="F565" s="11" t="s">
        <v>24</v>
      </c>
      <c r="G565" s="11" t="s">
        <v>13</v>
      </c>
      <c r="H565" s="11" t="s">
        <v>1122</v>
      </c>
      <c r="I565" s="11" t="s">
        <v>1123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45400</v>
      </c>
      <c r="C566" s="18">
        <v>0.495636574</v>
      </c>
      <c r="D566" s="12">
        <v>34</v>
      </c>
      <c r="E566" s="13">
        <v>3.12</v>
      </c>
      <c r="F566" s="11" t="s">
        <v>24</v>
      </c>
      <c r="G566" s="11" t="s">
        <v>13</v>
      </c>
      <c r="H566" s="11" t="s">
        <v>1124</v>
      </c>
      <c r="I566" s="11" t="s">
        <v>1125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45400</v>
      </c>
      <c r="C567" s="18">
        <v>0.495636574</v>
      </c>
      <c r="D567" s="12">
        <v>35</v>
      </c>
      <c r="E567" s="13">
        <v>3.1204999999999998</v>
      </c>
      <c r="F567" s="11" t="s">
        <v>24</v>
      </c>
      <c r="G567" s="11" t="s">
        <v>13</v>
      </c>
      <c r="H567" s="11" t="s">
        <v>1126</v>
      </c>
      <c r="I567" s="11" t="s">
        <v>1127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45400</v>
      </c>
      <c r="C568" s="18">
        <v>0.49581018500000001</v>
      </c>
      <c r="D568" s="12">
        <v>43</v>
      </c>
      <c r="E568" s="13">
        <v>3.12</v>
      </c>
      <c r="F568" s="11" t="s">
        <v>24</v>
      </c>
      <c r="G568" s="11" t="s">
        <v>13</v>
      </c>
      <c r="H568" s="11" t="s">
        <v>1128</v>
      </c>
      <c r="I568" s="11" t="s">
        <v>1129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45400</v>
      </c>
      <c r="C569" s="18">
        <v>0.49581018500000001</v>
      </c>
      <c r="D569" s="12">
        <v>56</v>
      </c>
      <c r="E569" s="13">
        <v>3.12</v>
      </c>
      <c r="F569" s="11" t="s">
        <v>24</v>
      </c>
      <c r="G569" s="11" t="s">
        <v>13</v>
      </c>
      <c r="H569" s="11" t="s">
        <v>1130</v>
      </c>
      <c r="I569" s="11" t="s">
        <v>1131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45400</v>
      </c>
      <c r="C570" s="18">
        <v>0.49581018500000001</v>
      </c>
      <c r="D570" s="12">
        <v>1178</v>
      </c>
      <c r="E570" s="13">
        <v>3.12</v>
      </c>
      <c r="F570" s="11" t="s">
        <v>24</v>
      </c>
      <c r="G570" s="11" t="s">
        <v>13</v>
      </c>
      <c r="H570" s="11" t="s">
        <v>1132</v>
      </c>
      <c r="I570" s="11" t="s">
        <v>1133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45400</v>
      </c>
      <c r="C571" s="18">
        <v>0.496319444</v>
      </c>
      <c r="D571" s="12">
        <v>37</v>
      </c>
      <c r="E571" s="13">
        <v>3.1215000000000002</v>
      </c>
      <c r="F571" s="11" t="s">
        <v>24</v>
      </c>
      <c r="G571" s="11" t="s">
        <v>13</v>
      </c>
      <c r="H571" s="11" t="s">
        <v>1134</v>
      </c>
      <c r="I571" s="11" t="s">
        <v>1135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45400</v>
      </c>
      <c r="C572" s="18">
        <v>0.496319444</v>
      </c>
      <c r="D572" s="12">
        <v>39</v>
      </c>
      <c r="E572" s="13">
        <v>3.1215000000000002</v>
      </c>
      <c r="F572" s="11" t="s">
        <v>24</v>
      </c>
      <c r="G572" s="11" t="s">
        <v>13</v>
      </c>
      <c r="H572" s="11" t="s">
        <v>1136</v>
      </c>
      <c r="I572" s="11" t="s">
        <v>1137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45400</v>
      </c>
      <c r="C573" s="18">
        <v>0.496319444</v>
      </c>
      <c r="D573" s="12">
        <v>48</v>
      </c>
      <c r="E573" s="13">
        <v>3.1215000000000002</v>
      </c>
      <c r="F573" s="11" t="s">
        <v>24</v>
      </c>
      <c r="G573" s="11" t="s">
        <v>13</v>
      </c>
      <c r="H573" s="11" t="s">
        <v>1138</v>
      </c>
      <c r="I573" s="11" t="s">
        <v>1139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45400</v>
      </c>
      <c r="C574" s="18">
        <v>0.496319444</v>
      </c>
      <c r="D574" s="12">
        <v>48</v>
      </c>
      <c r="E574" s="13">
        <v>3.1225000000000001</v>
      </c>
      <c r="F574" s="11" t="s">
        <v>24</v>
      </c>
      <c r="G574" s="11" t="s">
        <v>13</v>
      </c>
      <c r="H574" s="11" t="s">
        <v>1140</v>
      </c>
      <c r="I574" s="11" t="s">
        <v>1141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45400</v>
      </c>
      <c r="C575" s="18">
        <v>0.496319444</v>
      </c>
      <c r="D575" s="12">
        <v>52</v>
      </c>
      <c r="E575" s="13">
        <v>3.1225000000000001</v>
      </c>
      <c r="F575" s="11" t="s">
        <v>24</v>
      </c>
      <c r="G575" s="11" t="s">
        <v>13</v>
      </c>
      <c r="H575" s="11" t="s">
        <v>1142</v>
      </c>
      <c r="I575" s="11" t="s">
        <v>1143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45400</v>
      </c>
      <c r="C576" s="18">
        <v>0.49728009200000001</v>
      </c>
      <c r="D576" s="12">
        <v>742</v>
      </c>
      <c r="E576" s="13">
        <v>3.1244999999999998</v>
      </c>
      <c r="F576" s="11" t="s">
        <v>24</v>
      </c>
      <c r="G576" s="11" t="s">
        <v>13</v>
      </c>
      <c r="H576" s="11" t="s">
        <v>1144</v>
      </c>
      <c r="I576" s="11" t="s">
        <v>1145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45400</v>
      </c>
      <c r="C577" s="18">
        <v>0.49771990700000002</v>
      </c>
      <c r="D577" s="12">
        <v>45</v>
      </c>
      <c r="E577" s="13">
        <v>3.1190000000000002</v>
      </c>
      <c r="F577" s="11" t="s">
        <v>24</v>
      </c>
      <c r="G577" s="11" t="s">
        <v>13</v>
      </c>
      <c r="H577" s="11" t="s">
        <v>1146</v>
      </c>
      <c r="I577" s="11" t="s">
        <v>1147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45400</v>
      </c>
      <c r="C578" s="18">
        <v>0.49848379599999998</v>
      </c>
      <c r="D578" s="12">
        <v>37</v>
      </c>
      <c r="E578" s="13">
        <v>3.1190000000000002</v>
      </c>
      <c r="F578" s="11" t="s">
        <v>24</v>
      </c>
      <c r="G578" s="11" t="s">
        <v>13</v>
      </c>
      <c r="H578" s="11" t="s">
        <v>1148</v>
      </c>
      <c r="I578" s="11" t="s">
        <v>1149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45400</v>
      </c>
      <c r="C579" s="18">
        <v>0.49848379599999998</v>
      </c>
      <c r="D579" s="12">
        <v>42</v>
      </c>
      <c r="E579" s="13">
        <v>3.1190000000000002</v>
      </c>
      <c r="F579" s="11" t="s">
        <v>24</v>
      </c>
      <c r="G579" s="11" t="s">
        <v>13</v>
      </c>
      <c r="H579" s="11" t="s">
        <v>1150</v>
      </c>
      <c r="I579" s="11" t="s">
        <v>1151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45400</v>
      </c>
      <c r="C580" s="18">
        <v>0.49848379599999998</v>
      </c>
      <c r="D580" s="12">
        <v>43</v>
      </c>
      <c r="E580" s="13">
        <v>3.1190000000000002</v>
      </c>
      <c r="F580" s="11" t="s">
        <v>24</v>
      </c>
      <c r="G580" s="11" t="s">
        <v>13</v>
      </c>
      <c r="H580" s="11" t="s">
        <v>1152</v>
      </c>
      <c r="I580" s="11" t="s">
        <v>1153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45400</v>
      </c>
      <c r="C581" s="18">
        <v>0.49850694400000001</v>
      </c>
      <c r="D581" s="12">
        <v>41</v>
      </c>
      <c r="E581" s="13">
        <v>3.1185</v>
      </c>
      <c r="F581" s="11" t="s">
        <v>24</v>
      </c>
      <c r="G581" s="11" t="s">
        <v>13</v>
      </c>
      <c r="H581" s="11" t="s">
        <v>1154</v>
      </c>
      <c r="I581" s="11" t="s">
        <v>1155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45400</v>
      </c>
      <c r="C582" s="18">
        <v>0.49965277699999999</v>
      </c>
      <c r="D582" s="12">
        <v>61</v>
      </c>
      <c r="E582" s="13">
        <v>3.1259999999999999</v>
      </c>
      <c r="F582" s="11" t="s">
        <v>24</v>
      </c>
      <c r="G582" s="11" t="s">
        <v>13</v>
      </c>
      <c r="H582" s="11" t="s">
        <v>1156</v>
      </c>
      <c r="I582" s="11" t="s">
        <v>1157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45400</v>
      </c>
      <c r="C583" s="18">
        <v>0.49965277699999999</v>
      </c>
      <c r="D583" s="12">
        <v>806</v>
      </c>
      <c r="E583" s="13">
        <v>3.1259999999999999</v>
      </c>
      <c r="F583" s="11" t="s">
        <v>24</v>
      </c>
      <c r="G583" s="11" t="s">
        <v>13</v>
      </c>
      <c r="H583" s="11" t="s">
        <v>1158</v>
      </c>
      <c r="I583" s="11" t="s">
        <v>1159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45400</v>
      </c>
      <c r="C584" s="18">
        <v>0.49971064799999998</v>
      </c>
      <c r="D584" s="12">
        <v>44</v>
      </c>
      <c r="E584" s="13">
        <v>3.125</v>
      </c>
      <c r="F584" s="11" t="s">
        <v>24</v>
      </c>
      <c r="G584" s="11" t="s">
        <v>13</v>
      </c>
      <c r="H584" s="11" t="s">
        <v>1160</v>
      </c>
      <c r="I584" s="11" t="s">
        <v>1161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45400</v>
      </c>
      <c r="C585" s="18">
        <v>0.500474537</v>
      </c>
      <c r="D585" s="12">
        <v>43</v>
      </c>
      <c r="E585" s="13">
        <v>3.1284999999999998</v>
      </c>
      <c r="F585" s="11" t="s">
        <v>24</v>
      </c>
      <c r="G585" s="11" t="s">
        <v>13</v>
      </c>
      <c r="H585" s="11" t="s">
        <v>1162</v>
      </c>
      <c r="I585" s="11" t="s">
        <v>1163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45400</v>
      </c>
      <c r="C586" s="18">
        <v>0.50072916599999995</v>
      </c>
      <c r="D586" s="12">
        <v>42</v>
      </c>
      <c r="E586" s="13">
        <v>3.1274999999999999</v>
      </c>
      <c r="F586" s="11" t="s">
        <v>24</v>
      </c>
      <c r="G586" s="11" t="s">
        <v>13</v>
      </c>
      <c r="H586" s="11" t="s">
        <v>1164</v>
      </c>
      <c r="I586" s="11" t="s">
        <v>1165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45400</v>
      </c>
      <c r="C587" s="18">
        <v>0.50072916599999995</v>
      </c>
      <c r="D587" s="12">
        <v>46</v>
      </c>
      <c r="E587" s="13">
        <v>3.1280000000000001</v>
      </c>
      <c r="F587" s="11" t="s">
        <v>24</v>
      </c>
      <c r="G587" s="11" t="s">
        <v>13</v>
      </c>
      <c r="H587" s="11" t="s">
        <v>1166</v>
      </c>
      <c r="I587" s="11" t="s">
        <v>1167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45400</v>
      </c>
      <c r="C588" s="18">
        <v>0.50072916599999995</v>
      </c>
      <c r="D588" s="12">
        <v>47</v>
      </c>
      <c r="E588" s="13">
        <v>3.1274999999999999</v>
      </c>
      <c r="F588" s="11" t="s">
        <v>24</v>
      </c>
      <c r="G588" s="11" t="s">
        <v>13</v>
      </c>
      <c r="H588" s="11" t="s">
        <v>1168</v>
      </c>
      <c r="I588" s="11" t="s">
        <v>1169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45400</v>
      </c>
      <c r="C589" s="18">
        <v>0.50072916599999995</v>
      </c>
      <c r="D589" s="12">
        <v>270</v>
      </c>
      <c r="E589" s="13">
        <v>3.1274999999999999</v>
      </c>
      <c r="F589" s="11" t="s">
        <v>24</v>
      </c>
      <c r="G589" s="11" t="s">
        <v>13</v>
      </c>
      <c r="H589" s="11" t="s">
        <v>1170</v>
      </c>
      <c r="I589" s="11" t="s">
        <v>1171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45400</v>
      </c>
      <c r="C590" s="18">
        <v>0.50072916599999995</v>
      </c>
      <c r="D590" s="12">
        <v>669</v>
      </c>
      <c r="E590" s="13">
        <v>3.1274999999999999</v>
      </c>
      <c r="F590" s="11" t="s">
        <v>24</v>
      </c>
      <c r="G590" s="11" t="s">
        <v>13</v>
      </c>
      <c r="H590" s="11" t="s">
        <v>1172</v>
      </c>
      <c r="I590" s="11" t="s">
        <v>1173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45400</v>
      </c>
      <c r="C591" s="18">
        <v>0.50141203699999992</v>
      </c>
      <c r="D591" s="12">
        <v>50</v>
      </c>
      <c r="E591" s="13">
        <v>3.1259999999999999</v>
      </c>
      <c r="F591" s="11" t="s">
        <v>24</v>
      </c>
      <c r="G591" s="11" t="s">
        <v>13</v>
      </c>
      <c r="H591" s="11" t="s">
        <v>1174</v>
      </c>
      <c r="I591" s="11" t="s">
        <v>1175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45400</v>
      </c>
      <c r="C592" s="18">
        <v>0.50197916599999992</v>
      </c>
      <c r="D592" s="12">
        <v>36</v>
      </c>
      <c r="E592" s="13">
        <v>3.1259999999999999</v>
      </c>
      <c r="F592" s="11" t="s">
        <v>24</v>
      </c>
      <c r="G592" s="11" t="s">
        <v>13</v>
      </c>
      <c r="H592" s="11" t="s">
        <v>1176</v>
      </c>
      <c r="I592" s="11" t="s">
        <v>1177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45400</v>
      </c>
      <c r="C593" s="18">
        <v>0.50197916599999992</v>
      </c>
      <c r="D593" s="12">
        <v>37</v>
      </c>
      <c r="E593" s="13">
        <v>3.1259999999999999</v>
      </c>
      <c r="F593" s="11" t="s">
        <v>24</v>
      </c>
      <c r="G593" s="11" t="s">
        <v>13</v>
      </c>
      <c r="H593" s="11" t="s">
        <v>1178</v>
      </c>
      <c r="I593" s="11" t="s">
        <v>1179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45400</v>
      </c>
      <c r="C594" s="18">
        <v>0.50197916599999992</v>
      </c>
      <c r="D594" s="12">
        <v>40</v>
      </c>
      <c r="E594" s="13">
        <v>3.1259999999999999</v>
      </c>
      <c r="F594" s="11" t="s">
        <v>24</v>
      </c>
      <c r="G594" s="11" t="s">
        <v>13</v>
      </c>
      <c r="H594" s="11" t="s">
        <v>1180</v>
      </c>
      <c r="I594" s="11" t="s">
        <v>1181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45400</v>
      </c>
      <c r="C595" s="18">
        <v>0.50197916599999992</v>
      </c>
      <c r="D595" s="12">
        <v>910</v>
      </c>
      <c r="E595" s="13">
        <v>3.1259999999999999</v>
      </c>
      <c r="F595" s="11" t="s">
        <v>24</v>
      </c>
      <c r="G595" s="11" t="s">
        <v>13</v>
      </c>
      <c r="H595" s="11" t="s">
        <v>1182</v>
      </c>
      <c r="I595" s="11" t="s">
        <v>1183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45400</v>
      </c>
      <c r="C596" s="18">
        <v>0.50263888800000001</v>
      </c>
      <c r="D596" s="12">
        <v>34</v>
      </c>
      <c r="E596" s="13">
        <v>3.1255000000000002</v>
      </c>
      <c r="F596" s="11" t="s">
        <v>24</v>
      </c>
      <c r="G596" s="11" t="s">
        <v>13</v>
      </c>
      <c r="H596" s="11" t="s">
        <v>1184</v>
      </c>
      <c r="I596" s="11" t="s">
        <v>1185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45400</v>
      </c>
      <c r="C597" s="18">
        <v>0.50333333300000005</v>
      </c>
      <c r="D597" s="12">
        <v>39</v>
      </c>
      <c r="E597" s="13">
        <v>3.1244999999999998</v>
      </c>
      <c r="F597" s="11" t="s">
        <v>24</v>
      </c>
      <c r="G597" s="11" t="s">
        <v>13</v>
      </c>
      <c r="H597" s="11" t="s">
        <v>1186</v>
      </c>
      <c r="I597" s="11" t="s">
        <v>1187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45400</v>
      </c>
      <c r="C598" s="18">
        <v>0.50362268500000007</v>
      </c>
      <c r="D598" s="12">
        <v>36</v>
      </c>
      <c r="E598" s="13">
        <v>3.1234999999999999</v>
      </c>
      <c r="F598" s="11" t="s">
        <v>24</v>
      </c>
      <c r="G598" s="11" t="s">
        <v>13</v>
      </c>
      <c r="H598" s="11" t="s">
        <v>1188</v>
      </c>
      <c r="I598" s="11" t="s">
        <v>1189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45400</v>
      </c>
      <c r="C599" s="18">
        <v>0.50390046300000002</v>
      </c>
      <c r="D599" s="12">
        <v>35</v>
      </c>
      <c r="E599" s="13">
        <v>3.1234999999999999</v>
      </c>
      <c r="F599" s="11" t="s">
        <v>24</v>
      </c>
      <c r="G599" s="11" t="s">
        <v>13</v>
      </c>
      <c r="H599" s="11" t="s">
        <v>1190</v>
      </c>
      <c r="I599" s="11" t="s">
        <v>1191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45400</v>
      </c>
      <c r="C600" s="18">
        <v>0.50390046300000002</v>
      </c>
      <c r="D600" s="12">
        <v>36</v>
      </c>
      <c r="E600" s="13">
        <v>3.1234999999999999</v>
      </c>
      <c r="F600" s="11" t="s">
        <v>24</v>
      </c>
      <c r="G600" s="11" t="s">
        <v>13</v>
      </c>
      <c r="H600" s="11" t="s">
        <v>1192</v>
      </c>
      <c r="I600" s="11" t="s">
        <v>1193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45400</v>
      </c>
      <c r="C601" s="18">
        <v>0.50390046300000002</v>
      </c>
      <c r="D601" s="12">
        <v>39</v>
      </c>
      <c r="E601" s="13">
        <v>3.1234999999999999</v>
      </c>
      <c r="F601" s="11" t="s">
        <v>24</v>
      </c>
      <c r="G601" s="11" t="s">
        <v>13</v>
      </c>
      <c r="H601" s="11" t="s">
        <v>1194</v>
      </c>
      <c r="I601" s="11" t="s">
        <v>1195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45400</v>
      </c>
      <c r="C602" s="18">
        <v>0.50390046300000002</v>
      </c>
      <c r="D602" s="12">
        <v>920</v>
      </c>
      <c r="E602" s="13">
        <v>3.1234999999999999</v>
      </c>
      <c r="F602" s="11" t="s">
        <v>24</v>
      </c>
      <c r="G602" s="11" t="s">
        <v>13</v>
      </c>
      <c r="H602" s="11" t="s">
        <v>1196</v>
      </c>
      <c r="I602" s="11" t="s">
        <v>1197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45400</v>
      </c>
      <c r="C603" s="18">
        <v>0.50471064799999998</v>
      </c>
      <c r="D603" s="12">
        <v>37</v>
      </c>
      <c r="E603" s="13">
        <v>3.1265000000000001</v>
      </c>
      <c r="F603" s="11" t="s">
        <v>24</v>
      </c>
      <c r="G603" s="11" t="s">
        <v>13</v>
      </c>
      <c r="H603" s="11" t="s">
        <v>1198</v>
      </c>
      <c r="I603" s="11" t="s">
        <v>1199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45400</v>
      </c>
      <c r="C604" s="18">
        <v>0.50586805499999998</v>
      </c>
      <c r="D604" s="12">
        <v>42</v>
      </c>
      <c r="E604" s="13">
        <v>3.13</v>
      </c>
      <c r="F604" s="11" t="s">
        <v>24</v>
      </c>
      <c r="G604" s="11" t="s">
        <v>13</v>
      </c>
      <c r="H604" s="11" t="s">
        <v>1200</v>
      </c>
      <c r="I604" s="11" t="s">
        <v>1201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45400</v>
      </c>
      <c r="C605" s="18">
        <v>0.50586805499999998</v>
      </c>
      <c r="D605" s="12">
        <v>48</v>
      </c>
      <c r="E605" s="13">
        <v>3.13</v>
      </c>
      <c r="F605" s="11" t="s">
        <v>24</v>
      </c>
      <c r="G605" s="11" t="s">
        <v>13</v>
      </c>
      <c r="H605" s="11" t="s">
        <v>1202</v>
      </c>
      <c r="I605" s="11" t="s">
        <v>1203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45400</v>
      </c>
      <c r="C606" s="18">
        <v>0.50586805499999998</v>
      </c>
      <c r="D606" s="12">
        <v>50</v>
      </c>
      <c r="E606" s="13">
        <v>3.13</v>
      </c>
      <c r="F606" s="11" t="s">
        <v>24</v>
      </c>
      <c r="G606" s="11" t="s">
        <v>13</v>
      </c>
      <c r="H606" s="11" t="s">
        <v>1204</v>
      </c>
      <c r="I606" s="11" t="s">
        <v>1205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45400</v>
      </c>
      <c r="C607" s="18">
        <v>0.50586805499999998</v>
      </c>
      <c r="D607" s="12">
        <v>62</v>
      </c>
      <c r="E607" s="13">
        <v>3.13</v>
      </c>
      <c r="F607" s="11" t="s">
        <v>24</v>
      </c>
      <c r="G607" s="11" t="s">
        <v>13</v>
      </c>
      <c r="H607" s="11" t="s">
        <v>1206</v>
      </c>
      <c r="I607" s="11" t="s">
        <v>1207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45400</v>
      </c>
      <c r="C608" s="18">
        <v>0.50586805499999998</v>
      </c>
      <c r="D608" s="12">
        <v>1092</v>
      </c>
      <c r="E608" s="13">
        <v>3.13</v>
      </c>
      <c r="F608" s="11" t="s">
        <v>24</v>
      </c>
      <c r="G608" s="11" t="s">
        <v>13</v>
      </c>
      <c r="H608" s="11" t="s">
        <v>1208</v>
      </c>
      <c r="I608" s="11" t="s">
        <v>1209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45400</v>
      </c>
      <c r="C609" s="18">
        <v>0.50590277699999997</v>
      </c>
      <c r="D609" s="12">
        <v>32</v>
      </c>
      <c r="E609" s="13">
        <v>3.1295000000000002</v>
      </c>
      <c r="F609" s="11" t="s">
        <v>24</v>
      </c>
      <c r="G609" s="11" t="s">
        <v>13</v>
      </c>
      <c r="H609" s="11" t="s">
        <v>1210</v>
      </c>
      <c r="I609" s="11" t="s">
        <v>1211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45400</v>
      </c>
      <c r="C610" s="18">
        <v>0.50614583299999993</v>
      </c>
      <c r="D610" s="12">
        <v>54</v>
      </c>
      <c r="E610" s="13">
        <v>3.1284999999999998</v>
      </c>
      <c r="F610" s="11" t="s">
        <v>24</v>
      </c>
      <c r="G610" s="11" t="s">
        <v>13</v>
      </c>
      <c r="H610" s="11" t="s">
        <v>1212</v>
      </c>
      <c r="I610" s="11" t="s">
        <v>1213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45400</v>
      </c>
      <c r="C611" s="18">
        <v>0.50755787000000008</v>
      </c>
      <c r="D611" s="12">
        <v>54</v>
      </c>
      <c r="E611" s="13">
        <v>3.1295000000000002</v>
      </c>
      <c r="F611" s="11" t="s">
        <v>24</v>
      </c>
      <c r="G611" s="11" t="s">
        <v>13</v>
      </c>
      <c r="H611" s="11" t="s">
        <v>1214</v>
      </c>
      <c r="I611" s="11" t="s">
        <v>1215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45400</v>
      </c>
      <c r="C612" s="18">
        <v>0.50759259199999995</v>
      </c>
      <c r="D612" s="12">
        <v>30</v>
      </c>
      <c r="E612" s="13">
        <v>3.129</v>
      </c>
      <c r="F612" s="11" t="s">
        <v>24</v>
      </c>
      <c r="G612" s="11" t="s">
        <v>13</v>
      </c>
      <c r="H612" s="11" t="s">
        <v>1216</v>
      </c>
      <c r="I612" s="11" t="s">
        <v>1217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45400</v>
      </c>
      <c r="C613" s="18">
        <v>0.50759259199999995</v>
      </c>
      <c r="D613" s="12">
        <v>34</v>
      </c>
      <c r="E613" s="13">
        <v>3.129</v>
      </c>
      <c r="F613" s="11" t="s">
        <v>24</v>
      </c>
      <c r="G613" s="11" t="s">
        <v>13</v>
      </c>
      <c r="H613" s="11" t="s">
        <v>1218</v>
      </c>
      <c r="I613" s="11" t="s">
        <v>1219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45400</v>
      </c>
      <c r="C614" s="18">
        <v>0.50759259199999995</v>
      </c>
      <c r="D614" s="12">
        <v>41</v>
      </c>
      <c r="E614" s="13">
        <v>3.129</v>
      </c>
      <c r="F614" s="11" t="s">
        <v>24</v>
      </c>
      <c r="G614" s="11" t="s">
        <v>13</v>
      </c>
      <c r="H614" s="11" t="s">
        <v>1220</v>
      </c>
      <c r="I614" s="11" t="s">
        <v>1221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45400</v>
      </c>
      <c r="C615" s="18">
        <v>0.50759259199999995</v>
      </c>
      <c r="D615" s="12">
        <v>42</v>
      </c>
      <c r="E615" s="13">
        <v>3.129</v>
      </c>
      <c r="F615" s="11" t="s">
        <v>24</v>
      </c>
      <c r="G615" s="11" t="s">
        <v>13</v>
      </c>
      <c r="H615" s="11" t="s">
        <v>1222</v>
      </c>
      <c r="I615" s="11" t="s">
        <v>1223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45400</v>
      </c>
      <c r="C616" s="18">
        <v>0.50759259199999995</v>
      </c>
      <c r="D616" s="12">
        <v>763</v>
      </c>
      <c r="E616" s="13">
        <v>3.129</v>
      </c>
      <c r="F616" s="11" t="s">
        <v>24</v>
      </c>
      <c r="G616" s="11" t="s">
        <v>13</v>
      </c>
      <c r="H616" s="11" t="s">
        <v>1224</v>
      </c>
      <c r="I616" s="11" t="s">
        <v>1225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45400</v>
      </c>
      <c r="C617" s="18">
        <v>0.50766203700000001</v>
      </c>
      <c r="D617" s="12">
        <v>32</v>
      </c>
      <c r="E617" s="13">
        <v>3.1284999999999998</v>
      </c>
      <c r="F617" s="11" t="s">
        <v>24</v>
      </c>
      <c r="G617" s="11" t="s">
        <v>13</v>
      </c>
      <c r="H617" s="11" t="s">
        <v>1226</v>
      </c>
      <c r="I617" s="11" t="s">
        <v>1227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45400</v>
      </c>
      <c r="C618" s="18">
        <v>0.50905092499999993</v>
      </c>
      <c r="D618" s="12">
        <v>1</v>
      </c>
      <c r="E618" s="13">
        <v>3.1280000000000001</v>
      </c>
      <c r="F618" s="11" t="s">
        <v>24</v>
      </c>
      <c r="G618" s="11" t="s">
        <v>13</v>
      </c>
      <c r="H618" s="11" t="s">
        <v>1228</v>
      </c>
      <c r="I618" s="11" t="s">
        <v>1229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45400</v>
      </c>
      <c r="C619" s="18">
        <v>0.50905092499999993</v>
      </c>
      <c r="D619" s="12">
        <v>1</v>
      </c>
      <c r="E619" s="13">
        <v>3.1280000000000001</v>
      </c>
      <c r="F619" s="11" t="s">
        <v>24</v>
      </c>
      <c r="G619" s="11" t="s">
        <v>13</v>
      </c>
      <c r="H619" s="11" t="s">
        <v>1230</v>
      </c>
      <c r="I619" s="11" t="s">
        <v>1231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45400</v>
      </c>
      <c r="C620" s="18">
        <v>0.50905092499999993</v>
      </c>
      <c r="D620" s="12">
        <v>33</v>
      </c>
      <c r="E620" s="13">
        <v>3.1280000000000001</v>
      </c>
      <c r="F620" s="11" t="s">
        <v>24</v>
      </c>
      <c r="G620" s="11" t="s">
        <v>13</v>
      </c>
      <c r="H620" s="11" t="s">
        <v>1232</v>
      </c>
      <c r="I620" s="11" t="s">
        <v>1233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45400</v>
      </c>
      <c r="C621" s="18">
        <v>0.50905092499999993</v>
      </c>
      <c r="D621" s="12">
        <v>34</v>
      </c>
      <c r="E621" s="13">
        <v>3.1280000000000001</v>
      </c>
      <c r="F621" s="11" t="s">
        <v>24</v>
      </c>
      <c r="G621" s="11" t="s">
        <v>13</v>
      </c>
      <c r="H621" s="11" t="s">
        <v>1234</v>
      </c>
      <c r="I621" s="11" t="s">
        <v>1235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45400</v>
      </c>
      <c r="C622" s="18">
        <v>0.50905092499999993</v>
      </c>
      <c r="D622" s="12">
        <v>38</v>
      </c>
      <c r="E622" s="13">
        <v>3.1280000000000001</v>
      </c>
      <c r="F622" s="11" t="s">
        <v>24</v>
      </c>
      <c r="G622" s="11" t="s">
        <v>13</v>
      </c>
      <c r="H622" s="11" t="s">
        <v>1236</v>
      </c>
      <c r="I622" s="11" t="s">
        <v>1237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45400</v>
      </c>
      <c r="C623" s="18">
        <v>0.50905092499999993</v>
      </c>
      <c r="D623" s="12">
        <v>44</v>
      </c>
      <c r="E623" s="13">
        <v>3.1280000000000001</v>
      </c>
      <c r="F623" s="11" t="s">
        <v>24</v>
      </c>
      <c r="G623" s="11" t="s">
        <v>13</v>
      </c>
      <c r="H623" s="11" t="s">
        <v>1238</v>
      </c>
      <c r="I623" s="11" t="s">
        <v>1239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45400</v>
      </c>
      <c r="C624" s="18">
        <v>0.50905092499999993</v>
      </c>
      <c r="D624" s="12">
        <v>71</v>
      </c>
      <c r="E624" s="13">
        <v>3.1280000000000001</v>
      </c>
      <c r="F624" s="11" t="s">
        <v>24</v>
      </c>
      <c r="G624" s="11" t="s">
        <v>13</v>
      </c>
      <c r="H624" s="11" t="s">
        <v>1240</v>
      </c>
      <c r="I624" s="11" t="s">
        <v>1241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45400</v>
      </c>
      <c r="C625" s="18">
        <v>0.50905092499999993</v>
      </c>
      <c r="D625" s="12">
        <v>912</v>
      </c>
      <c r="E625" s="13">
        <v>3.1280000000000001</v>
      </c>
      <c r="F625" s="11" t="s">
        <v>24</v>
      </c>
      <c r="G625" s="11" t="s">
        <v>13</v>
      </c>
      <c r="H625" s="11" t="s">
        <v>1242</v>
      </c>
      <c r="I625" s="11" t="s">
        <v>1243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45400</v>
      </c>
      <c r="C626" s="18">
        <v>0.50913194399999995</v>
      </c>
      <c r="D626" s="12">
        <v>42</v>
      </c>
      <c r="E626" s="13">
        <v>3.1274999999999999</v>
      </c>
      <c r="F626" s="11" t="s">
        <v>24</v>
      </c>
      <c r="G626" s="11" t="s">
        <v>13</v>
      </c>
      <c r="H626" s="11" t="s">
        <v>1244</v>
      </c>
      <c r="I626" s="11" t="s">
        <v>1245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45400</v>
      </c>
      <c r="C627" s="18">
        <v>0.50957175899999996</v>
      </c>
      <c r="D627" s="12">
        <v>34</v>
      </c>
      <c r="E627" s="13">
        <v>3.1255000000000002</v>
      </c>
      <c r="F627" s="11" t="s">
        <v>24</v>
      </c>
      <c r="G627" s="11" t="s">
        <v>13</v>
      </c>
      <c r="H627" s="11" t="s">
        <v>1246</v>
      </c>
      <c r="I627" s="11" t="s">
        <v>1247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45400</v>
      </c>
      <c r="C628" s="18">
        <v>0.51046296299999994</v>
      </c>
      <c r="D628" s="12">
        <v>41</v>
      </c>
      <c r="E628" s="13">
        <v>3.1259999999999999</v>
      </c>
      <c r="F628" s="11" t="s">
        <v>24</v>
      </c>
      <c r="G628" s="11" t="s">
        <v>13</v>
      </c>
      <c r="H628" s="11" t="s">
        <v>1248</v>
      </c>
      <c r="I628" s="11" t="s">
        <v>1249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45400</v>
      </c>
      <c r="C629" s="18">
        <v>0.51046296299999994</v>
      </c>
      <c r="D629" s="12">
        <v>58</v>
      </c>
      <c r="E629" s="13">
        <v>3.1259999999999999</v>
      </c>
      <c r="F629" s="11" t="s">
        <v>24</v>
      </c>
      <c r="G629" s="11" t="s">
        <v>13</v>
      </c>
      <c r="H629" s="11" t="s">
        <v>1250</v>
      </c>
      <c r="I629" s="11" t="s">
        <v>1251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45400</v>
      </c>
      <c r="C630" s="18">
        <v>0.51063657400000007</v>
      </c>
      <c r="D630" s="12">
        <v>35</v>
      </c>
      <c r="E630" s="13">
        <v>3.1259999999999999</v>
      </c>
      <c r="F630" s="11" t="s">
        <v>24</v>
      </c>
      <c r="G630" s="11" t="s">
        <v>13</v>
      </c>
      <c r="H630" s="11" t="s">
        <v>1252</v>
      </c>
      <c r="I630" s="11" t="s">
        <v>1253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45400</v>
      </c>
      <c r="C631" s="18">
        <v>0.51063657400000007</v>
      </c>
      <c r="D631" s="12">
        <v>40</v>
      </c>
      <c r="E631" s="13">
        <v>3.1259999999999999</v>
      </c>
      <c r="F631" s="11" t="s">
        <v>24</v>
      </c>
      <c r="G631" s="11" t="s">
        <v>13</v>
      </c>
      <c r="H631" s="11" t="s">
        <v>1254</v>
      </c>
      <c r="I631" s="11" t="s">
        <v>1255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45400</v>
      </c>
      <c r="C632" s="18">
        <v>0.51153935099999992</v>
      </c>
      <c r="D632" s="12">
        <v>36</v>
      </c>
      <c r="E632" s="13">
        <v>3.1259999999999999</v>
      </c>
      <c r="F632" s="11" t="s">
        <v>24</v>
      </c>
      <c r="G632" s="11" t="s">
        <v>13</v>
      </c>
      <c r="H632" s="11" t="s">
        <v>1256</v>
      </c>
      <c r="I632" s="11" t="s">
        <v>1257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45400</v>
      </c>
      <c r="C633" s="18">
        <v>0.51153935099999992</v>
      </c>
      <c r="D633" s="12">
        <v>43</v>
      </c>
      <c r="E633" s="13">
        <v>3.1259999999999999</v>
      </c>
      <c r="F633" s="11" t="s">
        <v>24</v>
      </c>
      <c r="G633" s="11" t="s">
        <v>13</v>
      </c>
      <c r="H633" s="11" t="s">
        <v>1258</v>
      </c>
      <c r="I633" s="11" t="s">
        <v>1259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45400</v>
      </c>
      <c r="C634" s="18">
        <v>0.51226851799999995</v>
      </c>
      <c r="D634" s="12">
        <v>31</v>
      </c>
      <c r="E634" s="13">
        <v>3.1274999999999999</v>
      </c>
      <c r="F634" s="11" t="s">
        <v>24</v>
      </c>
      <c r="G634" s="11" t="s">
        <v>13</v>
      </c>
      <c r="H634" s="11" t="s">
        <v>1260</v>
      </c>
      <c r="I634" s="11" t="s">
        <v>1261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45400</v>
      </c>
      <c r="C635" s="18">
        <v>0.51226851799999995</v>
      </c>
      <c r="D635" s="12">
        <v>32</v>
      </c>
      <c r="E635" s="13">
        <v>3.1265000000000001</v>
      </c>
      <c r="F635" s="11" t="s">
        <v>24</v>
      </c>
      <c r="G635" s="11" t="s">
        <v>13</v>
      </c>
      <c r="H635" s="11" t="s">
        <v>1262</v>
      </c>
      <c r="I635" s="11" t="s">
        <v>1263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45400</v>
      </c>
      <c r="C636" s="18">
        <v>0.51226851799999995</v>
      </c>
      <c r="D636" s="12">
        <v>35</v>
      </c>
      <c r="E636" s="13">
        <v>3.1274999999999999</v>
      </c>
      <c r="F636" s="11" t="s">
        <v>24</v>
      </c>
      <c r="G636" s="11" t="s">
        <v>13</v>
      </c>
      <c r="H636" s="11" t="s">
        <v>1264</v>
      </c>
      <c r="I636" s="11" t="s">
        <v>1265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45400</v>
      </c>
      <c r="C637" s="18">
        <v>0.51226851799999995</v>
      </c>
      <c r="D637" s="12">
        <v>59</v>
      </c>
      <c r="E637" s="13">
        <v>3.1274999999999999</v>
      </c>
      <c r="F637" s="11" t="s">
        <v>24</v>
      </c>
      <c r="G637" s="11" t="s">
        <v>13</v>
      </c>
      <c r="H637" s="11" t="s">
        <v>1266</v>
      </c>
      <c r="I637" s="11" t="s">
        <v>1267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45400</v>
      </c>
      <c r="C638" s="18">
        <v>0.51226851799999995</v>
      </c>
      <c r="D638" s="12">
        <v>1220</v>
      </c>
      <c r="E638" s="13">
        <v>3.1274999999999999</v>
      </c>
      <c r="F638" s="11" t="s">
        <v>24</v>
      </c>
      <c r="G638" s="11" t="s">
        <v>13</v>
      </c>
      <c r="H638" s="11" t="s">
        <v>1268</v>
      </c>
      <c r="I638" s="11" t="s">
        <v>1269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45400</v>
      </c>
      <c r="C639" s="18">
        <v>0.51392361100000006</v>
      </c>
      <c r="D639" s="12">
        <v>38</v>
      </c>
      <c r="E639" s="13">
        <v>3.1280000000000001</v>
      </c>
      <c r="F639" s="11" t="s">
        <v>24</v>
      </c>
      <c r="G639" s="11" t="s">
        <v>13</v>
      </c>
      <c r="H639" s="11" t="s">
        <v>1270</v>
      </c>
      <c r="I639" s="11" t="s">
        <v>1271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45400</v>
      </c>
      <c r="C640" s="18">
        <v>0.51392361100000006</v>
      </c>
      <c r="D640" s="12">
        <v>39</v>
      </c>
      <c r="E640" s="13">
        <v>3.1280000000000001</v>
      </c>
      <c r="F640" s="11" t="s">
        <v>24</v>
      </c>
      <c r="G640" s="11" t="s">
        <v>13</v>
      </c>
      <c r="H640" s="11" t="s">
        <v>1272</v>
      </c>
      <c r="I640" s="11" t="s">
        <v>1273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45400</v>
      </c>
      <c r="C641" s="18">
        <v>0.51392361100000006</v>
      </c>
      <c r="D641" s="12">
        <v>1189</v>
      </c>
      <c r="E641" s="13">
        <v>3.1280000000000001</v>
      </c>
      <c r="F641" s="11" t="s">
        <v>24</v>
      </c>
      <c r="G641" s="11" t="s">
        <v>13</v>
      </c>
      <c r="H641" s="11" t="s">
        <v>1274</v>
      </c>
      <c r="I641" s="11" t="s">
        <v>1275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45400</v>
      </c>
      <c r="C642" s="18">
        <v>0.51399305500000003</v>
      </c>
      <c r="D642" s="12">
        <v>33</v>
      </c>
      <c r="E642" s="13">
        <v>3.129</v>
      </c>
      <c r="F642" s="11" t="s">
        <v>24</v>
      </c>
      <c r="G642" s="11" t="s">
        <v>13</v>
      </c>
      <c r="H642" s="11" t="s">
        <v>1276</v>
      </c>
      <c r="I642" s="11" t="s">
        <v>1277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45400</v>
      </c>
      <c r="C643" s="18">
        <v>0.51399305500000003</v>
      </c>
      <c r="D643" s="12">
        <v>65</v>
      </c>
      <c r="E643" s="13">
        <v>3.129</v>
      </c>
      <c r="F643" s="11" t="s">
        <v>24</v>
      </c>
      <c r="G643" s="11" t="s">
        <v>13</v>
      </c>
      <c r="H643" s="11" t="s">
        <v>1278</v>
      </c>
      <c r="I643" s="11" t="s">
        <v>1279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45400</v>
      </c>
      <c r="C644" s="18">
        <v>0.51424768499999995</v>
      </c>
      <c r="D644" s="12">
        <v>37</v>
      </c>
      <c r="E644" s="13">
        <v>3.1284999999999998</v>
      </c>
      <c r="F644" s="11" t="s">
        <v>24</v>
      </c>
      <c r="G644" s="11" t="s">
        <v>13</v>
      </c>
      <c r="H644" s="11" t="s">
        <v>1280</v>
      </c>
      <c r="I644" s="11" t="s">
        <v>1281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45400</v>
      </c>
      <c r="C645" s="18">
        <v>0.51424768499999995</v>
      </c>
      <c r="D645" s="12">
        <v>43</v>
      </c>
      <c r="E645" s="13">
        <v>3.1284999999999998</v>
      </c>
      <c r="F645" s="11" t="s">
        <v>24</v>
      </c>
      <c r="G645" s="11" t="s">
        <v>13</v>
      </c>
      <c r="H645" s="11" t="s">
        <v>1282</v>
      </c>
      <c r="I645" s="11" t="s">
        <v>1283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45400</v>
      </c>
      <c r="C646" s="18">
        <v>0.51424768499999995</v>
      </c>
      <c r="D646" s="12">
        <v>43</v>
      </c>
      <c r="E646" s="13">
        <v>3.1284999999999998</v>
      </c>
      <c r="F646" s="11" t="s">
        <v>24</v>
      </c>
      <c r="G646" s="11" t="s">
        <v>13</v>
      </c>
      <c r="H646" s="11" t="s">
        <v>1284</v>
      </c>
      <c r="I646" s="11" t="s">
        <v>1285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45400</v>
      </c>
      <c r="C647" s="18">
        <v>0.51430555499999997</v>
      </c>
      <c r="D647" s="12">
        <v>33</v>
      </c>
      <c r="E647" s="13">
        <v>3.1284999999999998</v>
      </c>
      <c r="F647" s="11" t="s">
        <v>24</v>
      </c>
      <c r="G647" s="11" t="s">
        <v>13</v>
      </c>
      <c r="H647" s="11" t="s">
        <v>1286</v>
      </c>
      <c r="I647" s="11" t="s">
        <v>1287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45400</v>
      </c>
      <c r="C648" s="18">
        <v>0.51430555499999997</v>
      </c>
      <c r="D648" s="12">
        <v>34</v>
      </c>
      <c r="E648" s="13">
        <v>3.1284999999999998</v>
      </c>
      <c r="F648" s="11" t="s">
        <v>24</v>
      </c>
      <c r="G648" s="11" t="s">
        <v>13</v>
      </c>
      <c r="H648" s="11" t="s">
        <v>1288</v>
      </c>
      <c r="I648" s="11" t="s">
        <v>1289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45400</v>
      </c>
      <c r="C649" s="18">
        <v>0.51493055500000007</v>
      </c>
      <c r="D649" s="12">
        <v>38</v>
      </c>
      <c r="E649" s="13">
        <v>3.13</v>
      </c>
      <c r="F649" s="11" t="s">
        <v>24</v>
      </c>
      <c r="G649" s="11" t="s">
        <v>13</v>
      </c>
      <c r="H649" s="11" t="s">
        <v>1290</v>
      </c>
      <c r="I649" s="11" t="s">
        <v>1291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45400</v>
      </c>
      <c r="C650" s="18">
        <v>0.51493055500000007</v>
      </c>
      <c r="D650" s="12">
        <v>40</v>
      </c>
      <c r="E650" s="13">
        <v>3.13</v>
      </c>
      <c r="F650" s="11" t="s">
        <v>24</v>
      </c>
      <c r="G650" s="11" t="s">
        <v>13</v>
      </c>
      <c r="H650" s="11" t="s">
        <v>1292</v>
      </c>
      <c r="I650" s="11" t="s">
        <v>1293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45400</v>
      </c>
      <c r="C651" s="18">
        <v>0.51493055500000007</v>
      </c>
      <c r="D651" s="12">
        <v>40</v>
      </c>
      <c r="E651" s="13">
        <v>3.1305000000000001</v>
      </c>
      <c r="F651" s="11" t="s">
        <v>24</v>
      </c>
      <c r="G651" s="11" t="s">
        <v>13</v>
      </c>
      <c r="H651" s="11" t="s">
        <v>1294</v>
      </c>
      <c r="I651" s="11" t="s">
        <v>1295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45400</v>
      </c>
      <c r="C652" s="18">
        <v>0.51493055500000007</v>
      </c>
      <c r="D652" s="12">
        <v>57</v>
      </c>
      <c r="E652" s="13">
        <v>3.1305000000000001</v>
      </c>
      <c r="F652" s="11" t="s">
        <v>24</v>
      </c>
      <c r="G652" s="11" t="s">
        <v>13</v>
      </c>
      <c r="H652" s="11" t="s">
        <v>1296</v>
      </c>
      <c r="I652" s="11" t="s">
        <v>1297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45400</v>
      </c>
      <c r="C653" s="18">
        <v>0.51493055500000007</v>
      </c>
      <c r="D653" s="12">
        <v>62</v>
      </c>
      <c r="E653" s="13">
        <v>3.129</v>
      </c>
      <c r="F653" s="11" t="s">
        <v>24</v>
      </c>
      <c r="G653" s="11" t="s">
        <v>13</v>
      </c>
      <c r="H653" s="11" t="s">
        <v>1298</v>
      </c>
      <c r="I653" s="11" t="s">
        <v>1299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45400</v>
      </c>
      <c r="C654" s="18">
        <v>0.51495370299999998</v>
      </c>
      <c r="D654" s="12">
        <v>33</v>
      </c>
      <c r="E654" s="13">
        <v>3.1284999999999998</v>
      </c>
      <c r="F654" s="11" t="s">
        <v>24</v>
      </c>
      <c r="G654" s="11" t="s">
        <v>13</v>
      </c>
      <c r="H654" s="11" t="s">
        <v>1300</v>
      </c>
      <c r="I654" s="11" t="s">
        <v>1301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45400</v>
      </c>
      <c r="C655" s="18">
        <v>0.51495370299999998</v>
      </c>
      <c r="D655" s="12">
        <v>36</v>
      </c>
      <c r="E655" s="13">
        <v>3.1284999999999998</v>
      </c>
      <c r="F655" s="11" t="s">
        <v>24</v>
      </c>
      <c r="G655" s="11" t="s">
        <v>13</v>
      </c>
      <c r="H655" s="11" t="s">
        <v>1302</v>
      </c>
      <c r="I655" s="11" t="s">
        <v>1303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45400</v>
      </c>
      <c r="C656" s="18">
        <v>0.51495370299999998</v>
      </c>
      <c r="D656" s="12">
        <v>57</v>
      </c>
      <c r="E656" s="13">
        <v>3.1284999999999998</v>
      </c>
      <c r="F656" s="11" t="s">
        <v>24</v>
      </c>
      <c r="G656" s="11" t="s">
        <v>13</v>
      </c>
      <c r="H656" s="11" t="s">
        <v>1304</v>
      </c>
      <c r="I656" s="11" t="s">
        <v>1305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45400</v>
      </c>
      <c r="C657" s="18">
        <v>0.51495370299999998</v>
      </c>
      <c r="D657" s="12">
        <v>1510</v>
      </c>
      <c r="E657" s="13">
        <v>3.1284999999999998</v>
      </c>
      <c r="F657" s="11" t="s">
        <v>24</v>
      </c>
      <c r="G657" s="11" t="s">
        <v>13</v>
      </c>
      <c r="H657" s="11" t="s">
        <v>1306</v>
      </c>
      <c r="I657" s="11" t="s">
        <v>1307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45400</v>
      </c>
      <c r="C658" s="18">
        <v>0.51506944399999999</v>
      </c>
      <c r="D658" s="12">
        <v>34</v>
      </c>
      <c r="E658" s="13">
        <v>3.1274999999999999</v>
      </c>
      <c r="F658" s="11" t="s">
        <v>24</v>
      </c>
      <c r="G658" s="11" t="s">
        <v>13</v>
      </c>
      <c r="H658" s="11" t="s">
        <v>1308</v>
      </c>
      <c r="I658" s="11" t="s">
        <v>1309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45400</v>
      </c>
      <c r="C659" s="18">
        <v>0.51506944399999999</v>
      </c>
      <c r="D659" s="12">
        <v>36</v>
      </c>
      <c r="E659" s="13">
        <v>3.1274999999999999</v>
      </c>
      <c r="F659" s="11" t="s">
        <v>24</v>
      </c>
      <c r="G659" s="11" t="s">
        <v>13</v>
      </c>
      <c r="H659" s="11" t="s">
        <v>1310</v>
      </c>
      <c r="I659" s="11" t="s">
        <v>1311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45400</v>
      </c>
      <c r="C660" s="18">
        <v>0.51586805499999999</v>
      </c>
      <c r="D660" s="12">
        <v>33</v>
      </c>
      <c r="E660" s="13">
        <v>3.1234999999999999</v>
      </c>
      <c r="F660" s="11" t="s">
        <v>24</v>
      </c>
      <c r="G660" s="11" t="s">
        <v>13</v>
      </c>
      <c r="H660" s="11" t="s">
        <v>1312</v>
      </c>
      <c r="I660" s="11" t="s">
        <v>1313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45400</v>
      </c>
      <c r="C661" s="18">
        <v>0.51586805499999999</v>
      </c>
      <c r="D661" s="12">
        <v>34</v>
      </c>
      <c r="E661" s="13">
        <v>3.1234999999999999</v>
      </c>
      <c r="F661" s="11" t="s">
        <v>24</v>
      </c>
      <c r="G661" s="11" t="s">
        <v>13</v>
      </c>
      <c r="H661" s="11" t="s">
        <v>1314</v>
      </c>
      <c r="I661" s="11" t="s">
        <v>1315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45400</v>
      </c>
      <c r="C662" s="18">
        <v>0.51586805499999999</v>
      </c>
      <c r="D662" s="12">
        <v>38</v>
      </c>
      <c r="E662" s="13">
        <v>3.1234999999999999</v>
      </c>
      <c r="F662" s="11" t="s">
        <v>24</v>
      </c>
      <c r="G662" s="11" t="s">
        <v>13</v>
      </c>
      <c r="H662" s="11" t="s">
        <v>1316</v>
      </c>
      <c r="I662" s="11" t="s">
        <v>1317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45400</v>
      </c>
      <c r="C663" s="18">
        <v>0.51586805499999999</v>
      </c>
      <c r="D663" s="12">
        <v>829</v>
      </c>
      <c r="E663" s="13">
        <v>3.1234999999999999</v>
      </c>
      <c r="F663" s="11" t="s">
        <v>24</v>
      </c>
      <c r="G663" s="11" t="s">
        <v>13</v>
      </c>
      <c r="H663" s="11" t="s">
        <v>1318</v>
      </c>
      <c r="I663" s="11" t="s">
        <v>1319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45400</v>
      </c>
      <c r="C664" s="18">
        <v>0.51590277699999998</v>
      </c>
      <c r="D664" s="12">
        <v>32</v>
      </c>
      <c r="E664" s="13">
        <v>3.1230000000000002</v>
      </c>
      <c r="F664" s="11" t="s">
        <v>24</v>
      </c>
      <c r="G664" s="11" t="s">
        <v>13</v>
      </c>
      <c r="H664" s="11" t="s">
        <v>1320</v>
      </c>
      <c r="I664" s="11" t="s">
        <v>1321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45400</v>
      </c>
      <c r="C665" s="18">
        <v>0.51664351799999997</v>
      </c>
      <c r="D665" s="12">
        <v>48</v>
      </c>
      <c r="E665" s="13">
        <v>3.1234999999999999</v>
      </c>
      <c r="F665" s="11" t="s">
        <v>24</v>
      </c>
      <c r="G665" s="11" t="s">
        <v>13</v>
      </c>
      <c r="H665" s="11" t="s">
        <v>1322</v>
      </c>
      <c r="I665" s="11" t="s">
        <v>1323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45400</v>
      </c>
      <c r="C666" s="18">
        <v>0.51670138799999998</v>
      </c>
      <c r="D666" s="12">
        <v>30</v>
      </c>
      <c r="E666" s="13">
        <v>3.1234999999999999</v>
      </c>
      <c r="F666" s="11" t="s">
        <v>24</v>
      </c>
      <c r="G666" s="11" t="s">
        <v>13</v>
      </c>
      <c r="H666" s="11" t="s">
        <v>1324</v>
      </c>
      <c r="I666" s="11" t="s">
        <v>1325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45400</v>
      </c>
      <c r="C667" s="18">
        <v>0.51789351799999994</v>
      </c>
      <c r="D667" s="12">
        <v>1050</v>
      </c>
      <c r="E667" s="13">
        <v>3.1274999999999999</v>
      </c>
      <c r="F667" s="11" t="s">
        <v>24</v>
      </c>
      <c r="G667" s="11" t="s">
        <v>13</v>
      </c>
      <c r="H667" s="11" t="s">
        <v>1326</v>
      </c>
      <c r="I667" s="11" t="s">
        <v>1327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45400</v>
      </c>
      <c r="C668" s="18">
        <v>0.51802083300000001</v>
      </c>
      <c r="D668" s="12">
        <v>37</v>
      </c>
      <c r="E668" s="13">
        <v>3.1269999999999998</v>
      </c>
      <c r="F668" s="11" t="s">
        <v>24</v>
      </c>
      <c r="G668" s="11" t="s">
        <v>13</v>
      </c>
      <c r="H668" s="11" t="s">
        <v>1328</v>
      </c>
      <c r="I668" s="11" t="s">
        <v>1329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45400</v>
      </c>
      <c r="C669" s="18">
        <v>0.51802083300000001</v>
      </c>
      <c r="D669" s="12">
        <v>46</v>
      </c>
      <c r="E669" s="13">
        <v>3.1269999999999998</v>
      </c>
      <c r="F669" s="11" t="s">
        <v>24</v>
      </c>
      <c r="G669" s="11" t="s">
        <v>13</v>
      </c>
      <c r="H669" s="11" t="s">
        <v>1330</v>
      </c>
      <c r="I669" s="11" t="s">
        <v>1331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45400</v>
      </c>
      <c r="C670" s="18">
        <v>0.51802083300000001</v>
      </c>
      <c r="D670" s="12">
        <v>46</v>
      </c>
      <c r="E670" s="13">
        <v>3.1269999999999998</v>
      </c>
      <c r="F670" s="11" t="s">
        <v>24</v>
      </c>
      <c r="G670" s="11" t="s">
        <v>13</v>
      </c>
      <c r="H670" s="11" t="s">
        <v>1332</v>
      </c>
      <c r="I670" s="11" t="s">
        <v>1333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45400</v>
      </c>
      <c r="C671" s="18">
        <v>0.51827546299999994</v>
      </c>
      <c r="D671" s="12">
        <v>33</v>
      </c>
      <c r="E671" s="13">
        <v>3.1265000000000001</v>
      </c>
      <c r="F671" s="11" t="s">
        <v>24</v>
      </c>
      <c r="G671" s="11" t="s">
        <v>13</v>
      </c>
      <c r="H671" s="11" t="s">
        <v>1334</v>
      </c>
      <c r="I671" s="11" t="s">
        <v>1335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45400</v>
      </c>
      <c r="C672" s="18">
        <v>0.51916666600000005</v>
      </c>
      <c r="D672" s="12">
        <v>38</v>
      </c>
      <c r="E672" s="13">
        <v>3.1269999999999998</v>
      </c>
      <c r="F672" s="11" t="s">
        <v>24</v>
      </c>
      <c r="G672" s="11" t="s">
        <v>13</v>
      </c>
      <c r="H672" s="11" t="s">
        <v>1336</v>
      </c>
      <c r="I672" s="11" t="s">
        <v>1337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45400</v>
      </c>
      <c r="C673" s="18">
        <v>0.51916666600000005</v>
      </c>
      <c r="D673" s="12">
        <v>42</v>
      </c>
      <c r="E673" s="13">
        <v>3.1255000000000002</v>
      </c>
      <c r="F673" s="11" t="s">
        <v>24</v>
      </c>
      <c r="G673" s="11" t="s">
        <v>13</v>
      </c>
      <c r="H673" s="11" t="s">
        <v>1338</v>
      </c>
      <c r="I673" s="11" t="s">
        <v>1339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45400</v>
      </c>
      <c r="C674" s="18">
        <v>0.51916666600000005</v>
      </c>
      <c r="D674" s="12">
        <v>42</v>
      </c>
      <c r="E674" s="13">
        <v>3.1269999999999998</v>
      </c>
      <c r="F674" s="11" t="s">
        <v>24</v>
      </c>
      <c r="G674" s="11" t="s">
        <v>13</v>
      </c>
      <c r="H674" s="11" t="s">
        <v>1340</v>
      </c>
      <c r="I674" s="11" t="s">
        <v>1341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45400</v>
      </c>
      <c r="C675" s="18">
        <v>0.51916666600000005</v>
      </c>
      <c r="D675" s="12">
        <v>43</v>
      </c>
      <c r="E675" s="13">
        <v>3.125</v>
      </c>
      <c r="F675" s="11" t="s">
        <v>24</v>
      </c>
      <c r="G675" s="11" t="s">
        <v>13</v>
      </c>
      <c r="H675" s="11" t="s">
        <v>1342</v>
      </c>
      <c r="I675" s="11" t="s">
        <v>1343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45400</v>
      </c>
      <c r="C676" s="18">
        <v>0.51916666600000005</v>
      </c>
      <c r="D676" s="12">
        <v>44</v>
      </c>
      <c r="E676" s="13">
        <v>3.1269999999999998</v>
      </c>
      <c r="F676" s="11" t="s">
        <v>24</v>
      </c>
      <c r="G676" s="11" t="s">
        <v>13</v>
      </c>
      <c r="H676" s="11" t="s">
        <v>1344</v>
      </c>
      <c r="I676" s="11" t="s">
        <v>1345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45400</v>
      </c>
      <c r="C677" s="18">
        <v>0.51916666600000005</v>
      </c>
      <c r="D677" s="12">
        <v>971</v>
      </c>
      <c r="E677" s="13">
        <v>3.1269999999999998</v>
      </c>
      <c r="F677" s="11" t="s">
        <v>24</v>
      </c>
      <c r="G677" s="11" t="s">
        <v>13</v>
      </c>
      <c r="H677" s="11" t="s">
        <v>1346</v>
      </c>
      <c r="I677" s="11" t="s">
        <v>1347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45400</v>
      </c>
      <c r="C678" s="18">
        <v>0.51947916599999999</v>
      </c>
      <c r="D678" s="12">
        <v>34</v>
      </c>
      <c r="E678" s="13">
        <v>3.1259999999999999</v>
      </c>
      <c r="F678" s="11" t="s">
        <v>24</v>
      </c>
      <c r="G678" s="11" t="s">
        <v>13</v>
      </c>
      <c r="H678" s="11" t="s">
        <v>1348</v>
      </c>
      <c r="I678" s="11" t="s">
        <v>1349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45400</v>
      </c>
      <c r="C679" s="18">
        <v>0.51947916599999999</v>
      </c>
      <c r="D679" s="12">
        <v>47</v>
      </c>
      <c r="E679" s="13">
        <v>3.1255000000000002</v>
      </c>
      <c r="F679" s="11" t="s">
        <v>24</v>
      </c>
      <c r="G679" s="11" t="s">
        <v>13</v>
      </c>
      <c r="H679" s="11" t="s">
        <v>1350</v>
      </c>
      <c r="I679" s="11" t="s">
        <v>1351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45400</v>
      </c>
      <c r="C680" s="18">
        <v>0.51986111099999999</v>
      </c>
      <c r="D680" s="12">
        <v>42</v>
      </c>
      <c r="E680" s="13">
        <v>3.1265000000000001</v>
      </c>
      <c r="F680" s="11" t="s">
        <v>24</v>
      </c>
      <c r="G680" s="11" t="s">
        <v>13</v>
      </c>
      <c r="H680" s="11" t="s">
        <v>1352</v>
      </c>
      <c r="I680" s="11" t="s">
        <v>1353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45400</v>
      </c>
      <c r="C681" s="18">
        <v>0.52065972199999999</v>
      </c>
      <c r="D681" s="12">
        <v>36</v>
      </c>
      <c r="E681" s="13">
        <v>3.1269999999999998</v>
      </c>
      <c r="F681" s="11" t="s">
        <v>24</v>
      </c>
      <c r="G681" s="11" t="s">
        <v>13</v>
      </c>
      <c r="H681" s="11" t="s">
        <v>1354</v>
      </c>
      <c r="I681" s="11" t="s">
        <v>1355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45400</v>
      </c>
      <c r="C682" s="18">
        <v>0.52065972199999999</v>
      </c>
      <c r="D682" s="12">
        <v>41</v>
      </c>
      <c r="E682" s="13">
        <v>3.1269999999999998</v>
      </c>
      <c r="F682" s="11" t="s">
        <v>24</v>
      </c>
      <c r="G682" s="11" t="s">
        <v>13</v>
      </c>
      <c r="H682" s="11" t="s">
        <v>1356</v>
      </c>
      <c r="I682" s="11" t="s">
        <v>1357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45400</v>
      </c>
      <c r="C683" s="18">
        <v>0.52065972199999999</v>
      </c>
      <c r="D683" s="12">
        <v>925</v>
      </c>
      <c r="E683" s="13">
        <v>3.1269999999999998</v>
      </c>
      <c r="F683" s="11" t="s">
        <v>24</v>
      </c>
      <c r="G683" s="11" t="s">
        <v>13</v>
      </c>
      <c r="H683" s="11" t="s">
        <v>1358</v>
      </c>
      <c r="I683" s="11" t="s">
        <v>1359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45400</v>
      </c>
      <c r="C684" s="18">
        <v>0.52084490700000008</v>
      </c>
      <c r="D684" s="12">
        <v>33</v>
      </c>
      <c r="E684" s="13">
        <v>3.1265000000000001</v>
      </c>
      <c r="F684" s="11" t="s">
        <v>24</v>
      </c>
      <c r="G684" s="11" t="s">
        <v>13</v>
      </c>
      <c r="H684" s="11" t="s">
        <v>1360</v>
      </c>
      <c r="I684" s="11" t="s">
        <v>1361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45400</v>
      </c>
      <c r="C685" s="18">
        <v>0.52084490700000008</v>
      </c>
      <c r="D685" s="12">
        <v>41</v>
      </c>
      <c r="E685" s="13">
        <v>3.1265000000000001</v>
      </c>
      <c r="F685" s="11" t="s">
        <v>24</v>
      </c>
      <c r="G685" s="11" t="s">
        <v>13</v>
      </c>
      <c r="H685" s="11" t="s">
        <v>1362</v>
      </c>
      <c r="I685" s="11" t="s">
        <v>1363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45400</v>
      </c>
      <c r="C686" s="18">
        <v>0.52189814800000001</v>
      </c>
      <c r="D686" s="12">
        <v>33</v>
      </c>
      <c r="E686" s="13">
        <v>3.1244999999999998</v>
      </c>
      <c r="F686" s="11" t="s">
        <v>24</v>
      </c>
      <c r="G686" s="11" t="s">
        <v>13</v>
      </c>
      <c r="H686" s="11" t="s">
        <v>1364</v>
      </c>
      <c r="I686" s="11" t="s">
        <v>1365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45400</v>
      </c>
      <c r="C687" s="18">
        <v>0.52189814800000001</v>
      </c>
      <c r="D687" s="12">
        <v>41</v>
      </c>
      <c r="E687" s="13">
        <v>3.1255000000000002</v>
      </c>
      <c r="F687" s="11" t="s">
        <v>24</v>
      </c>
      <c r="G687" s="11" t="s">
        <v>13</v>
      </c>
      <c r="H687" s="11" t="s">
        <v>1366</v>
      </c>
      <c r="I687" s="11" t="s">
        <v>1367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45400</v>
      </c>
      <c r="C688" s="18">
        <v>0.522256944</v>
      </c>
      <c r="D688" s="12">
        <v>30</v>
      </c>
      <c r="E688" s="13">
        <v>3.1240000000000001</v>
      </c>
      <c r="F688" s="11" t="s">
        <v>24</v>
      </c>
      <c r="G688" s="11" t="s">
        <v>13</v>
      </c>
      <c r="H688" s="11" t="s">
        <v>1368</v>
      </c>
      <c r="I688" s="11" t="s">
        <v>1369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45400</v>
      </c>
      <c r="C689" s="18">
        <v>0.52322916600000002</v>
      </c>
      <c r="D689" s="12">
        <v>45</v>
      </c>
      <c r="E689" s="13">
        <v>3.1244999999999998</v>
      </c>
      <c r="F689" s="11" t="s">
        <v>24</v>
      </c>
      <c r="G689" s="11" t="s">
        <v>13</v>
      </c>
      <c r="H689" s="11" t="s">
        <v>1370</v>
      </c>
      <c r="I689" s="11" t="s">
        <v>1371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45400</v>
      </c>
      <c r="C690" s="18">
        <v>0.52322916600000002</v>
      </c>
      <c r="D690" s="12">
        <v>45</v>
      </c>
      <c r="E690" s="13">
        <v>3.1244999999999998</v>
      </c>
      <c r="F690" s="11" t="s">
        <v>24</v>
      </c>
      <c r="G690" s="11" t="s">
        <v>13</v>
      </c>
      <c r="H690" s="11" t="s">
        <v>1372</v>
      </c>
      <c r="I690" s="11" t="s">
        <v>1373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45400</v>
      </c>
      <c r="C691" s="18">
        <v>0.52322916600000002</v>
      </c>
      <c r="D691" s="12">
        <v>1009</v>
      </c>
      <c r="E691" s="13">
        <v>3.1244999999999998</v>
      </c>
      <c r="F691" s="11" t="s">
        <v>24</v>
      </c>
      <c r="G691" s="11" t="s">
        <v>13</v>
      </c>
      <c r="H691" s="11" t="s">
        <v>1374</v>
      </c>
      <c r="I691" s="11" t="s">
        <v>1375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45400</v>
      </c>
      <c r="C692" s="18">
        <v>0.52376157400000001</v>
      </c>
      <c r="D692" s="12">
        <v>30</v>
      </c>
      <c r="E692" s="13">
        <v>3.125</v>
      </c>
      <c r="F692" s="11" t="s">
        <v>24</v>
      </c>
      <c r="G692" s="11" t="s">
        <v>13</v>
      </c>
      <c r="H692" s="11" t="s">
        <v>1376</v>
      </c>
      <c r="I692" s="11" t="s">
        <v>1377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45400</v>
      </c>
      <c r="C693" s="18">
        <v>0.52409722199999997</v>
      </c>
      <c r="D693" s="12">
        <v>48</v>
      </c>
      <c r="E693" s="13">
        <v>3.1265000000000001</v>
      </c>
      <c r="F693" s="11" t="s">
        <v>24</v>
      </c>
      <c r="G693" s="11" t="s">
        <v>13</v>
      </c>
      <c r="H693" s="11" t="s">
        <v>1378</v>
      </c>
      <c r="I693" s="11" t="s">
        <v>1379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45400</v>
      </c>
      <c r="C694" s="18">
        <v>0.52409722199999997</v>
      </c>
      <c r="D694" s="12">
        <v>49</v>
      </c>
      <c r="E694" s="13">
        <v>3.1265000000000001</v>
      </c>
      <c r="F694" s="11" t="s">
        <v>24</v>
      </c>
      <c r="G694" s="11" t="s">
        <v>13</v>
      </c>
      <c r="H694" s="11" t="s">
        <v>1380</v>
      </c>
      <c r="I694" s="11" t="s">
        <v>1381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45400</v>
      </c>
      <c r="C695" s="18">
        <v>0.52409722199999997</v>
      </c>
      <c r="D695" s="12">
        <v>53</v>
      </c>
      <c r="E695" s="13">
        <v>3.1265000000000001</v>
      </c>
      <c r="F695" s="11" t="s">
        <v>24</v>
      </c>
      <c r="G695" s="11" t="s">
        <v>13</v>
      </c>
      <c r="H695" s="11" t="s">
        <v>1382</v>
      </c>
      <c r="I695" s="11" t="s">
        <v>1383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45400</v>
      </c>
      <c r="C696" s="18">
        <v>0.52409722199999997</v>
      </c>
      <c r="D696" s="12">
        <v>1116</v>
      </c>
      <c r="E696" s="13">
        <v>3.1265000000000001</v>
      </c>
      <c r="F696" s="11" t="s">
        <v>24</v>
      </c>
      <c r="G696" s="11" t="s">
        <v>13</v>
      </c>
      <c r="H696" s="11" t="s">
        <v>1384</v>
      </c>
      <c r="I696" s="11" t="s">
        <v>1385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45400</v>
      </c>
      <c r="C697" s="18">
        <v>0.52429398100000002</v>
      </c>
      <c r="D697" s="12">
        <v>39</v>
      </c>
      <c r="E697" s="13">
        <v>3.1295000000000002</v>
      </c>
      <c r="F697" s="11" t="s">
        <v>24</v>
      </c>
      <c r="G697" s="11" t="s">
        <v>13</v>
      </c>
      <c r="H697" s="11" t="s">
        <v>1386</v>
      </c>
      <c r="I697" s="11" t="s">
        <v>1387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45400</v>
      </c>
      <c r="C698" s="18">
        <v>0.52429398100000002</v>
      </c>
      <c r="D698" s="12">
        <v>40</v>
      </c>
      <c r="E698" s="13">
        <v>3.1295000000000002</v>
      </c>
      <c r="F698" s="11" t="s">
        <v>24</v>
      </c>
      <c r="G698" s="11" t="s">
        <v>13</v>
      </c>
      <c r="H698" s="11" t="s">
        <v>1388</v>
      </c>
      <c r="I698" s="11" t="s">
        <v>1389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45400</v>
      </c>
      <c r="C699" s="18">
        <v>0.52429398100000002</v>
      </c>
      <c r="D699" s="12">
        <v>42</v>
      </c>
      <c r="E699" s="13">
        <v>3.1284999999999998</v>
      </c>
      <c r="F699" s="11" t="s">
        <v>24</v>
      </c>
      <c r="G699" s="11" t="s">
        <v>13</v>
      </c>
      <c r="H699" s="11" t="s">
        <v>1390</v>
      </c>
      <c r="I699" s="11" t="s">
        <v>1391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45400</v>
      </c>
      <c r="C700" s="18">
        <v>0.52429398100000002</v>
      </c>
      <c r="D700" s="12">
        <v>43</v>
      </c>
      <c r="E700" s="13">
        <v>3.129</v>
      </c>
      <c r="F700" s="11" t="s">
        <v>24</v>
      </c>
      <c r="G700" s="11" t="s">
        <v>13</v>
      </c>
      <c r="H700" s="11" t="s">
        <v>1392</v>
      </c>
      <c r="I700" s="11" t="s">
        <v>1393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45400</v>
      </c>
      <c r="C701" s="18">
        <v>0.52434027700000008</v>
      </c>
      <c r="D701" s="12">
        <v>37</v>
      </c>
      <c r="E701" s="13">
        <v>3.1284999999999998</v>
      </c>
      <c r="F701" s="11" t="s">
        <v>24</v>
      </c>
      <c r="G701" s="11" t="s">
        <v>13</v>
      </c>
      <c r="H701" s="11" t="s">
        <v>1394</v>
      </c>
      <c r="I701" s="11" t="s">
        <v>1395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45400</v>
      </c>
      <c r="C702" s="18">
        <v>0.52434027700000008</v>
      </c>
      <c r="D702" s="12">
        <v>42</v>
      </c>
      <c r="E702" s="13">
        <v>3.1284999999999998</v>
      </c>
      <c r="F702" s="11" t="s">
        <v>24</v>
      </c>
      <c r="G702" s="11" t="s">
        <v>13</v>
      </c>
      <c r="H702" s="11" t="s">
        <v>1396</v>
      </c>
      <c r="I702" s="11" t="s">
        <v>1397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45400</v>
      </c>
      <c r="C703" s="18">
        <v>0.52434027700000008</v>
      </c>
      <c r="D703" s="12">
        <v>58</v>
      </c>
      <c r="E703" s="13">
        <v>3.1280000000000001</v>
      </c>
      <c r="F703" s="11" t="s">
        <v>24</v>
      </c>
      <c r="G703" s="11" t="s">
        <v>13</v>
      </c>
      <c r="H703" s="11" t="s">
        <v>1398</v>
      </c>
      <c r="I703" s="11" t="s">
        <v>1399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45400</v>
      </c>
      <c r="C704" s="18">
        <v>0.52434027700000008</v>
      </c>
      <c r="D704" s="12">
        <v>65</v>
      </c>
      <c r="E704" s="13">
        <v>3.1280000000000001</v>
      </c>
      <c r="F704" s="11" t="s">
        <v>24</v>
      </c>
      <c r="G704" s="11" t="s">
        <v>13</v>
      </c>
      <c r="H704" s="11" t="s">
        <v>1400</v>
      </c>
      <c r="I704" s="11" t="s">
        <v>1401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45400</v>
      </c>
      <c r="C705" s="18">
        <v>0.52434027700000008</v>
      </c>
      <c r="D705" s="12">
        <v>878</v>
      </c>
      <c r="E705" s="13">
        <v>3.1284999999999998</v>
      </c>
      <c r="F705" s="11" t="s">
        <v>24</v>
      </c>
      <c r="G705" s="11" t="s">
        <v>13</v>
      </c>
      <c r="H705" s="11" t="s">
        <v>1402</v>
      </c>
      <c r="I705" s="11" t="s">
        <v>1403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45400</v>
      </c>
      <c r="C706" s="18">
        <v>0.52569444399999998</v>
      </c>
      <c r="D706" s="12">
        <v>33</v>
      </c>
      <c r="E706" s="13">
        <v>3.1225000000000001</v>
      </c>
      <c r="F706" s="11" t="s">
        <v>24</v>
      </c>
      <c r="G706" s="11" t="s">
        <v>13</v>
      </c>
      <c r="H706" s="11" t="s">
        <v>1404</v>
      </c>
      <c r="I706" s="11" t="s">
        <v>1405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45400</v>
      </c>
      <c r="C707" s="18">
        <v>0.52569444399999998</v>
      </c>
      <c r="D707" s="12">
        <v>37</v>
      </c>
      <c r="E707" s="13">
        <v>3.1219999999999999</v>
      </c>
      <c r="F707" s="11" t="s">
        <v>24</v>
      </c>
      <c r="G707" s="11" t="s">
        <v>13</v>
      </c>
      <c r="H707" s="11" t="s">
        <v>1406</v>
      </c>
      <c r="I707" s="11" t="s">
        <v>1407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45400</v>
      </c>
      <c r="C708" s="18">
        <v>0.52569444399999998</v>
      </c>
      <c r="D708" s="12">
        <v>44</v>
      </c>
      <c r="E708" s="13">
        <v>3.1225000000000001</v>
      </c>
      <c r="F708" s="11" t="s">
        <v>24</v>
      </c>
      <c r="G708" s="11" t="s">
        <v>13</v>
      </c>
      <c r="H708" s="11" t="s">
        <v>1408</v>
      </c>
      <c r="I708" s="11" t="s">
        <v>1409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45400</v>
      </c>
      <c r="C709" s="18">
        <v>0.52570601799999994</v>
      </c>
      <c r="D709" s="12">
        <v>32</v>
      </c>
      <c r="E709" s="13">
        <v>3.1190000000000002</v>
      </c>
      <c r="F709" s="11" t="s">
        <v>24</v>
      </c>
      <c r="G709" s="11" t="s">
        <v>13</v>
      </c>
      <c r="H709" s="11" t="s">
        <v>1410</v>
      </c>
      <c r="I709" s="11" t="s">
        <v>1411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45400</v>
      </c>
      <c r="C710" s="18">
        <v>0.52570601799999994</v>
      </c>
      <c r="D710" s="12">
        <v>34</v>
      </c>
      <c r="E710" s="13">
        <v>3.1190000000000002</v>
      </c>
      <c r="F710" s="11" t="s">
        <v>24</v>
      </c>
      <c r="G710" s="11" t="s">
        <v>13</v>
      </c>
      <c r="H710" s="11" t="s">
        <v>1412</v>
      </c>
      <c r="I710" s="11" t="s">
        <v>1413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45400</v>
      </c>
      <c r="C711" s="18">
        <v>0.52618055500000005</v>
      </c>
      <c r="D711" s="12">
        <v>51</v>
      </c>
      <c r="E711" s="13">
        <v>3.1204999999999998</v>
      </c>
      <c r="F711" s="11" t="s">
        <v>24</v>
      </c>
      <c r="G711" s="11" t="s">
        <v>13</v>
      </c>
      <c r="H711" s="11" t="s">
        <v>1414</v>
      </c>
      <c r="I711" s="11" t="s">
        <v>1415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45400</v>
      </c>
      <c r="C712" s="18">
        <v>0.52618055500000005</v>
      </c>
      <c r="D712" s="12">
        <v>1090</v>
      </c>
      <c r="E712" s="13">
        <v>3.1204999999999998</v>
      </c>
      <c r="F712" s="11" t="s">
        <v>24</v>
      </c>
      <c r="G712" s="11" t="s">
        <v>13</v>
      </c>
      <c r="H712" s="11" t="s">
        <v>1416</v>
      </c>
      <c r="I712" s="11" t="s">
        <v>1417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45400</v>
      </c>
      <c r="C713" s="18">
        <v>0.52653935100000004</v>
      </c>
      <c r="D713" s="12">
        <v>24</v>
      </c>
      <c r="E713" s="13">
        <v>3.1219999999999999</v>
      </c>
      <c r="F713" s="11" t="s">
        <v>24</v>
      </c>
      <c r="G713" s="11" t="s">
        <v>13</v>
      </c>
      <c r="H713" s="11" t="s">
        <v>1418</v>
      </c>
      <c r="I713" s="11" t="s">
        <v>1419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45400</v>
      </c>
      <c r="C714" s="18">
        <v>0.52653935100000004</v>
      </c>
      <c r="D714" s="12">
        <v>41</v>
      </c>
      <c r="E714" s="13">
        <v>3.1219999999999999</v>
      </c>
      <c r="F714" s="11" t="s">
        <v>24</v>
      </c>
      <c r="G714" s="11" t="s">
        <v>13</v>
      </c>
      <c r="H714" s="11" t="s">
        <v>1420</v>
      </c>
      <c r="I714" s="11" t="s">
        <v>1421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45400</v>
      </c>
      <c r="C715" s="18">
        <v>0.52700231399999997</v>
      </c>
      <c r="D715" s="12">
        <v>38</v>
      </c>
      <c r="E715" s="13">
        <v>3.1240000000000001</v>
      </c>
      <c r="F715" s="11" t="s">
        <v>24</v>
      </c>
      <c r="G715" s="11" t="s">
        <v>13</v>
      </c>
      <c r="H715" s="11" t="s">
        <v>1422</v>
      </c>
      <c r="I715" s="11" t="s">
        <v>1423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45400</v>
      </c>
      <c r="C716" s="18">
        <v>0.52700231399999997</v>
      </c>
      <c r="D716" s="12">
        <v>41</v>
      </c>
      <c r="E716" s="13">
        <v>3.1240000000000001</v>
      </c>
      <c r="F716" s="11" t="s">
        <v>24</v>
      </c>
      <c r="G716" s="11" t="s">
        <v>13</v>
      </c>
      <c r="H716" s="11" t="s">
        <v>1424</v>
      </c>
      <c r="I716" s="11" t="s">
        <v>1425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45400</v>
      </c>
      <c r="C717" s="18">
        <v>0.52869212899999996</v>
      </c>
      <c r="D717" s="12">
        <v>34</v>
      </c>
      <c r="E717" s="13">
        <v>3.1255000000000002</v>
      </c>
      <c r="F717" s="11" t="s">
        <v>24</v>
      </c>
      <c r="G717" s="11" t="s">
        <v>13</v>
      </c>
      <c r="H717" s="11" t="s">
        <v>1426</v>
      </c>
      <c r="I717" s="11" t="s">
        <v>1427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45400</v>
      </c>
      <c r="C718" s="18">
        <v>0.52914351799999992</v>
      </c>
      <c r="D718" s="12">
        <v>34</v>
      </c>
      <c r="E718" s="13">
        <v>3.125</v>
      </c>
      <c r="F718" s="11" t="s">
        <v>24</v>
      </c>
      <c r="G718" s="11" t="s">
        <v>13</v>
      </c>
      <c r="H718" s="11" t="s">
        <v>1428</v>
      </c>
      <c r="I718" s="11" t="s">
        <v>1429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45400</v>
      </c>
      <c r="C719" s="18">
        <v>0.52914351799999992</v>
      </c>
      <c r="D719" s="12">
        <v>42</v>
      </c>
      <c r="E719" s="13">
        <v>3.1244999999999998</v>
      </c>
      <c r="F719" s="11" t="s">
        <v>24</v>
      </c>
      <c r="G719" s="11" t="s">
        <v>13</v>
      </c>
      <c r="H719" s="11" t="s">
        <v>1430</v>
      </c>
      <c r="I719" s="11" t="s">
        <v>1431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45400</v>
      </c>
      <c r="C720" s="18">
        <v>0.52914351799999992</v>
      </c>
      <c r="D720" s="12">
        <v>48</v>
      </c>
      <c r="E720" s="13">
        <v>3.125</v>
      </c>
      <c r="F720" s="11" t="s">
        <v>24</v>
      </c>
      <c r="G720" s="11" t="s">
        <v>13</v>
      </c>
      <c r="H720" s="11" t="s">
        <v>1432</v>
      </c>
      <c r="I720" s="11" t="s">
        <v>1433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45400</v>
      </c>
      <c r="C721" s="18">
        <v>0.52914351799999992</v>
      </c>
      <c r="D721" s="12">
        <v>56</v>
      </c>
      <c r="E721" s="13">
        <v>3.125</v>
      </c>
      <c r="F721" s="11" t="s">
        <v>24</v>
      </c>
      <c r="G721" s="11" t="s">
        <v>13</v>
      </c>
      <c r="H721" s="11" t="s">
        <v>1434</v>
      </c>
      <c r="I721" s="11" t="s">
        <v>1435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45400</v>
      </c>
      <c r="C722" s="18">
        <v>0.52914351799999992</v>
      </c>
      <c r="D722" s="12">
        <v>58</v>
      </c>
      <c r="E722" s="13">
        <v>3.125</v>
      </c>
      <c r="F722" s="11" t="s">
        <v>24</v>
      </c>
      <c r="G722" s="11" t="s">
        <v>13</v>
      </c>
      <c r="H722" s="11" t="s">
        <v>1436</v>
      </c>
      <c r="I722" s="11" t="s">
        <v>1437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45400</v>
      </c>
      <c r="C723" s="18">
        <v>0.52914351799999992</v>
      </c>
      <c r="D723" s="12">
        <v>1266</v>
      </c>
      <c r="E723" s="13">
        <v>3.125</v>
      </c>
      <c r="F723" s="11" t="s">
        <v>24</v>
      </c>
      <c r="G723" s="11" t="s">
        <v>13</v>
      </c>
      <c r="H723" s="11" t="s">
        <v>1438</v>
      </c>
      <c r="I723" s="11" t="s">
        <v>1439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45400</v>
      </c>
      <c r="C724" s="18">
        <v>0.53056712900000003</v>
      </c>
      <c r="D724" s="12">
        <v>46</v>
      </c>
      <c r="E724" s="13">
        <v>3.1480000000000001</v>
      </c>
      <c r="F724" s="11" t="s">
        <v>24</v>
      </c>
      <c r="G724" s="11" t="s">
        <v>13</v>
      </c>
      <c r="H724" s="11" t="s">
        <v>1440</v>
      </c>
      <c r="I724" s="11" t="s">
        <v>1441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45400</v>
      </c>
      <c r="C725" s="18">
        <v>0.53056712900000003</v>
      </c>
      <c r="D725" s="12">
        <v>51</v>
      </c>
      <c r="E725" s="13">
        <v>3.1480000000000001</v>
      </c>
      <c r="F725" s="11" t="s">
        <v>24</v>
      </c>
      <c r="G725" s="11" t="s">
        <v>13</v>
      </c>
      <c r="H725" s="11" t="s">
        <v>1442</v>
      </c>
      <c r="I725" s="11" t="s">
        <v>1443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45400</v>
      </c>
      <c r="C726" s="18">
        <v>0.53056712900000003</v>
      </c>
      <c r="D726" s="12">
        <v>61</v>
      </c>
      <c r="E726" s="13">
        <v>3.1480000000000001</v>
      </c>
      <c r="F726" s="11" t="s">
        <v>24</v>
      </c>
      <c r="G726" s="11" t="s">
        <v>13</v>
      </c>
      <c r="H726" s="11" t="s">
        <v>1444</v>
      </c>
      <c r="I726" s="11" t="s">
        <v>1445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45400</v>
      </c>
      <c r="C727" s="18">
        <v>0.53056712900000003</v>
      </c>
      <c r="D727" s="12">
        <v>62</v>
      </c>
      <c r="E727" s="13">
        <v>3.1480000000000001</v>
      </c>
      <c r="F727" s="11" t="s">
        <v>24</v>
      </c>
      <c r="G727" s="11" t="s">
        <v>13</v>
      </c>
      <c r="H727" s="11" t="s">
        <v>1446</v>
      </c>
      <c r="I727" s="11" t="s">
        <v>1447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45400</v>
      </c>
      <c r="C728" s="18">
        <v>0.53056712900000003</v>
      </c>
      <c r="D728" s="12">
        <v>1328</v>
      </c>
      <c r="E728" s="13">
        <v>3.1480000000000001</v>
      </c>
      <c r="F728" s="11" t="s">
        <v>24</v>
      </c>
      <c r="G728" s="11" t="s">
        <v>13</v>
      </c>
      <c r="H728" s="11" t="s">
        <v>1448</v>
      </c>
      <c r="I728" s="11" t="s">
        <v>1449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45400</v>
      </c>
      <c r="C729" s="18">
        <v>0.53057870299999998</v>
      </c>
      <c r="D729" s="12">
        <v>50</v>
      </c>
      <c r="E729" s="13">
        <v>3.1475</v>
      </c>
      <c r="F729" s="11" t="s">
        <v>24</v>
      </c>
      <c r="G729" s="11" t="s">
        <v>13</v>
      </c>
      <c r="H729" s="11" t="s">
        <v>1450</v>
      </c>
      <c r="I729" s="11" t="s">
        <v>1451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45400</v>
      </c>
      <c r="C730" s="18">
        <v>0.53101851799999999</v>
      </c>
      <c r="D730" s="12">
        <v>64</v>
      </c>
      <c r="E730" s="13">
        <v>3.1509999999999998</v>
      </c>
      <c r="F730" s="11" t="s">
        <v>24</v>
      </c>
      <c r="G730" s="11" t="s">
        <v>13</v>
      </c>
      <c r="H730" s="11" t="s">
        <v>1452</v>
      </c>
      <c r="I730" s="11" t="s">
        <v>1453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45400</v>
      </c>
      <c r="C731" s="18">
        <v>0.53116898099999998</v>
      </c>
      <c r="D731" s="12">
        <v>36</v>
      </c>
      <c r="E731" s="13">
        <v>3.1555</v>
      </c>
      <c r="F731" s="11" t="s">
        <v>24</v>
      </c>
      <c r="G731" s="11" t="s">
        <v>13</v>
      </c>
      <c r="H731" s="11" t="s">
        <v>1454</v>
      </c>
      <c r="I731" s="11" t="s">
        <v>1455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45400</v>
      </c>
      <c r="C732" s="18">
        <v>0.53116898099999998</v>
      </c>
      <c r="D732" s="12">
        <v>37</v>
      </c>
      <c r="E732" s="13">
        <v>3.1555</v>
      </c>
      <c r="F732" s="11" t="s">
        <v>24</v>
      </c>
      <c r="G732" s="11" t="s">
        <v>13</v>
      </c>
      <c r="H732" s="11" t="s">
        <v>1456</v>
      </c>
      <c r="I732" s="11" t="s">
        <v>1457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45400</v>
      </c>
      <c r="C733" s="18">
        <v>0.53116898099999998</v>
      </c>
      <c r="D733" s="12">
        <v>37</v>
      </c>
      <c r="E733" s="13">
        <v>3.1555</v>
      </c>
      <c r="F733" s="11" t="s">
        <v>24</v>
      </c>
      <c r="G733" s="11" t="s">
        <v>13</v>
      </c>
      <c r="H733" s="11" t="s">
        <v>1458</v>
      </c>
      <c r="I733" s="11" t="s">
        <v>1459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45400</v>
      </c>
      <c r="C734" s="18">
        <v>0.53116898099999998</v>
      </c>
      <c r="D734" s="12">
        <v>56</v>
      </c>
      <c r="E734" s="13">
        <v>3.1555</v>
      </c>
      <c r="F734" s="11" t="s">
        <v>24</v>
      </c>
      <c r="G734" s="11" t="s">
        <v>13</v>
      </c>
      <c r="H734" s="11" t="s">
        <v>1460</v>
      </c>
      <c r="I734" s="11" t="s">
        <v>1461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45400</v>
      </c>
      <c r="C735" s="18">
        <v>0.53116898099999998</v>
      </c>
      <c r="D735" s="12">
        <v>742</v>
      </c>
      <c r="E735" s="13">
        <v>3.1555</v>
      </c>
      <c r="F735" s="11" t="s">
        <v>24</v>
      </c>
      <c r="G735" s="11" t="s">
        <v>13</v>
      </c>
      <c r="H735" s="11" t="s">
        <v>1462</v>
      </c>
      <c r="I735" s="11" t="s">
        <v>1463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45400</v>
      </c>
      <c r="C736" s="18">
        <v>0.53129629600000006</v>
      </c>
      <c r="D736" s="12">
        <v>32</v>
      </c>
      <c r="E736" s="13">
        <v>3.1640000000000001</v>
      </c>
      <c r="F736" s="11" t="s">
        <v>24</v>
      </c>
      <c r="G736" s="11" t="s">
        <v>13</v>
      </c>
      <c r="H736" s="11" t="s">
        <v>1464</v>
      </c>
      <c r="I736" s="11" t="s">
        <v>1465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45400</v>
      </c>
      <c r="C737" s="18">
        <v>0.53230324000000007</v>
      </c>
      <c r="D737" s="12">
        <v>48</v>
      </c>
      <c r="E737" s="13">
        <v>3.1675</v>
      </c>
      <c r="F737" s="11" t="s">
        <v>24</v>
      </c>
      <c r="G737" s="11" t="s">
        <v>13</v>
      </c>
      <c r="H737" s="11" t="s">
        <v>1466</v>
      </c>
      <c r="I737" s="11" t="s">
        <v>1467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45400</v>
      </c>
      <c r="C738" s="18">
        <v>0.53266203699999992</v>
      </c>
      <c r="D738" s="12">
        <v>35</v>
      </c>
      <c r="E738" s="13">
        <v>3.1640000000000001</v>
      </c>
      <c r="F738" s="11" t="s">
        <v>24</v>
      </c>
      <c r="G738" s="11" t="s">
        <v>13</v>
      </c>
      <c r="H738" s="11" t="s">
        <v>1468</v>
      </c>
      <c r="I738" s="11" t="s">
        <v>1469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45400</v>
      </c>
      <c r="C739" s="18">
        <v>0.53266203699999992</v>
      </c>
      <c r="D739" s="12">
        <v>868</v>
      </c>
      <c r="E739" s="13">
        <v>3.1640000000000001</v>
      </c>
      <c r="F739" s="11" t="s">
        <v>24</v>
      </c>
      <c r="G739" s="11" t="s">
        <v>13</v>
      </c>
      <c r="H739" s="11" t="s">
        <v>1470</v>
      </c>
      <c r="I739" s="11" t="s">
        <v>1471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45400</v>
      </c>
      <c r="C740" s="18">
        <v>0.53396990700000002</v>
      </c>
      <c r="D740" s="12">
        <v>31</v>
      </c>
      <c r="E740" s="13">
        <v>3.1720000000000002</v>
      </c>
      <c r="F740" s="11" t="s">
        <v>24</v>
      </c>
      <c r="G740" s="11" t="s">
        <v>13</v>
      </c>
      <c r="H740" s="11" t="s">
        <v>1472</v>
      </c>
      <c r="I740" s="11" t="s">
        <v>1473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45400</v>
      </c>
      <c r="C741" s="18">
        <v>0.53417824000000003</v>
      </c>
      <c r="D741" s="12">
        <v>46</v>
      </c>
      <c r="E741" s="13">
        <v>3.1835</v>
      </c>
      <c r="F741" s="11" t="s">
        <v>24</v>
      </c>
      <c r="G741" s="11" t="s">
        <v>13</v>
      </c>
      <c r="H741" s="11" t="s">
        <v>1474</v>
      </c>
      <c r="I741" s="11" t="s">
        <v>1475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45400</v>
      </c>
      <c r="C742" s="18">
        <v>0.53417824000000003</v>
      </c>
      <c r="D742" s="12">
        <v>52</v>
      </c>
      <c r="E742" s="13">
        <v>3.1835</v>
      </c>
      <c r="F742" s="11" t="s">
        <v>24</v>
      </c>
      <c r="G742" s="11" t="s">
        <v>13</v>
      </c>
      <c r="H742" s="11" t="s">
        <v>1476</v>
      </c>
      <c r="I742" s="11" t="s">
        <v>1477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45400</v>
      </c>
      <c r="C743" s="18">
        <v>0.53417824000000003</v>
      </c>
      <c r="D743" s="12">
        <v>60</v>
      </c>
      <c r="E743" s="13">
        <v>3.1835</v>
      </c>
      <c r="F743" s="11" t="s">
        <v>24</v>
      </c>
      <c r="G743" s="11" t="s">
        <v>13</v>
      </c>
      <c r="H743" s="11" t="s">
        <v>1478</v>
      </c>
      <c r="I743" s="11" t="s">
        <v>1479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45400</v>
      </c>
      <c r="C744" s="18">
        <v>0.53417824000000003</v>
      </c>
      <c r="D744" s="12">
        <v>1052</v>
      </c>
      <c r="E744" s="13">
        <v>3.1835</v>
      </c>
      <c r="F744" s="11" t="s">
        <v>24</v>
      </c>
      <c r="G744" s="11" t="s">
        <v>13</v>
      </c>
      <c r="H744" s="11" t="s">
        <v>1480</v>
      </c>
      <c r="I744" s="11" t="s">
        <v>1481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45400</v>
      </c>
      <c r="C745" s="18">
        <v>0.53452546300000003</v>
      </c>
      <c r="D745" s="12">
        <v>40</v>
      </c>
      <c r="E745" s="13">
        <v>3.1835</v>
      </c>
      <c r="F745" s="11" t="s">
        <v>24</v>
      </c>
      <c r="G745" s="11" t="s">
        <v>13</v>
      </c>
      <c r="H745" s="11" t="s">
        <v>1482</v>
      </c>
      <c r="I745" s="11" t="s">
        <v>1483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45400</v>
      </c>
      <c r="C746" s="18">
        <v>0.53472222200000008</v>
      </c>
      <c r="D746" s="12">
        <v>34</v>
      </c>
      <c r="E746" s="13">
        <v>3.1825000000000001</v>
      </c>
      <c r="F746" s="11" t="s">
        <v>24</v>
      </c>
      <c r="G746" s="11" t="s">
        <v>13</v>
      </c>
      <c r="H746" s="11" t="s">
        <v>1484</v>
      </c>
      <c r="I746" s="11" t="s">
        <v>1485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45400</v>
      </c>
      <c r="C747" s="18">
        <v>0.53472222200000008</v>
      </c>
      <c r="D747" s="12">
        <v>113</v>
      </c>
      <c r="E747" s="13">
        <v>3.1825000000000001</v>
      </c>
      <c r="F747" s="11" t="s">
        <v>24</v>
      </c>
      <c r="G747" s="11" t="s">
        <v>13</v>
      </c>
      <c r="H747" s="11" t="s">
        <v>1486</v>
      </c>
      <c r="I747" s="11" t="s">
        <v>1487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45400</v>
      </c>
      <c r="C748" s="18">
        <v>0.53505786999999994</v>
      </c>
      <c r="D748" s="12">
        <v>48</v>
      </c>
      <c r="E748" s="13">
        <v>3.1739999999999999</v>
      </c>
      <c r="F748" s="11" t="s">
        <v>24</v>
      </c>
      <c r="G748" s="11" t="s">
        <v>13</v>
      </c>
      <c r="H748" s="11" t="s">
        <v>1488</v>
      </c>
      <c r="I748" s="11" t="s">
        <v>1489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45400</v>
      </c>
      <c r="C749" s="18">
        <v>0.53518518500000001</v>
      </c>
      <c r="D749" s="12">
        <v>993</v>
      </c>
      <c r="E749" s="13">
        <v>3.1764999999999999</v>
      </c>
      <c r="F749" s="11" t="s">
        <v>24</v>
      </c>
      <c r="G749" s="11" t="s">
        <v>13</v>
      </c>
      <c r="H749" s="11" t="s">
        <v>1490</v>
      </c>
      <c r="I749" s="11" t="s">
        <v>1491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45400</v>
      </c>
      <c r="C750" s="18">
        <v>0.53541666599999993</v>
      </c>
      <c r="D750" s="12">
        <v>30</v>
      </c>
      <c r="E750" s="13">
        <v>3.1789999999999998</v>
      </c>
      <c r="F750" s="11" t="s">
        <v>24</v>
      </c>
      <c r="G750" s="11" t="s">
        <v>13</v>
      </c>
      <c r="H750" s="11" t="s">
        <v>1492</v>
      </c>
      <c r="I750" s="11" t="s">
        <v>1493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45400</v>
      </c>
      <c r="C751" s="18">
        <v>0.53561342499999998</v>
      </c>
      <c r="D751" s="12">
        <v>49</v>
      </c>
      <c r="E751" s="13">
        <v>3.18</v>
      </c>
      <c r="F751" s="11" t="s">
        <v>24</v>
      </c>
      <c r="G751" s="11" t="s">
        <v>13</v>
      </c>
      <c r="H751" s="11" t="s">
        <v>1494</v>
      </c>
      <c r="I751" s="11" t="s">
        <v>1495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45400</v>
      </c>
      <c r="C752" s="18">
        <v>0.53591435099999996</v>
      </c>
      <c r="D752" s="12">
        <v>45</v>
      </c>
      <c r="E752" s="13">
        <v>3.1764999999999999</v>
      </c>
      <c r="F752" s="11" t="s">
        <v>24</v>
      </c>
      <c r="G752" s="11" t="s">
        <v>13</v>
      </c>
      <c r="H752" s="11" t="s">
        <v>1496</v>
      </c>
      <c r="I752" s="11" t="s">
        <v>1497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45400</v>
      </c>
      <c r="C753" s="18">
        <v>0.53663194400000003</v>
      </c>
      <c r="D753" s="12">
        <v>31</v>
      </c>
      <c r="E753" s="13">
        <v>3.1785000000000001</v>
      </c>
      <c r="F753" s="11" t="s">
        <v>24</v>
      </c>
      <c r="G753" s="11" t="s">
        <v>13</v>
      </c>
      <c r="H753" s="11" t="s">
        <v>1498</v>
      </c>
      <c r="I753" s="11" t="s">
        <v>1499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45400</v>
      </c>
      <c r="C754" s="18">
        <v>0.53693287000000001</v>
      </c>
      <c r="D754" s="12">
        <v>51</v>
      </c>
      <c r="E754" s="13">
        <v>3.1795</v>
      </c>
      <c r="F754" s="11" t="s">
        <v>24</v>
      </c>
      <c r="G754" s="11" t="s">
        <v>13</v>
      </c>
      <c r="H754" s="11" t="s">
        <v>1500</v>
      </c>
      <c r="I754" s="11" t="s">
        <v>1501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45400</v>
      </c>
      <c r="C755" s="18">
        <v>0.53715277699999997</v>
      </c>
      <c r="D755" s="12">
        <v>39</v>
      </c>
      <c r="E755" s="13">
        <v>3.1795</v>
      </c>
      <c r="F755" s="11" t="s">
        <v>24</v>
      </c>
      <c r="G755" s="11" t="s">
        <v>13</v>
      </c>
      <c r="H755" s="11" t="s">
        <v>1502</v>
      </c>
      <c r="I755" s="11" t="s">
        <v>1503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45400</v>
      </c>
      <c r="C756" s="18">
        <v>0.53725694400000001</v>
      </c>
      <c r="D756" s="12">
        <v>38</v>
      </c>
      <c r="E756" s="13">
        <v>3.1855000000000002</v>
      </c>
      <c r="F756" s="11" t="s">
        <v>24</v>
      </c>
      <c r="G756" s="11" t="s">
        <v>13</v>
      </c>
      <c r="H756" s="11" t="s">
        <v>1504</v>
      </c>
      <c r="I756" s="11" t="s">
        <v>1505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45400</v>
      </c>
      <c r="C757" s="18">
        <v>0.53725694400000001</v>
      </c>
      <c r="D757" s="12">
        <v>39</v>
      </c>
      <c r="E757" s="13">
        <v>3.1859999999999999</v>
      </c>
      <c r="F757" s="11" t="s">
        <v>24</v>
      </c>
      <c r="G757" s="11" t="s">
        <v>13</v>
      </c>
      <c r="H757" s="11" t="s">
        <v>1506</v>
      </c>
      <c r="I757" s="11" t="s">
        <v>1507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45400</v>
      </c>
      <c r="C758" s="18">
        <v>0.53725694400000001</v>
      </c>
      <c r="D758" s="12">
        <v>42</v>
      </c>
      <c r="E758" s="13">
        <v>3.1859999999999999</v>
      </c>
      <c r="F758" s="11" t="s">
        <v>24</v>
      </c>
      <c r="G758" s="11" t="s">
        <v>13</v>
      </c>
      <c r="H758" s="11" t="s">
        <v>1508</v>
      </c>
      <c r="I758" s="11" t="s">
        <v>1509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45400</v>
      </c>
      <c r="C759" s="18">
        <v>0.53725694400000001</v>
      </c>
      <c r="D759" s="12">
        <v>1068</v>
      </c>
      <c r="E759" s="13">
        <v>3.1859999999999999</v>
      </c>
      <c r="F759" s="11" t="s">
        <v>24</v>
      </c>
      <c r="G759" s="11" t="s">
        <v>13</v>
      </c>
      <c r="H759" s="11" t="s">
        <v>1510</v>
      </c>
      <c r="I759" s="11" t="s">
        <v>1511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45400</v>
      </c>
      <c r="C760" s="18">
        <v>0.53725694400000001</v>
      </c>
      <c r="D760" s="12">
        <v>1077</v>
      </c>
      <c r="E760" s="13">
        <v>3.1855000000000002</v>
      </c>
      <c r="F760" s="11" t="s">
        <v>24</v>
      </c>
      <c r="G760" s="11" t="s">
        <v>13</v>
      </c>
      <c r="H760" s="11" t="s">
        <v>1512</v>
      </c>
      <c r="I760" s="11" t="s">
        <v>1513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45400</v>
      </c>
      <c r="C761" s="18">
        <v>0.53730323999999996</v>
      </c>
      <c r="D761" s="12">
        <v>48</v>
      </c>
      <c r="E761" s="13">
        <v>3.1850000000000001</v>
      </c>
      <c r="F761" s="11" t="s">
        <v>24</v>
      </c>
      <c r="G761" s="11" t="s">
        <v>13</v>
      </c>
      <c r="H761" s="11" t="s">
        <v>1514</v>
      </c>
      <c r="I761" s="11" t="s">
        <v>1515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45400</v>
      </c>
      <c r="C762" s="18">
        <v>0.53730323999999996</v>
      </c>
      <c r="D762" s="12">
        <v>50</v>
      </c>
      <c r="E762" s="13">
        <v>3.1844999999999999</v>
      </c>
      <c r="F762" s="11" t="s">
        <v>24</v>
      </c>
      <c r="G762" s="11" t="s">
        <v>13</v>
      </c>
      <c r="H762" s="11" t="s">
        <v>1516</v>
      </c>
      <c r="I762" s="11" t="s">
        <v>1517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45400</v>
      </c>
      <c r="C763" s="18">
        <v>0.53782407399999999</v>
      </c>
      <c r="D763" s="12">
        <v>41</v>
      </c>
      <c r="E763" s="13">
        <v>3.1909999999999998</v>
      </c>
      <c r="F763" s="11" t="s">
        <v>24</v>
      </c>
      <c r="G763" s="11" t="s">
        <v>13</v>
      </c>
      <c r="H763" s="11" t="s">
        <v>1518</v>
      </c>
      <c r="I763" s="11" t="s">
        <v>1519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45400</v>
      </c>
      <c r="C764" s="18">
        <v>0.53791666599999999</v>
      </c>
      <c r="D764" s="12">
        <v>51</v>
      </c>
      <c r="E764" s="13">
        <v>3.1915</v>
      </c>
      <c r="F764" s="11" t="s">
        <v>24</v>
      </c>
      <c r="G764" s="11" t="s">
        <v>13</v>
      </c>
      <c r="H764" s="11" t="s">
        <v>1520</v>
      </c>
      <c r="I764" s="11" t="s">
        <v>1521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45400</v>
      </c>
      <c r="C765" s="18">
        <v>0.53791666599999999</v>
      </c>
      <c r="D765" s="12">
        <v>1197</v>
      </c>
      <c r="E765" s="13">
        <v>3.1915</v>
      </c>
      <c r="F765" s="11" t="s">
        <v>24</v>
      </c>
      <c r="G765" s="11" t="s">
        <v>13</v>
      </c>
      <c r="H765" s="11" t="s">
        <v>1522</v>
      </c>
      <c r="I765" s="11" t="s">
        <v>1523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45400</v>
      </c>
      <c r="C766" s="18">
        <v>0.53798611099999993</v>
      </c>
      <c r="D766" s="12">
        <v>44</v>
      </c>
      <c r="E766" s="13">
        <v>3.1905000000000001</v>
      </c>
      <c r="F766" s="11" t="s">
        <v>24</v>
      </c>
      <c r="G766" s="11" t="s">
        <v>13</v>
      </c>
      <c r="H766" s="11" t="s">
        <v>1524</v>
      </c>
      <c r="I766" s="11" t="s">
        <v>1525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45400</v>
      </c>
      <c r="C767" s="18">
        <v>0.53798611099999993</v>
      </c>
      <c r="D767" s="12">
        <v>51</v>
      </c>
      <c r="E767" s="13">
        <v>3.19</v>
      </c>
      <c r="F767" s="11" t="s">
        <v>24</v>
      </c>
      <c r="G767" s="11" t="s">
        <v>13</v>
      </c>
      <c r="H767" s="11" t="s">
        <v>1526</v>
      </c>
      <c r="I767" s="11" t="s">
        <v>1527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45400</v>
      </c>
      <c r="C768" s="18">
        <v>0.53818286999999998</v>
      </c>
      <c r="D768" s="12">
        <v>10</v>
      </c>
      <c r="E768" s="13">
        <v>3.1869999999999998</v>
      </c>
      <c r="F768" s="11" t="s">
        <v>24</v>
      </c>
      <c r="G768" s="11" t="s">
        <v>13</v>
      </c>
      <c r="H768" s="11" t="s">
        <v>1528</v>
      </c>
      <c r="I768" s="11" t="s">
        <v>1529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45400</v>
      </c>
      <c r="C769" s="18">
        <v>0.53818286999999998</v>
      </c>
      <c r="D769" s="12">
        <v>29</v>
      </c>
      <c r="E769" s="13">
        <v>3.1869999999999998</v>
      </c>
      <c r="F769" s="11" t="s">
        <v>24</v>
      </c>
      <c r="G769" s="11" t="s">
        <v>13</v>
      </c>
      <c r="H769" s="11" t="s">
        <v>1530</v>
      </c>
      <c r="I769" s="11" t="s">
        <v>1531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45400</v>
      </c>
      <c r="C770" s="18">
        <v>0.53818286999999998</v>
      </c>
      <c r="D770" s="12">
        <v>48</v>
      </c>
      <c r="E770" s="13">
        <v>3.1869999999999998</v>
      </c>
      <c r="F770" s="11" t="s">
        <v>24</v>
      </c>
      <c r="G770" s="11" t="s">
        <v>13</v>
      </c>
      <c r="H770" s="11" t="s">
        <v>1532</v>
      </c>
      <c r="I770" s="11" t="s">
        <v>1533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45400</v>
      </c>
      <c r="C771" s="18">
        <v>0.53818286999999998</v>
      </c>
      <c r="D771" s="12">
        <v>60</v>
      </c>
      <c r="E771" s="13">
        <v>3.1869999999999998</v>
      </c>
      <c r="F771" s="11" t="s">
        <v>24</v>
      </c>
      <c r="G771" s="11" t="s">
        <v>13</v>
      </c>
      <c r="H771" s="11" t="s">
        <v>1534</v>
      </c>
      <c r="I771" s="11" t="s">
        <v>1535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45400</v>
      </c>
      <c r="C772" s="18">
        <v>0.53819444399999994</v>
      </c>
      <c r="D772" s="12">
        <v>734</v>
      </c>
      <c r="E772" s="13">
        <v>3.1869999999999998</v>
      </c>
      <c r="F772" s="11" t="s">
        <v>24</v>
      </c>
      <c r="G772" s="11" t="s">
        <v>13</v>
      </c>
      <c r="H772" s="11" t="s">
        <v>1536</v>
      </c>
      <c r="I772" s="11" t="s">
        <v>1537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45400</v>
      </c>
      <c r="C773" s="18">
        <v>0.53869212899999996</v>
      </c>
      <c r="D773" s="12">
        <v>37</v>
      </c>
      <c r="E773" s="13">
        <v>3.1884999999999999</v>
      </c>
      <c r="F773" s="11" t="s">
        <v>24</v>
      </c>
      <c r="G773" s="11" t="s">
        <v>13</v>
      </c>
      <c r="H773" s="11" t="s">
        <v>1538</v>
      </c>
      <c r="I773" s="11" t="s">
        <v>1539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45400</v>
      </c>
      <c r="C774" s="18">
        <v>0.53973379599999993</v>
      </c>
      <c r="D774" s="12">
        <v>264</v>
      </c>
      <c r="E774" s="13">
        <v>3.1890000000000001</v>
      </c>
      <c r="F774" s="11" t="s">
        <v>24</v>
      </c>
      <c r="G774" s="11" t="s">
        <v>13</v>
      </c>
      <c r="H774" s="11" t="s">
        <v>1540</v>
      </c>
      <c r="I774" s="11" t="s">
        <v>1541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45400</v>
      </c>
      <c r="C775" s="18">
        <v>0.53973379599999993</v>
      </c>
      <c r="D775" s="12">
        <v>580</v>
      </c>
      <c r="E775" s="13">
        <v>3.1890000000000001</v>
      </c>
      <c r="F775" s="11" t="s">
        <v>24</v>
      </c>
      <c r="G775" s="11" t="s">
        <v>13</v>
      </c>
      <c r="H775" s="11" t="s">
        <v>1542</v>
      </c>
      <c r="I775" s="11" t="s">
        <v>1543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45400</v>
      </c>
      <c r="C776" s="18">
        <v>0.53974537</v>
      </c>
      <c r="D776" s="12">
        <v>34</v>
      </c>
      <c r="E776" s="13">
        <v>3.1880000000000002</v>
      </c>
      <c r="F776" s="11" t="s">
        <v>24</v>
      </c>
      <c r="G776" s="11" t="s">
        <v>13</v>
      </c>
      <c r="H776" s="11" t="s">
        <v>1544</v>
      </c>
      <c r="I776" s="11" t="s">
        <v>1545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45400</v>
      </c>
      <c r="C777" s="18">
        <v>0.54071759200000002</v>
      </c>
      <c r="D777" s="12">
        <v>57</v>
      </c>
      <c r="E777" s="13">
        <v>3.1945000000000001</v>
      </c>
      <c r="F777" s="11" t="s">
        <v>24</v>
      </c>
      <c r="G777" s="11" t="s">
        <v>13</v>
      </c>
      <c r="H777" s="11" t="s">
        <v>1546</v>
      </c>
      <c r="I777" s="11" t="s">
        <v>1547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45400</v>
      </c>
      <c r="C778" s="18">
        <v>0.54071759200000002</v>
      </c>
      <c r="D778" s="12">
        <v>1073</v>
      </c>
      <c r="E778" s="13">
        <v>3.1949999999999998</v>
      </c>
      <c r="F778" s="11" t="s">
        <v>24</v>
      </c>
      <c r="G778" s="11" t="s">
        <v>13</v>
      </c>
      <c r="H778" s="11" t="s">
        <v>1548</v>
      </c>
      <c r="I778" s="11" t="s">
        <v>1549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45400</v>
      </c>
      <c r="C779" s="18">
        <v>0.54123842499999997</v>
      </c>
      <c r="D779" s="12">
        <v>35</v>
      </c>
      <c r="E779" s="13">
        <v>3.1985000000000001</v>
      </c>
      <c r="F779" s="11" t="s">
        <v>24</v>
      </c>
      <c r="G779" s="11" t="s">
        <v>13</v>
      </c>
      <c r="H779" s="11" t="s">
        <v>1550</v>
      </c>
      <c r="I779" s="11" t="s">
        <v>1551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45400</v>
      </c>
      <c r="C780" s="18">
        <v>0.54123842499999997</v>
      </c>
      <c r="D780" s="12">
        <v>45</v>
      </c>
      <c r="E780" s="13">
        <v>3.1985000000000001</v>
      </c>
      <c r="F780" s="11" t="s">
        <v>24</v>
      </c>
      <c r="G780" s="11" t="s">
        <v>13</v>
      </c>
      <c r="H780" s="11" t="s">
        <v>1552</v>
      </c>
      <c r="I780" s="11" t="s">
        <v>1553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45400</v>
      </c>
      <c r="C781" s="18">
        <v>0.54126157399999997</v>
      </c>
      <c r="D781" s="12">
        <v>41</v>
      </c>
      <c r="E781" s="13">
        <v>3.2010000000000001</v>
      </c>
      <c r="F781" s="11" t="s">
        <v>24</v>
      </c>
      <c r="G781" s="11" t="s">
        <v>13</v>
      </c>
      <c r="H781" s="11" t="s">
        <v>1554</v>
      </c>
      <c r="I781" s="11" t="s">
        <v>1555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45400</v>
      </c>
      <c r="C782" s="18">
        <v>0.54126157399999997</v>
      </c>
      <c r="D782" s="12">
        <v>42</v>
      </c>
      <c r="E782" s="13">
        <v>3.2010000000000001</v>
      </c>
      <c r="F782" s="11" t="s">
        <v>24</v>
      </c>
      <c r="G782" s="11" t="s">
        <v>13</v>
      </c>
      <c r="H782" s="11" t="s">
        <v>1556</v>
      </c>
      <c r="I782" s="11" t="s">
        <v>1557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45400</v>
      </c>
      <c r="C783" s="18">
        <v>0.54127314799999993</v>
      </c>
      <c r="D783" s="12">
        <v>41</v>
      </c>
      <c r="E783" s="13">
        <v>3.1995</v>
      </c>
      <c r="F783" s="11" t="s">
        <v>24</v>
      </c>
      <c r="G783" s="11" t="s">
        <v>13</v>
      </c>
      <c r="H783" s="11" t="s">
        <v>1558</v>
      </c>
      <c r="I783" s="11" t="s">
        <v>1559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45400</v>
      </c>
      <c r="C784" s="18">
        <v>0.54127314799999993</v>
      </c>
      <c r="D784" s="12">
        <v>42</v>
      </c>
      <c r="E784" s="13">
        <v>3.2</v>
      </c>
      <c r="F784" s="11" t="s">
        <v>24</v>
      </c>
      <c r="G784" s="11" t="s">
        <v>13</v>
      </c>
      <c r="H784" s="11" t="s">
        <v>1560</v>
      </c>
      <c r="I784" s="11" t="s">
        <v>1561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45400</v>
      </c>
      <c r="C785" s="18">
        <v>0.54127314799999993</v>
      </c>
      <c r="D785" s="12">
        <v>962</v>
      </c>
      <c r="E785" s="13">
        <v>3.1995</v>
      </c>
      <c r="F785" s="11" t="s">
        <v>24</v>
      </c>
      <c r="G785" s="11" t="s">
        <v>13</v>
      </c>
      <c r="H785" s="11" t="s">
        <v>1562</v>
      </c>
      <c r="I785" s="11" t="s">
        <v>1563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45400</v>
      </c>
      <c r="C786" s="18">
        <v>0.54309027700000001</v>
      </c>
      <c r="D786" s="12">
        <v>30</v>
      </c>
      <c r="E786" s="13">
        <v>3.1985000000000001</v>
      </c>
      <c r="F786" s="11" t="s">
        <v>24</v>
      </c>
      <c r="G786" s="11" t="s">
        <v>13</v>
      </c>
      <c r="H786" s="11" t="s">
        <v>1564</v>
      </c>
      <c r="I786" s="11" t="s">
        <v>1565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45400</v>
      </c>
      <c r="C787" s="18">
        <v>0.54309027700000001</v>
      </c>
      <c r="D787" s="12">
        <v>832</v>
      </c>
      <c r="E787" s="13">
        <v>3.1985000000000001</v>
      </c>
      <c r="F787" s="11" t="s">
        <v>24</v>
      </c>
      <c r="G787" s="11" t="s">
        <v>13</v>
      </c>
      <c r="H787" s="11" t="s">
        <v>1566</v>
      </c>
      <c r="I787" s="11" t="s">
        <v>1567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45400</v>
      </c>
      <c r="C788" s="18">
        <v>0.54312500000000008</v>
      </c>
      <c r="D788" s="12">
        <v>35</v>
      </c>
      <c r="E788" s="13">
        <v>3.198</v>
      </c>
      <c r="F788" s="11" t="s">
        <v>24</v>
      </c>
      <c r="G788" s="11" t="s">
        <v>13</v>
      </c>
      <c r="H788" s="11" t="s">
        <v>1568</v>
      </c>
      <c r="I788" s="11" t="s">
        <v>1569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45400</v>
      </c>
      <c r="C789" s="18">
        <v>0.54318286999999998</v>
      </c>
      <c r="D789" s="12">
        <v>52</v>
      </c>
      <c r="E789" s="13">
        <v>3.1974999999999998</v>
      </c>
      <c r="F789" s="11" t="s">
        <v>24</v>
      </c>
      <c r="G789" s="11" t="s">
        <v>13</v>
      </c>
      <c r="H789" s="11" t="s">
        <v>1570</v>
      </c>
      <c r="I789" s="11" t="s">
        <v>1571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45400</v>
      </c>
      <c r="C790" s="18">
        <v>0.54358796300000001</v>
      </c>
      <c r="D790" s="12">
        <v>37</v>
      </c>
      <c r="E790" s="13">
        <v>3.2014999999999998</v>
      </c>
      <c r="F790" s="11" t="s">
        <v>24</v>
      </c>
      <c r="G790" s="11" t="s">
        <v>13</v>
      </c>
      <c r="H790" s="11" t="s">
        <v>1572</v>
      </c>
      <c r="I790" s="11" t="s">
        <v>1573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45400</v>
      </c>
      <c r="C791" s="18">
        <v>0.54358796300000001</v>
      </c>
      <c r="D791" s="12">
        <v>44</v>
      </c>
      <c r="E791" s="13">
        <v>3.2004999999999999</v>
      </c>
      <c r="F791" s="11" t="s">
        <v>24</v>
      </c>
      <c r="G791" s="11" t="s">
        <v>13</v>
      </c>
      <c r="H791" s="11" t="s">
        <v>1574</v>
      </c>
      <c r="I791" s="11" t="s">
        <v>1575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45400</v>
      </c>
      <c r="C792" s="18">
        <v>0.54358796300000001</v>
      </c>
      <c r="D792" s="12">
        <v>742</v>
      </c>
      <c r="E792" s="13">
        <v>3.2010000000000001</v>
      </c>
      <c r="F792" s="11" t="s">
        <v>24</v>
      </c>
      <c r="G792" s="11" t="s">
        <v>13</v>
      </c>
      <c r="H792" s="11" t="s">
        <v>1576</v>
      </c>
      <c r="I792" s="11" t="s">
        <v>1577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45400</v>
      </c>
      <c r="C793" s="18">
        <v>0.54425925899999994</v>
      </c>
      <c r="D793" s="12">
        <v>34</v>
      </c>
      <c r="E793" s="13">
        <v>3.1995</v>
      </c>
      <c r="F793" s="11" t="s">
        <v>24</v>
      </c>
      <c r="G793" s="11" t="s">
        <v>13</v>
      </c>
      <c r="H793" s="11" t="s">
        <v>1578</v>
      </c>
      <c r="I793" s="11" t="s">
        <v>1579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45400</v>
      </c>
      <c r="C794" s="18">
        <v>0.54425925899999994</v>
      </c>
      <c r="D794" s="12">
        <v>64</v>
      </c>
      <c r="E794" s="13">
        <v>3.1995</v>
      </c>
      <c r="F794" s="11" t="s">
        <v>24</v>
      </c>
      <c r="G794" s="11" t="s">
        <v>13</v>
      </c>
      <c r="H794" s="11" t="s">
        <v>1580</v>
      </c>
      <c r="I794" s="11" t="s">
        <v>1581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45400</v>
      </c>
      <c r="C795" s="18">
        <v>0.54425925899999994</v>
      </c>
      <c r="D795" s="12">
        <v>1146</v>
      </c>
      <c r="E795" s="13">
        <v>3.1995</v>
      </c>
      <c r="F795" s="11" t="s">
        <v>24</v>
      </c>
      <c r="G795" s="11" t="s">
        <v>13</v>
      </c>
      <c r="H795" s="11" t="s">
        <v>1582</v>
      </c>
      <c r="I795" s="11" t="s">
        <v>1583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45400</v>
      </c>
      <c r="C796" s="18">
        <v>0.54429398100000004</v>
      </c>
      <c r="D796" s="12">
        <v>33</v>
      </c>
      <c r="E796" s="13">
        <v>3.1989999999999998</v>
      </c>
      <c r="F796" s="11" t="s">
        <v>24</v>
      </c>
      <c r="G796" s="11" t="s">
        <v>13</v>
      </c>
      <c r="H796" s="11" t="s">
        <v>1584</v>
      </c>
      <c r="I796" s="11" t="s">
        <v>1585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45400</v>
      </c>
      <c r="C797" s="18">
        <v>0.54504629599999999</v>
      </c>
      <c r="D797" s="12">
        <v>31</v>
      </c>
      <c r="E797" s="13">
        <v>3.2014999999999998</v>
      </c>
      <c r="F797" s="11" t="s">
        <v>24</v>
      </c>
      <c r="G797" s="11" t="s">
        <v>13</v>
      </c>
      <c r="H797" s="11" t="s">
        <v>1586</v>
      </c>
      <c r="I797" s="11" t="s">
        <v>1587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45400</v>
      </c>
      <c r="C798" s="18">
        <v>0.54504629599999999</v>
      </c>
      <c r="D798" s="12">
        <v>777</v>
      </c>
      <c r="E798" s="13">
        <v>3.2014999999999998</v>
      </c>
      <c r="F798" s="11" t="s">
        <v>24</v>
      </c>
      <c r="G798" s="11" t="s">
        <v>13</v>
      </c>
      <c r="H798" s="11" t="s">
        <v>1588</v>
      </c>
      <c r="I798" s="11" t="s">
        <v>1589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45400</v>
      </c>
      <c r="C799" s="18">
        <v>0.54505786999999994</v>
      </c>
      <c r="D799" s="12">
        <v>36</v>
      </c>
      <c r="E799" s="13">
        <v>3.2010000000000001</v>
      </c>
      <c r="F799" s="11" t="s">
        <v>24</v>
      </c>
      <c r="G799" s="11" t="s">
        <v>13</v>
      </c>
      <c r="H799" s="11" t="s">
        <v>1590</v>
      </c>
      <c r="I799" s="11" t="s">
        <v>1591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45400</v>
      </c>
      <c r="C800" s="18">
        <v>0.54506944400000001</v>
      </c>
      <c r="D800" s="12">
        <v>35</v>
      </c>
      <c r="E800" s="13">
        <v>3.2004999999999999</v>
      </c>
      <c r="F800" s="11" t="s">
        <v>24</v>
      </c>
      <c r="G800" s="11" t="s">
        <v>13</v>
      </c>
      <c r="H800" s="11" t="s">
        <v>1592</v>
      </c>
      <c r="I800" s="11" t="s">
        <v>1593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45400</v>
      </c>
      <c r="C801" s="18">
        <v>0.54651620299999992</v>
      </c>
      <c r="D801" s="12">
        <v>42</v>
      </c>
      <c r="E801" s="13">
        <v>3.198</v>
      </c>
      <c r="F801" s="11" t="s">
        <v>24</v>
      </c>
      <c r="G801" s="11" t="s">
        <v>13</v>
      </c>
      <c r="H801" s="11" t="s">
        <v>1594</v>
      </c>
      <c r="I801" s="11" t="s">
        <v>1595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45400</v>
      </c>
      <c r="C802" s="18">
        <v>0.54651620299999992</v>
      </c>
      <c r="D802" s="12">
        <v>52</v>
      </c>
      <c r="E802" s="13">
        <v>3.198</v>
      </c>
      <c r="F802" s="11" t="s">
        <v>24</v>
      </c>
      <c r="G802" s="11" t="s">
        <v>13</v>
      </c>
      <c r="H802" s="11" t="s">
        <v>1596</v>
      </c>
      <c r="I802" s="11" t="s">
        <v>1597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45400</v>
      </c>
      <c r="C803" s="18">
        <v>0.54651620299999992</v>
      </c>
      <c r="D803" s="12">
        <v>815</v>
      </c>
      <c r="E803" s="13">
        <v>3.198</v>
      </c>
      <c r="F803" s="11" t="s">
        <v>24</v>
      </c>
      <c r="G803" s="11" t="s">
        <v>13</v>
      </c>
      <c r="H803" s="11" t="s">
        <v>1598</v>
      </c>
      <c r="I803" s="11" t="s">
        <v>1599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45400</v>
      </c>
      <c r="C804" s="18">
        <v>0.54813657399999993</v>
      </c>
      <c r="D804" s="12">
        <v>41</v>
      </c>
      <c r="E804" s="13">
        <v>3.21</v>
      </c>
      <c r="F804" s="11" t="s">
        <v>24</v>
      </c>
      <c r="G804" s="11" t="s">
        <v>13</v>
      </c>
      <c r="H804" s="11" t="s">
        <v>1600</v>
      </c>
      <c r="I804" s="11" t="s">
        <v>1601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45400</v>
      </c>
      <c r="C805" s="18">
        <v>0.54813657399999993</v>
      </c>
      <c r="D805" s="12">
        <v>64</v>
      </c>
      <c r="E805" s="13">
        <v>3.21</v>
      </c>
      <c r="F805" s="11" t="s">
        <v>24</v>
      </c>
      <c r="G805" s="11" t="s">
        <v>13</v>
      </c>
      <c r="H805" s="11" t="s">
        <v>1602</v>
      </c>
      <c r="I805" s="11" t="s">
        <v>1603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45400</v>
      </c>
      <c r="C806" s="18">
        <v>0.54813657399999993</v>
      </c>
      <c r="D806" s="12">
        <v>762</v>
      </c>
      <c r="E806" s="13">
        <v>3.21</v>
      </c>
      <c r="F806" s="11" t="s">
        <v>24</v>
      </c>
      <c r="G806" s="11" t="s">
        <v>13</v>
      </c>
      <c r="H806" s="11" t="s">
        <v>1604</v>
      </c>
      <c r="I806" s="11" t="s">
        <v>1605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45400</v>
      </c>
      <c r="C807" s="18">
        <v>0.54822916600000005</v>
      </c>
      <c r="D807" s="12">
        <v>48</v>
      </c>
      <c r="E807" s="13">
        <v>3.2094999999999998</v>
      </c>
      <c r="F807" s="11" t="s">
        <v>24</v>
      </c>
      <c r="G807" s="11" t="s">
        <v>13</v>
      </c>
      <c r="H807" s="11" t="s">
        <v>1606</v>
      </c>
      <c r="I807" s="11" t="s">
        <v>1607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45400</v>
      </c>
      <c r="C808" s="18">
        <v>0.54822916600000005</v>
      </c>
      <c r="D808" s="12">
        <v>818</v>
      </c>
      <c r="E808" s="13">
        <v>3.2094999999999998</v>
      </c>
      <c r="F808" s="11" t="s">
        <v>24</v>
      </c>
      <c r="G808" s="11" t="s">
        <v>13</v>
      </c>
      <c r="H808" s="11" t="s">
        <v>1608</v>
      </c>
      <c r="I808" s="11" t="s">
        <v>1609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45400</v>
      </c>
      <c r="C809" s="18">
        <v>0.54834490699999994</v>
      </c>
      <c r="D809" s="12">
        <v>51</v>
      </c>
      <c r="E809" s="13">
        <v>3.2084999999999999</v>
      </c>
      <c r="F809" s="11" t="s">
        <v>24</v>
      </c>
      <c r="G809" s="11" t="s">
        <v>13</v>
      </c>
      <c r="H809" s="11" t="s">
        <v>1610</v>
      </c>
      <c r="I809" s="11" t="s">
        <v>1611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45400</v>
      </c>
      <c r="C810" s="18">
        <v>0.55075231400000002</v>
      </c>
      <c r="D810" s="12">
        <v>35</v>
      </c>
      <c r="E810" s="13">
        <v>3.2010000000000001</v>
      </c>
      <c r="F810" s="11" t="s">
        <v>24</v>
      </c>
      <c r="G810" s="11" t="s">
        <v>13</v>
      </c>
      <c r="H810" s="11" t="s">
        <v>1612</v>
      </c>
      <c r="I810" s="11" t="s">
        <v>1613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45400</v>
      </c>
      <c r="C811" s="18">
        <v>0.55178240699999992</v>
      </c>
      <c r="D811" s="12">
        <v>59</v>
      </c>
      <c r="E811" s="13">
        <v>3.2010000000000001</v>
      </c>
      <c r="F811" s="11" t="s">
        <v>24</v>
      </c>
      <c r="G811" s="11" t="s">
        <v>13</v>
      </c>
      <c r="H811" s="11" t="s">
        <v>1614</v>
      </c>
      <c r="I811" s="11" t="s">
        <v>1615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45400</v>
      </c>
      <c r="C812" s="18">
        <v>0.55193287000000002</v>
      </c>
      <c r="D812" s="12">
        <v>62</v>
      </c>
      <c r="E812" s="13">
        <v>3.2025000000000001</v>
      </c>
      <c r="F812" s="11" t="s">
        <v>24</v>
      </c>
      <c r="G812" s="11" t="s">
        <v>13</v>
      </c>
      <c r="H812" s="11" t="s">
        <v>1616</v>
      </c>
      <c r="I812" s="11" t="s">
        <v>1617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45400</v>
      </c>
      <c r="C813" s="18">
        <v>0.55193287000000002</v>
      </c>
      <c r="D813" s="12">
        <v>1460</v>
      </c>
      <c r="E813" s="13">
        <v>3.2029999999999998</v>
      </c>
      <c r="F813" s="11" t="s">
        <v>24</v>
      </c>
      <c r="G813" s="11" t="s">
        <v>13</v>
      </c>
      <c r="H813" s="11" t="s">
        <v>1618</v>
      </c>
      <c r="I813" s="11" t="s">
        <v>1619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45400</v>
      </c>
      <c r="C814" s="18">
        <v>0.55288194400000001</v>
      </c>
      <c r="D814" s="12">
        <v>34</v>
      </c>
      <c r="E814" s="13">
        <v>3.2014999999999998</v>
      </c>
      <c r="F814" s="11" t="s">
        <v>24</v>
      </c>
      <c r="G814" s="11" t="s">
        <v>13</v>
      </c>
      <c r="H814" s="11" t="s">
        <v>1620</v>
      </c>
      <c r="I814" s="11" t="s">
        <v>1621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45400</v>
      </c>
      <c r="C815" s="18">
        <v>0.55288194400000001</v>
      </c>
      <c r="D815" s="12">
        <v>41</v>
      </c>
      <c r="E815" s="13">
        <v>3.2010000000000001</v>
      </c>
      <c r="F815" s="11" t="s">
        <v>24</v>
      </c>
      <c r="G815" s="11" t="s">
        <v>13</v>
      </c>
      <c r="H815" s="11" t="s">
        <v>1622</v>
      </c>
      <c r="I815" s="11" t="s">
        <v>1623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45400</v>
      </c>
      <c r="C816" s="18">
        <v>0.55359953699999997</v>
      </c>
      <c r="D816" s="12">
        <v>79</v>
      </c>
      <c r="E816" s="13">
        <v>3.1989999999999998</v>
      </c>
      <c r="F816" s="11" t="s">
        <v>24</v>
      </c>
      <c r="G816" s="11" t="s">
        <v>13</v>
      </c>
      <c r="H816" s="11" t="s">
        <v>1624</v>
      </c>
      <c r="I816" s="11" t="s">
        <v>1625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45400</v>
      </c>
      <c r="C817" s="18">
        <v>0.55401620299999998</v>
      </c>
      <c r="D817" s="12">
        <v>27</v>
      </c>
      <c r="E817" s="13">
        <v>3.2</v>
      </c>
      <c r="F817" s="11" t="s">
        <v>24</v>
      </c>
      <c r="G817" s="11" t="s">
        <v>13</v>
      </c>
      <c r="H817" s="11" t="s">
        <v>1626</v>
      </c>
      <c r="I817" s="11" t="s">
        <v>1627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45400</v>
      </c>
      <c r="C818" s="18">
        <v>0.55401620299999998</v>
      </c>
      <c r="D818" s="12">
        <v>34</v>
      </c>
      <c r="E818" s="13">
        <v>3.2</v>
      </c>
      <c r="F818" s="11" t="s">
        <v>24</v>
      </c>
      <c r="G818" s="11" t="s">
        <v>13</v>
      </c>
      <c r="H818" s="11" t="s">
        <v>1628</v>
      </c>
      <c r="I818" s="11" t="s">
        <v>1629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45400</v>
      </c>
      <c r="C819" s="18">
        <v>0.55401620299999998</v>
      </c>
      <c r="D819" s="12">
        <v>45</v>
      </c>
      <c r="E819" s="13">
        <v>3.2</v>
      </c>
      <c r="F819" s="11" t="s">
        <v>24</v>
      </c>
      <c r="G819" s="11" t="s">
        <v>13</v>
      </c>
      <c r="H819" s="11" t="s">
        <v>1630</v>
      </c>
      <c r="I819" s="11" t="s">
        <v>1631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45400</v>
      </c>
      <c r="C820" s="18">
        <v>0.55408564800000004</v>
      </c>
      <c r="D820" s="12">
        <v>1341</v>
      </c>
      <c r="E820" s="13">
        <v>3.2</v>
      </c>
      <c r="F820" s="11" t="s">
        <v>24</v>
      </c>
      <c r="G820" s="11" t="s">
        <v>13</v>
      </c>
      <c r="H820" s="11" t="s">
        <v>1632</v>
      </c>
      <c r="I820" s="11" t="s">
        <v>1633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45400</v>
      </c>
      <c r="C821" s="18">
        <v>0.55501157400000001</v>
      </c>
      <c r="D821" s="12">
        <v>37</v>
      </c>
      <c r="E821" s="13">
        <v>3.1995</v>
      </c>
      <c r="F821" s="11" t="s">
        <v>24</v>
      </c>
      <c r="G821" s="11" t="s">
        <v>13</v>
      </c>
      <c r="H821" s="11" t="s">
        <v>1634</v>
      </c>
      <c r="I821" s="11" t="s">
        <v>1635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45400</v>
      </c>
      <c r="C822" s="18">
        <v>0.55526620299999996</v>
      </c>
      <c r="D822" s="12">
        <v>1057</v>
      </c>
      <c r="E822" s="13">
        <v>3.206</v>
      </c>
      <c r="F822" s="11" t="s">
        <v>24</v>
      </c>
      <c r="G822" s="11" t="s">
        <v>13</v>
      </c>
      <c r="H822" s="11" t="s">
        <v>1636</v>
      </c>
      <c r="I822" s="11" t="s">
        <v>1637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45400</v>
      </c>
      <c r="C823" s="18">
        <v>0.55571759199999993</v>
      </c>
      <c r="D823" s="12">
        <v>38</v>
      </c>
      <c r="E823" s="13">
        <v>3.2134999999999998</v>
      </c>
      <c r="F823" s="11" t="s">
        <v>24</v>
      </c>
      <c r="G823" s="11" t="s">
        <v>13</v>
      </c>
      <c r="H823" s="11" t="s">
        <v>1638</v>
      </c>
      <c r="I823" s="11" t="s">
        <v>1639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45400</v>
      </c>
      <c r="C824" s="18">
        <v>0.55571759199999993</v>
      </c>
      <c r="D824" s="12">
        <v>58</v>
      </c>
      <c r="E824" s="13">
        <v>3.214</v>
      </c>
      <c r="F824" s="11" t="s">
        <v>24</v>
      </c>
      <c r="G824" s="11" t="s">
        <v>13</v>
      </c>
      <c r="H824" s="11" t="s">
        <v>1640</v>
      </c>
      <c r="I824" s="11" t="s">
        <v>1641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45400</v>
      </c>
      <c r="C825" s="18">
        <v>0.55571759199999993</v>
      </c>
      <c r="D825" s="12">
        <v>72</v>
      </c>
      <c r="E825" s="13">
        <v>3.214</v>
      </c>
      <c r="F825" s="11" t="s">
        <v>24</v>
      </c>
      <c r="G825" s="11" t="s">
        <v>13</v>
      </c>
      <c r="H825" s="11" t="s">
        <v>1642</v>
      </c>
      <c r="I825" s="11" t="s">
        <v>1643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45400</v>
      </c>
      <c r="C826" s="18">
        <v>0.55611111099999999</v>
      </c>
      <c r="D826" s="12">
        <v>52</v>
      </c>
      <c r="E826" s="13">
        <v>3.2244999999999999</v>
      </c>
      <c r="F826" s="11" t="s">
        <v>24</v>
      </c>
      <c r="G826" s="11" t="s">
        <v>13</v>
      </c>
      <c r="H826" s="11" t="s">
        <v>1644</v>
      </c>
      <c r="I826" s="11" t="s">
        <v>1645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45400</v>
      </c>
      <c r="C827" s="18">
        <v>0.55611111099999999</v>
      </c>
      <c r="D827" s="12">
        <v>57</v>
      </c>
      <c r="E827" s="13">
        <v>3.2240000000000002</v>
      </c>
      <c r="F827" s="11" t="s">
        <v>24</v>
      </c>
      <c r="G827" s="11" t="s">
        <v>13</v>
      </c>
      <c r="H827" s="11" t="s">
        <v>1646</v>
      </c>
      <c r="I827" s="11" t="s">
        <v>1647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45400</v>
      </c>
      <c r="C828" s="18">
        <v>0.55611111099999999</v>
      </c>
      <c r="D828" s="12">
        <v>285</v>
      </c>
      <c r="E828" s="13">
        <v>3.2244999999999999</v>
      </c>
      <c r="F828" s="11" t="s">
        <v>24</v>
      </c>
      <c r="G828" s="11" t="s">
        <v>13</v>
      </c>
      <c r="H828" s="11" t="s">
        <v>1648</v>
      </c>
      <c r="I828" s="11" t="s">
        <v>1649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45400</v>
      </c>
      <c r="C829" s="18">
        <v>0.55611111099999999</v>
      </c>
      <c r="D829" s="12">
        <v>707</v>
      </c>
      <c r="E829" s="13">
        <v>3.2244999999999999</v>
      </c>
      <c r="F829" s="11" t="s">
        <v>24</v>
      </c>
      <c r="G829" s="11" t="s">
        <v>13</v>
      </c>
      <c r="H829" s="11" t="s">
        <v>1650</v>
      </c>
      <c r="I829" s="11" t="s">
        <v>1651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45400</v>
      </c>
      <c r="C830" s="18">
        <v>0.55611111099999999</v>
      </c>
      <c r="D830" s="12">
        <v>755</v>
      </c>
      <c r="E830" s="13">
        <v>3.2240000000000002</v>
      </c>
      <c r="F830" s="11" t="s">
        <v>24</v>
      </c>
      <c r="G830" s="11" t="s">
        <v>13</v>
      </c>
      <c r="H830" s="11" t="s">
        <v>1652</v>
      </c>
      <c r="I830" s="11" t="s">
        <v>1653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45400</v>
      </c>
      <c r="C831" s="18">
        <v>0.55886574</v>
      </c>
      <c r="D831" s="12">
        <v>57</v>
      </c>
      <c r="E831" s="13">
        <v>3.2290000000000001</v>
      </c>
      <c r="F831" s="11" t="s">
        <v>24</v>
      </c>
      <c r="G831" s="11" t="s">
        <v>13</v>
      </c>
      <c r="H831" s="11" t="s">
        <v>1654</v>
      </c>
      <c r="I831" s="11" t="s">
        <v>1655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45400</v>
      </c>
      <c r="C832" s="18">
        <v>0.55886574</v>
      </c>
      <c r="D832" s="12">
        <v>920</v>
      </c>
      <c r="E832" s="13">
        <v>3.2290000000000001</v>
      </c>
      <c r="F832" s="11" t="s">
        <v>24</v>
      </c>
      <c r="G832" s="11" t="s">
        <v>13</v>
      </c>
      <c r="H832" s="11" t="s">
        <v>1656</v>
      </c>
      <c r="I832" s="11" t="s">
        <v>1657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45400</v>
      </c>
      <c r="C833" s="18">
        <v>0.558981481</v>
      </c>
      <c r="D833" s="12">
        <v>39</v>
      </c>
      <c r="E833" s="13">
        <v>3.2275</v>
      </c>
      <c r="F833" s="11" t="s">
        <v>24</v>
      </c>
      <c r="G833" s="11" t="s">
        <v>13</v>
      </c>
      <c r="H833" s="11" t="s">
        <v>1658</v>
      </c>
      <c r="I833" s="11" t="s">
        <v>1659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45400</v>
      </c>
      <c r="C834" s="18">
        <v>0.56138888799999997</v>
      </c>
      <c r="D834" s="12">
        <v>53</v>
      </c>
      <c r="E834" s="13">
        <v>3.2294999999999998</v>
      </c>
      <c r="F834" s="11" t="s">
        <v>24</v>
      </c>
      <c r="G834" s="11" t="s">
        <v>13</v>
      </c>
      <c r="H834" s="11" t="s">
        <v>1660</v>
      </c>
      <c r="I834" s="11" t="s">
        <v>1661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45400</v>
      </c>
      <c r="C835" s="18">
        <v>0.56138888799999997</v>
      </c>
      <c r="D835" s="12">
        <v>1274</v>
      </c>
      <c r="E835" s="13">
        <v>3.23</v>
      </c>
      <c r="F835" s="11" t="s">
        <v>24</v>
      </c>
      <c r="G835" s="11" t="s">
        <v>13</v>
      </c>
      <c r="H835" s="11" t="s">
        <v>1662</v>
      </c>
      <c r="I835" s="11" t="s">
        <v>1663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45400</v>
      </c>
      <c r="C836" s="18">
        <v>0.56177083299999997</v>
      </c>
      <c r="D836" s="12">
        <v>42</v>
      </c>
      <c r="E836" s="13">
        <v>3.234</v>
      </c>
      <c r="F836" s="11" t="s">
        <v>24</v>
      </c>
      <c r="G836" s="11" t="s">
        <v>13</v>
      </c>
      <c r="H836" s="11" t="s">
        <v>1664</v>
      </c>
      <c r="I836" s="11" t="s">
        <v>1665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45400</v>
      </c>
      <c r="C837" s="18">
        <v>0.56292823999999997</v>
      </c>
      <c r="D837" s="12">
        <v>882</v>
      </c>
      <c r="E837" s="13">
        <v>3.2374999999999998</v>
      </c>
      <c r="F837" s="11" t="s">
        <v>24</v>
      </c>
      <c r="G837" s="11" t="s">
        <v>13</v>
      </c>
      <c r="H837" s="11" t="s">
        <v>1666</v>
      </c>
      <c r="I837" s="11" t="s">
        <v>1667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45400</v>
      </c>
      <c r="C838" s="18">
        <v>0.56296296299999993</v>
      </c>
      <c r="D838" s="12">
        <v>37</v>
      </c>
      <c r="E838" s="13">
        <v>3.2370000000000001</v>
      </c>
      <c r="F838" s="11" t="s">
        <v>24</v>
      </c>
      <c r="G838" s="11" t="s">
        <v>13</v>
      </c>
      <c r="H838" s="11" t="s">
        <v>1668</v>
      </c>
      <c r="I838" s="11" t="s">
        <v>1669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45400</v>
      </c>
      <c r="C839" s="18">
        <v>0.56405092499999998</v>
      </c>
      <c r="D839" s="12">
        <v>35</v>
      </c>
      <c r="E839" s="13">
        <v>3.2315</v>
      </c>
      <c r="F839" s="11" t="s">
        <v>24</v>
      </c>
      <c r="G839" s="11" t="s">
        <v>13</v>
      </c>
      <c r="H839" s="11" t="s">
        <v>1670</v>
      </c>
      <c r="I839" s="11" t="s">
        <v>1671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45400</v>
      </c>
      <c r="C840" s="18">
        <v>0.56525462900000001</v>
      </c>
      <c r="D840" s="12">
        <v>33</v>
      </c>
      <c r="E840" s="13">
        <v>3.2315</v>
      </c>
      <c r="F840" s="11" t="s">
        <v>24</v>
      </c>
      <c r="G840" s="11" t="s">
        <v>13</v>
      </c>
      <c r="H840" s="11" t="s">
        <v>1672</v>
      </c>
      <c r="I840" s="11" t="s">
        <v>1673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45400</v>
      </c>
      <c r="C841" s="18">
        <v>0.56525462900000001</v>
      </c>
      <c r="D841" s="12">
        <v>1228</v>
      </c>
      <c r="E841" s="13">
        <v>3.2315</v>
      </c>
      <c r="F841" s="11" t="s">
        <v>24</v>
      </c>
      <c r="G841" s="11" t="s">
        <v>13</v>
      </c>
      <c r="H841" s="11" t="s">
        <v>1674</v>
      </c>
      <c r="I841" s="11" t="s">
        <v>1675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45400</v>
      </c>
      <c r="C842" s="18">
        <v>0.56545138800000005</v>
      </c>
      <c r="D842" s="12">
        <v>32</v>
      </c>
      <c r="E842" s="13">
        <v>3.2290000000000001</v>
      </c>
      <c r="F842" s="11" t="s">
        <v>24</v>
      </c>
      <c r="G842" s="11" t="s">
        <v>13</v>
      </c>
      <c r="H842" s="11" t="s">
        <v>1676</v>
      </c>
      <c r="I842" s="11" t="s">
        <v>1677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45400</v>
      </c>
      <c r="C843" s="18">
        <v>0.56673611099999999</v>
      </c>
      <c r="D843" s="12">
        <v>31</v>
      </c>
      <c r="E843" s="13">
        <v>3.2284999999999999</v>
      </c>
      <c r="F843" s="11" t="s">
        <v>24</v>
      </c>
      <c r="G843" s="11" t="s">
        <v>13</v>
      </c>
      <c r="H843" s="11" t="s">
        <v>1678</v>
      </c>
      <c r="I843" s="11" t="s">
        <v>1679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45400</v>
      </c>
      <c r="C844" s="18">
        <v>0.56673611099999999</v>
      </c>
      <c r="D844" s="12">
        <v>790</v>
      </c>
      <c r="E844" s="13">
        <v>3.2284999999999999</v>
      </c>
      <c r="F844" s="11" t="s">
        <v>24</v>
      </c>
      <c r="G844" s="11" t="s">
        <v>13</v>
      </c>
      <c r="H844" s="11" t="s">
        <v>1680</v>
      </c>
      <c r="I844" s="11" t="s">
        <v>1681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45400</v>
      </c>
      <c r="C845" s="18">
        <v>0.56677083299999997</v>
      </c>
      <c r="D845" s="12">
        <v>32</v>
      </c>
      <c r="E845" s="13">
        <v>3.2269999999999999</v>
      </c>
      <c r="F845" s="11" t="s">
        <v>24</v>
      </c>
      <c r="G845" s="11" t="s">
        <v>13</v>
      </c>
      <c r="H845" s="11" t="s">
        <v>1682</v>
      </c>
      <c r="I845" s="11" t="s">
        <v>1683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45400</v>
      </c>
      <c r="C846" s="18">
        <v>0.56716435099999996</v>
      </c>
      <c r="D846" s="12">
        <v>33</v>
      </c>
      <c r="E846" s="13">
        <v>3.2235</v>
      </c>
      <c r="F846" s="11" t="s">
        <v>24</v>
      </c>
      <c r="G846" s="11" t="s">
        <v>13</v>
      </c>
      <c r="H846" s="11" t="s">
        <v>1684</v>
      </c>
      <c r="I846" s="11" t="s">
        <v>1685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45400</v>
      </c>
      <c r="C847" s="18">
        <v>0.56775462899999996</v>
      </c>
      <c r="D847" s="12">
        <v>44</v>
      </c>
      <c r="E847" s="13">
        <v>3.22</v>
      </c>
      <c r="F847" s="11" t="s">
        <v>24</v>
      </c>
      <c r="G847" s="11" t="s">
        <v>13</v>
      </c>
      <c r="H847" s="11" t="s">
        <v>1686</v>
      </c>
      <c r="I847" s="11" t="s">
        <v>1687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45400</v>
      </c>
      <c r="C848" s="18">
        <v>0.56775462899999996</v>
      </c>
      <c r="D848" s="12">
        <v>50</v>
      </c>
      <c r="E848" s="13">
        <v>3.2189999999999999</v>
      </c>
      <c r="F848" s="11" t="s">
        <v>24</v>
      </c>
      <c r="G848" s="11" t="s">
        <v>13</v>
      </c>
      <c r="H848" s="11" t="s">
        <v>1688</v>
      </c>
      <c r="I848" s="11" t="s">
        <v>1689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45400</v>
      </c>
      <c r="C849" s="18">
        <v>0.56789351799999999</v>
      </c>
      <c r="D849" s="12">
        <v>30</v>
      </c>
      <c r="E849" s="13">
        <v>3.2170000000000001</v>
      </c>
      <c r="F849" s="11" t="s">
        <v>24</v>
      </c>
      <c r="G849" s="11" t="s">
        <v>13</v>
      </c>
      <c r="H849" s="11" t="s">
        <v>1690</v>
      </c>
      <c r="I849" s="11" t="s">
        <v>1691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45400</v>
      </c>
      <c r="C850" s="18">
        <v>0.56789351799999999</v>
      </c>
      <c r="D850" s="12">
        <v>48</v>
      </c>
      <c r="E850" s="13">
        <v>3.2170000000000001</v>
      </c>
      <c r="F850" s="11" t="s">
        <v>24</v>
      </c>
      <c r="G850" s="11" t="s">
        <v>13</v>
      </c>
      <c r="H850" s="11" t="s">
        <v>1692</v>
      </c>
      <c r="I850" s="11" t="s">
        <v>1693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45400</v>
      </c>
      <c r="C851" s="18">
        <v>0.567974537</v>
      </c>
      <c r="D851" s="12">
        <v>727</v>
      </c>
      <c r="E851" s="13">
        <v>3.2170000000000001</v>
      </c>
      <c r="F851" s="11" t="s">
        <v>24</v>
      </c>
      <c r="G851" s="11" t="s">
        <v>13</v>
      </c>
      <c r="H851" s="11" t="s">
        <v>1694</v>
      </c>
      <c r="I851" s="11" t="s">
        <v>1695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45400</v>
      </c>
      <c r="C852" s="18">
        <v>0.56893518499999995</v>
      </c>
      <c r="D852" s="12">
        <v>40</v>
      </c>
      <c r="E852" s="13">
        <v>3.2130000000000001</v>
      </c>
      <c r="F852" s="11" t="s">
        <v>24</v>
      </c>
      <c r="G852" s="11" t="s">
        <v>13</v>
      </c>
      <c r="H852" s="11" t="s">
        <v>1696</v>
      </c>
      <c r="I852" s="11" t="s">
        <v>1697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45400</v>
      </c>
      <c r="C853" s="18">
        <v>0.56927083300000003</v>
      </c>
      <c r="D853" s="12">
        <v>30</v>
      </c>
      <c r="E853" s="13">
        <v>3.214</v>
      </c>
      <c r="F853" s="11" t="s">
        <v>24</v>
      </c>
      <c r="G853" s="11" t="s">
        <v>13</v>
      </c>
      <c r="H853" s="11" t="s">
        <v>1698</v>
      </c>
      <c r="I853" s="11" t="s">
        <v>1699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45400</v>
      </c>
      <c r="C854" s="18">
        <v>0.56927083300000003</v>
      </c>
      <c r="D854" s="12">
        <v>47</v>
      </c>
      <c r="E854" s="13">
        <v>3.214</v>
      </c>
      <c r="F854" s="11" t="s">
        <v>24</v>
      </c>
      <c r="G854" s="11" t="s">
        <v>13</v>
      </c>
      <c r="H854" s="11" t="s">
        <v>1700</v>
      </c>
      <c r="I854" s="11" t="s">
        <v>1701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45400</v>
      </c>
      <c r="C855" s="18">
        <v>0.56927083300000003</v>
      </c>
      <c r="D855" s="12">
        <v>772</v>
      </c>
      <c r="E855" s="13">
        <v>3.214</v>
      </c>
      <c r="F855" s="11" t="s">
        <v>24</v>
      </c>
      <c r="G855" s="11" t="s">
        <v>13</v>
      </c>
      <c r="H855" s="11" t="s">
        <v>1702</v>
      </c>
      <c r="I855" s="11" t="s">
        <v>1703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45400</v>
      </c>
      <c r="C856" s="18">
        <v>0.57049768499999998</v>
      </c>
      <c r="D856" s="12">
        <v>39</v>
      </c>
      <c r="E856" s="13">
        <v>3.2025000000000001</v>
      </c>
      <c r="F856" s="11" t="s">
        <v>24</v>
      </c>
      <c r="G856" s="11" t="s">
        <v>13</v>
      </c>
      <c r="H856" s="11" t="s">
        <v>1704</v>
      </c>
      <c r="I856" s="11" t="s">
        <v>1705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45400</v>
      </c>
      <c r="C857" s="18">
        <v>0.57075231399999993</v>
      </c>
      <c r="D857" s="12">
        <v>35</v>
      </c>
      <c r="E857" s="13">
        <v>3.2014999999999998</v>
      </c>
      <c r="F857" s="11" t="s">
        <v>24</v>
      </c>
      <c r="G857" s="11" t="s">
        <v>13</v>
      </c>
      <c r="H857" s="11" t="s">
        <v>1706</v>
      </c>
      <c r="I857" s="11" t="s">
        <v>1707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45400</v>
      </c>
      <c r="C858" s="18">
        <v>0.57075231399999993</v>
      </c>
      <c r="D858" s="12">
        <v>761</v>
      </c>
      <c r="E858" s="13">
        <v>3.2014999999999998</v>
      </c>
      <c r="F858" s="11" t="s">
        <v>24</v>
      </c>
      <c r="G858" s="11" t="s">
        <v>13</v>
      </c>
      <c r="H858" s="11" t="s">
        <v>1708</v>
      </c>
      <c r="I858" s="11" t="s">
        <v>1709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45400</v>
      </c>
      <c r="C859" s="18">
        <v>0.57112268499999996</v>
      </c>
      <c r="D859" s="12">
        <v>39</v>
      </c>
      <c r="E859" s="13">
        <v>3.1995</v>
      </c>
      <c r="F859" s="11" t="s">
        <v>24</v>
      </c>
      <c r="G859" s="11" t="s">
        <v>13</v>
      </c>
      <c r="H859" s="11" t="s">
        <v>1710</v>
      </c>
      <c r="I859" s="11" t="s">
        <v>1711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45400</v>
      </c>
      <c r="C860" s="18">
        <v>0.57150462899999999</v>
      </c>
      <c r="D860" s="12">
        <v>36</v>
      </c>
      <c r="E860" s="13">
        <v>3.2</v>
      </c>
      <c r="F860" s="11" t="s">
        <v>24</v>
      </c>
      <c r="G860" s="11" t="s">
        <v>13</v>
      </c>
      <c r="H860" s="11" t="s">
        <v>1712</v>
      </c>
      <c r="I860" s="11" t="s">
        <v>1713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45400</v>
      </c>
      <c r="C861" s="18">
        <v>0.57151620300000006</v>
      </c>
      <c r="D861" s="12">
        <v>850</v>
      </c>
      <c r="E861" s="13">
        <v>3.198</v>
      </c>
      <c r="F861" s="11" t="s">
        <v>24</v>
      </c>
      <c r="G861" s="11" t="s">
        <v>13</v>
      </c>
      <c r="H861" s="11" t="s">
        <v>1714</v>
      </c>
      <c r="I861" s="11" t="s">
        <v>1715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45400</v>
      </c>
      <c r="C862" s="18">
        <v>0.57218750000000007</v>
      </c>
      <c r="D862" s="12">
        <v>34</v>
      </c>
      <c r="E862" s="13">
        <v>3.1934999999999998</v>
      </c>
      <c r="F862" s="11" t="s">
        <v>24</v>
      </c>
      <c r="G862" s="11" t="s">
        <v>13</v>
      </c>
      <c r="H862" s="11" t="s">
        <v>1716</v>
      </c>
      <c r="I862" s="11" t="s">
        <v>1717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45400</v>
      </c>
      <c r="C863" s="18">
        <v>0.572858796</v>
      </c>
      <c r="D863" s="12">
        <v>77</v>
      </c>
      <c r="E863" s="13">
        <v>3.19</v>
      </c>
      <c r="F863" s="11" t="s">
        <v>24</v>
      </c>
      <c r="G863" s="11" t="s">
        <v>13</v>
      </c>
      <c r="H863" s="11" t="s">
        <v>1718</v>
      </c>
      <c r="I863" s="11" t="s">
        <v>1719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45400</v>
      </c>
      <c r="C864" s="18">
        <v>0.57293981399999994</v>
      </c>
      <c r="D864" s="12">
        <v>39</v>
      </c>
      <c r="E864" s="13">
        <v>3.1894999999999998</v>
      </c>
      <c r="F864" s="11" t="s">
        <v>24</v>
      </c>
      <c r="G864" s="11" t="s">
        <v>13</v>
      </c>
      <c r="H864" s="11" t="s">
        <v>1720</v>
      </c>
      <c r="I864" s="11" t="s">
        <v>1721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45400</v>
      </c>
      <c r="C865" s="18">
        <v>0.57293981399999994</v>
      </c>
      <c r="D865" s="12">
        <v>134</v>
      </c>
      <c r="E865" s="13">
        <v>3.1890000000000001</v>
      </c>
      <c r="F865" s="11" t="s">
        <v>24</v>
      </c>
      <c r="G865" s="11" t="s">
        <v>13</v>
      </c>
      <c r="H865" s="11" t="s">
        <v>1722</v>
      </c>
      <c r="I865" s="11" t="s">
        <v>1723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45400</v>
      </c>
      <c r="C866" s="18">
        <v>0.57421296300000002</v>
      </c>
      <c r="D866" s="12">
        <v>32</v>
      </c>
      <c r="E866" s="13">
        <v>3.1905000000000001</v>
      </c>
      <c r="F866" s="11" t="s">
        <v>24</v>
      </c>
      <c r="G866" s="11" t="s">
        <v>13</v>
      </c>
      <c r="H866" s="11" t="s">
        <v>1724</v>
      </c>
      <c r="I866" s="11" t="s">
        <v>1725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45400</v>
      </c>
      <c r="C867" s="18">
        <v>0.57421296300000002</v>
      </c>
      <c r="D867" s="12">
        <v>35</v>
      </c>
      <c r="E867" s="13">
        <v>3.1905000000000001</v>
      </c>
      <c r="F867" s="11" t="s">
        <v>24</v>
      </c>
      <c r="G867" s="11" t="s">
        <v>13</v>
      </c>
      <c r="H867" s="11" t="s">
        <v>1726</v>
      </c>
      <c r="I867" s="11" t="s">
        <v>1727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45400</v>
      </c>
      <c r="C868" s="18">
        <v>0.57506944399999993</v>
      </c>
      <c r="D868" s="12">
        <v>405</v>
      </c>
      <c r="E868" s="13">
        <v>3.1890000000000001</v>
      </c>
      <c r="F868" s="11" t="s">
        <v>24</v>
      </c>
      <c r="G868" s="11" t="s">
        <v>13</v>
      </c>
      <c r="H868" s="11" t="s">
        <v>1728</v>
      </c>
      <c r="I868" s="11" t="s">
        <v>1729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45400</v>
      </c>
      <c r="C869" s="18">
        <v>0.57506944399999993</v>
      </c>
      <c r="D869" s="12">
        <v>693</v>
      </c>
      <c r="E869" s="13">
        <v>3.1890000000000001</v>
      </c>
      <c r="F869" s="11" t="s">
        <v>24</v>
      </c>
      <c r="G869" s="11" t="s">
        <v>13</v>
      </c>
      <c r="H869" s="11" t="s">
        <v>1730</v>
      </c>
      <c r="I869" s="11" t="s">
        <v>1731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45400</v>
      </c>
      <c r="C870" s="18">
        <v>0.575196759</v>
      </c>
      <c r="D870" s="12">
        <v>35</v>
      </c>
      <c r="E870" s="13">
        <v>3.1890000000000001</v>
      </c>
      <c r="F870" s="11" t="s">
        <v>24</v>
      </c>
      <c r="G870" s="11" t="s">
        <v>13</v>
      </c>
      <c r="H870" s="11" t="s">
        <v>1732</v>
      </c>
      <c r="I870" s="11" t="s">
        <v>1733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45400</v>
      </c>
      <c r="C871" s="18">
        <v>0.57549768499999998</v>
      </c>
      <c r="D871" s="12">
        <v>36</v>
      </c>
      <c r="E871" s="13">
        <v>3.1855000000000002</v>
      </c>
      <c r="F871" s="11" t="s">
        <v>24</v>
      </c>
      <c r="G871" s="11" t="s">
        <v>13</v>
      </c>
      <c r="H871" s="11" t="s">
        <v>1734</v>
      </c>
      <c r="I871" s="11" t="s">
        <v>1735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45400</v>
      </c>
      <c r="C872" s="18">
        <v>0.57565972199999993</v>
      </c>
      <c r="D872" s="12">
        <v>34</v>
      </c>
      <c r="E872" s="13">
        <v>3.1884999999999999</v>
      </c>
      <c r="F872" s="11" t="s">
        <v>24</v>
      </c>
      <c r="G872" s="11" t="s">
        <v>13</v>
      </c>
      <c r="H872" s="11" t="s">
        <v>1736</v>
      </c>
      <c r="I872" s="11" t="s">
        <v>1737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45400</v>
      </c>
      <c r="C873" s="18">
        <v>0.57591435099999999</v>
      </c>
      <c r="D873" s="12">
        <v>51</v>
      </c>
      <c r="E873" s="13">
        <v>3.1884999999999999</v>
      </c>
      <c r="F873" s="11" t="s">
        <v>24</v>
      </c>
      <c r="G873" s="11" t="s">
        <v>13</v>
      </c>
      <c r="H873" s="11" t="s">
        <v>1738</v>
      </c>
      <c r="I873" s="11" t="s">
        <v>1739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45400</v>
      </c>
      <c r="C874" s="18">
        <v>0.57709490699999999</v>
      </c>
      <c r="D874" s="12">
        <v>45</v>
      </c>
      <c r="E874" s="13">
        <v>3.1835</v>
      </c>
      <c r="F874" s="11" t="s">
        <v>24</v>
      </c>
      <c r="G874" s="11" t="s">
        <v>13</v>
      </c>
      <c r="H874" s="11" t="s">
        <v>1740</v>
      </c>
      <c r="I874" s="11" t="s">
        <v>1741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45400</v>
      </c>
      <c r="C875" s="18">
        <v>0.57709490699999999</v>
      </c>
      <c r="D875" s="12">
        <v>967</v>
      </c>
      <c r="E875" s="13">
        <v>3.1835</v>
      </c>
      <c r="F875" s="11" t="s">
        <v>24</v>
      </c>
      <c r="G875" s="11" t="s">
        <v>13</v>
      </c>
      <c r="H875" s="11" t="s">
        <v>1742</v>
      </c>
      <c r="I875" s="11" t="s">
        <v>1743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45400</v>
      </c>
      <c r="C876" s="18">
        <v>0.57755786999999992</v>
      </c>
      <c r="D876" s="12">
        <v>38</v>
      </c>
      <c r="E876" s="13">
        <v>3.1835</v>
      </c>
      <c r="F876" s="11" t="s">
        <v>24</v>
      </c>
      <c r="G876" s="11" t="s">
        <v>13</v>
      </c>
      <c r="H876" s="11" t="s">
        <v>1744</v>
      </c>
      <c r="I876" s="11" t="s">
        <v>1745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45400</v>
      </c>
      <c r="C877" s="18">
        <v>0.57769675899999995</v>
      </c>
      <c r="D877" s="12">
        <v>35</v>
      </c>
      <c r="E877" s="13">
        <v>3.1825000000000001</v>
      </c>
      <c r="F877" s="11" t="s">
        <v>24</v>
      </c>
      <c r="G877" s="11" t="s">
        <v>13</v>
      </c>
      <c r="H877" s="11" t="s">
        <v>1746</v>
      </c>
      <c r="I877" s="11" t="s">
        <v>1747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45400</v>
      </c>
      <c r="C878" s="18">
        <v>0.57842592500000001</v>
      </c>
      <c r="D878" s="12">
        <v>33</v>
      </c>
      <c r="E878" s="13">
        <v>3.1815000000000002</v>
      </c>
      <c r="F878" s="11" t="s">
        <v>24</v>
      </c>
      <c r="G878" s="11" t="s">
        <v>13</v>
      </c>
      <c r="H878" s="11" t="s">
        <v>1748</v>
      </c>
      <c r="I878" s="11" t="s">
        <v>1749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45400</v>
      </c>
      <c r="C879" s="18">
        <v>0.57851851799999998</v>
      </c>
      <c r="D879" s="12">
        <v>36</v>
      </c>
      <c r="E879" s="13">
        <v>3.1785000000000001</v>
      </c>
      <c r="F879" s="11" t="s">
        <v>24</v>
      </c>
      <c r="G879" s="11" t="s">
        <v>13</v>
      </c>
      <c r="H879" s="11" t="s">
        <v>1750</v>
      </c>
      <c r="I879" s="11" t="s">
        <v>1751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45400</v>
      </c>
      <c r="C880" s="18">
        <v>0.57851851799999998</v>
      </c>
      <c r="D880" s="12">
        <v>192</v>
      </c>
      <c r="E880" s="13">
        <v>3.1785000000000001</v>
      </c>
      <c r="F880" s="11" t="s">
        <v>24</v>
      </c>
      <c r="G880" s="11" t="s">
        <v>13</v>
      </c>
      <c r="H880" s="11" t="s">
        <v>1752</v>
      </c>
      <c r="I880" s="11" t="s">
        <v>1753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45400</v>
      </c>
      <c r="C881" s="18">
        <v>0.57965277699999995</v>
      </c>
      <c r="D881" s="12">
        <v>38</v>
      </c>
      <c r="E881" s="13">
        <v>3.1764999999999999</v>
      </c>
      <c r="F881" s="11" t="s">
        <v>24</v>
      </c>
      <c r="G881" s="11" t="s">
        <v>13</v>
      </c>
      <c r="H881" s="11" t="s">
        <v>1754</v>
      </c>
      <c r="I881" s="11" t="s">
        <v>1755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45400</v>
      </c>
      <c r="C882" s="18">
        <v>0.57965277699999995</v>
      </c>
      <c r="D882" s="12">
        <v>44</v>
      </c>
      <c r="E882" s="13">
        <v>3.1764999999999999</v>
      </c>
      <c r="F882" s="11" t="s">
        <v>24</v>
      </c>
      <c r="G882" s="11" t="s">
        <v>13</v>
      </c>
      <c r="H882" s="11" t="s">
        <v>1756</v>
      </c>
      <c r="I882" s="11" t="s">
        <v>1757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45400</v>
      </c>
      <c r="C883" s="18">
        <v>0.57965277699999995</v>
      </c>
      <c r="D883" s="12">
        <v>961</v>
      </c>
      <c r="E883" s="13">
        <v>3.1764999999999999</v>
      </c>
      <c r="F883" s="11" t="s">
        <v>24</v>
      </c>
      <c r="G883" s="11" t="s">
        <v>13</v>
      </c>
      <c r="H883" s="11" t="s">
        <v>1758</v>
      </c>
      <c r="I883" s="11" t="s">
        <v>1759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45400</v>
      </c>
      <c r="C884" s="18">
        <v>0.58087962900000001</v>
      </c>
      <c r="D884" s="12">
        <v>42</v>
      </c>
      <c r="E884" s="13">
        <v>3.1760000000000002</v>
      </c>
      <c r="F884" s="11" t="s">
        <v>24</v>
      </c>
      <c r="G884" s="11" t="s">
        <v>13</v>
      </c>
      <c r="H884" s="11" t="s">
        <v>1760</v>
      </c>
      <c r="I884" s="11" t="s">
        <v>1761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45400</v>
      </c>
      <c r="C885" s="18">
        <v>0.58175925900000003</v>
      </c>
      <c r="D885" s="12">
        <v>31</v>
      </c>
      <c r="E885" s="13">
        <v>3.181</v>
      </c>
      <c r="F885" s="11" t="s">
        <v>24</v>
      </c>
      <c r="G885" s="11" t="s">
        <v>13</v>
      </c>
      <c r="H885" s="11" t="s">
        <v>1762</v>
      </c>
      <c r="I885" s="11" t="s">
        <v>1763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45400</v>
      </c>
      <c r="C886" s="18">
        <v>0.58175925900000003</v>
      </c>
      <c r="D886" s="12">
        <v>35</v>
      </c>
      <c r="E886" s="13">
        <v>3.181</v>
      </c>
      <c r="F886" s="11" t="s">
        <v>24</v>
      </c>
      <c r="G886" s="11" t="s">
        <v>13</v>
      </c>
      <c r="H886" s="11" t="s">
        <v>1764</v>
      </c>
      <c r="I886" s="11" t="s">
        <v>1765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45400</v>
      </c>
      <c r="C887" s="18">
        <v>0.58175925900000003</v>
      </c>
      <c r="D887" s="12">
        <v>809</v>
      </c>
      <c r="E887" s="13">
        <v>3.181</v>
      </c>
      <c r="F887" s="11" t="s">
        <v>24</v>
      </c>
      <c r="G887" s="11" t="s">
        <v>13</v>
      </c>
      <c r="H887" s="11" t="s">
        <v>1766</v>
      </c>
      <c r="I887" s="11" t="s">
        <v>1767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45400</v>
      </c>
      <c r="C888" s="18">
        <v>0.58189814800000006</v>
      </c>
      <c r="D888" s="12">
        <v>51</v>
      </c>
      <c r="E888" s="13">
        <v>3.18</v>
      </c>
      <c r="F888" s="11" t="s">
        <v>24</v>
      </c>
      <c r="G888" s="11" t="s">
        <v>13</v>
      </c>
      <c r="H888" s="11" t="s">
        <v>1768</v>
      </c>
      <c r="I888" s="11" t="s">
        <v>1769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45400</v>
      </c>
      <c r="C889" s="18">
        <v>0.58303240699999992</v>
      </c>
      <c r="D889" s="12">
        <v>47</v>
      </c>
      <c r="E889" s="13">
        <v>3.1760000000000002</v>
      </c>
      <c r="F889" s="11" t="s">
        <v>24</v>
      </c>
      <c r="G889" s="11" t="s">
        <v>13</v>
      </c>
      <c r="H889" s="11" t="s">
        <v>1770</v>
      </c>
      <c r="I889" s="11" t="s">
        <v>1771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45400</v>
      </c>
      <c r="C890" s="18">
        <v>0.58344907400000001</v>
      </c>
      <c r="D890" s="12">
        <v>35</v>
      </c>
      <c r="E890" s="13">
        <v>3.177</v>
      </c>
      <c r="F890" s="11" t="s">
        <v>24</v>
      </c>
      <c r="G890" s="11" t="s">
        <v>13</v>
      </c>
      <c r="H890" s="11" t="s">
        <v>1772</v>
      </c>
      <c r="I890" s="11" t="s">
        <v>1773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45400</v>
      </c>
      <c r="C891" s="18">
        <v>0.58366898099999998</v>
      </c>
      <c r="D891" s="12">
        <v>35</v>
      </c>
      <c r="E891" s="13">
        <v>3.1764999999999999</v>
      </c>
      <c r="F891" s="11" t="s">
        <v>24</v>
      </c>
      <c r="G891" s="11" t="s">
        <v>13</v>
      </c>
      <c r="H891" s="11" t="s">
        <v>1774</v>
      </c>
      <c r="I891" s="11" t="s">
        <v>1775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45400</v>
      </c>
      <c r="C892" s="18">
        <v>0.58366898099999998</v>
      </c>
      <c r="D892" s="12">
        <v>43</v>
      </c>
      <c r="E892" s="13">
        <v>3.1764999999999999</v>
      </c>
      <c r="F892" s="11" t="s">
        <v>24</v>
      </c>
      <c r="G892" s="11" t="s">
        <v>13</v>
      </c>
      <c r="H892" s="11" t="s">
        <v>1776</v>
      </c>
      <c r="I892" s="11" t="s">
        <v>1777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45400</v>
      </c>
      <c r="C893" s="18">
        <v>0.58410879599999999</v>
      </c>
      <c r="D893" s="12">
        <v>2</v>
      </c>
      <c r="E893" s="13">
        <v>3.1775000000000002</v>
      </c>
      <c r="F893" s="11" t="s">
        <v>24</v>
      </c>
      <c r="G893" s="11" t="s">
        <v>13</v>
      </c>
      <c r="H893" s="11" t="s">
        <v>1778</v>
      </c>
      <c r="I893" s="11" t="s">
        <v>1779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45400</v>
      </c>
      <c r="C894" s="18">
        <v>0.58410879599999999</v>
      </c>
      <c r="D894" s="12">
        <v>1147</v>
      </c>
      <c r="E894" s="13">
        <v>3.1775000000000002</v>
      </c>
      <c r="F894" s="11" t="s">
        <v>24</v>
      </c>
      <c r="G894" s="11" t="s">
        <v>13</v>
      </c>
      <c r="H894" s="11" t="s">
        <v>1780</v>
      </c>
      <c r="I894" s="11" t="s">
        <v>1781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45400</v>
      </c>
      <c r="C895" s="18">
        <v>0.58451388800000004</v>
      </c>
      <c r="D895" s="12">
        <v>38</v>
      </c>
      <c r="E895" s="13">
        <v>3.1804999999999999</v>
      </c>
      <c r="F895" s="11" t="s">
        <v>24</v>
      </c>
      <c r="G895" s="11" t="s">
        <v>13</v>
      </c>
      <c r="H895" s="11" t="s">
        <v>1782</v>
      </c>
      <c r="I895" s="11" t="s">
        <v>1783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45400</v>
      </c>
      <c r="C896" s="18">
        <v>0.58456018499999995</v>
      </c>
      <c r="D896" s="12">
        <v>35</v>
      </c>
      <c r="E896" s="13">
        <v>3.18</v>
      </c>
      <c r="F896" s="11" t="s">
        <v>24</v>
      </c>
      <c r="G896" s="11" t="s">
        <v>13</v>
      </c>
      <c r="H896" s="11" t="s">
        <v>1784</v>
      </c>
      <c r="I896" s="11" t="s">
        <v>1785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45400</v>
      </c>
      <c r="C897" s="18">
        <v>0.58605324000000003</v>
      </c>
      <c r="D897" s="12">
        <v>36</v>
      </c>
      <c r="E897" s="13">
        <v>3.1930000000000001</v>
      </c>
      <c r="F897" s="11" t="s">
        <v>24</v>
      </c>
      <c r="G897" s="11" t="s">
        <v>13</v>
      </c>
      <c r="H897" s="11" t="s">
        <v>1786</v>
      </c>
      <c r="I897" s="11" t="s">
        <v>1787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45400</v>
      </c>
      <c r="C898" s="18">
        <v>0.58605324000000003</v>
      </c>
      <c r="D898" s="12">
        <v>44</v>
      </c>
      <c r="E898" s="13">
        <v>3.1934999999999998</v>
      </c>
      <c r="F898" s="11" t="s">
        <v>24</v>
      </c>
      <c r="G898" s="11" t="s">
        <v>13</v>
      </c>
      <c r="H898" s="11" t="s">
        <v>1788</v>
      </c>
      <c r="I898" s="11" t="s">
        <v>1789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45400</v>
      </c>
      <c r="C899" s="18">
        <v>0.58605324000000003</v>
      </c>
      <c r="D899" s="12">
        <v>59</v>
      </c>
      <c r="E899" s="13">
        <v>3.194</v>
      </c>
      <c r="F899" s="11" t="s">
        <v>24</v>
      </c>
      <c r="G899" s="11" t="s">
        <v>13</v>
      </c>
      <c r="H899" s="11" t="s">
        <v>1790</v>
      </c>
      <c r="I899" s="11" t="s">
        <v>1791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45400</v>
      </c>
      <c r="C900" s="18">
        <v>0.58605324000000003</v>
      </c>
      <c r="D900" s="12">
        <v>1464</v>
      </c>
      <c r="E900" s="13">
        <v>3.1934999999999998</v>
      </c>
      <c r="F900" s="11" t="s">
        <v>24</v>
      </c>
      <c r="G900" s="11" t="s">
        <v>13</v>
      </c>
      <c r="H900" s="11" t="s">
        <v>1792</v>
      </c>
      <c r="I900" s="11" t="s">
        <v>1793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45400</v>
      </c>
      <c r="C901" s="18">
        <v>0.58611111100000002</v>
      </c>
      <c r="D901" s="12">
        <v>44</v>
      </c>
      <c r="E901" s="13">
        <v>3.1920000000000002</v>
      </c>
      <c r="F901" s="11" t="s">
        <v>24</v>
      </c>
      <c r="G901" s="11" t="s">
        <v>13</v>
      </c>
      <c r="H901" s="11" t="s">
        <v>1794</v>
      </c>
      <c r="I901" s="11" t="s">
        <v>1795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45400</v>
      </c>
      <c r="C902" s="18">
        <v>0.58663194400000007</v>
      </c>
      <c r="D902" s="12">
        <v>35</v>
      </c>
      <c r="E902" s="13">
        <v>3.1894999999999998</v>
      </c>
      <c r="F902" s="11" t="s">
        <v>24</v>
      </c>
      <c r="G902" s="11" t="s">
        <v>13</v>
      </c>
      <c r="H902" s="11" t="s">
        <v>1796</v>
      </c>
      <c r="I902" s="11" t="s">
        <v>1797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45400</v>
      </c>
      <c r="C903" s="18">
        <v>0.58864583299999995</v>
      </c>
      <c r="D903" s="12">
        <v>35</v>
      </c>
      <c r="E903" s="13">
        <v>3.19</v>
      </c>
      <c r="F903" s="11" t="s">
        <v>24</v>
      </c>
      <c r="G903" s="11" t="s">
        <v>13</v>
      </c>
      <c r="H903" s="11" t="s">
        <v>1798</v>
      </c>
      <c r="I903" s="11" t="s">
        <v>1799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45400</v>
      </c>
      <c r="C904" s="18">
        <v>0.58864583299999995</v>
      </c>
      <c r="D904" s="12">
        <v>43</v>
      </c>
      <c r="E904" s="13">
        <v>3.19</v>
      </c>
      <c r="F904" s="11" t="s">
        <v>24</v>
      </c>
      <c r="G904" s="11" t="s">
        <v>13</v>
      </c>
      <c r="H904" s="11" t="s">
        <v>1800</v>
      </c>
      <c r="I904" s="11" t="s">
        <v>1801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45400</v>
      </c>
      <c r="C905" s="18">
        <v>0.58875</v>
      </c>
      <c r="D905" s="12">
        <v>38</v>
      </c>
      <c r="E905" s="13">
        <v>3.1894999999999998</v>
      </c>
      <c r="F905" s="11" t="s">
        <v>24</v>
      </c>
      <c r="G905" s="11" t="s">
        <v>13</v>
      </c>
      <c r="H905" s="11" t="s">
        <v>1802</v>
      </c>
      <c r="I905" s="11" t="s">
        <v>1803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45400</v>
      </c>
      <c r="C906" s="18">
        <v>0.58875</v>
      </c>
      <c r="D906" s="12">
        <v>40</v>
      </c>
      <c r="E906" s="13">
        <v>3.1890000000000001</v>
      </c>
      <c r="F906" s="11" t="s">
        <v>24</v>
      </c>
      <c r="G906" s="11" t="s">
        <v>13</v>
      </c>
      <c r="H906" s="11" t="s">
        <v>1804</v>
      </c>
      <c r="I906" s="11" t="s">
        <v>1805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45400</v>
      </c>
      <c r="C907" s="18">
        <v>0.58875</v>
      </c>
      <c r="D907" s="12">
        <v>885</v>
      </c>
      <c r="E907" s="13">
        <v>3.1884999999999999</v>
      </c>
      <c r="F907" s="11" t="s">
        <v>24</v>
      </c>
      <c r="G907" s="11" t="s">
        <v>13</v>
      </c>
      <c r="H907" s="11" t="s">
        <v>1806</v>
      </c>
      <c r="I907" s="11" t="s">
        <v>1807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45400</v>
      </c>
      <c r="C908" s="18">
        <v>0.59026620299999999</v>
      </c>
      <c r="D908" s="12">
        <v>34</v>
      </c>
      <c r="E908" s="13">
        <v>3.1890000000000001</v>
      </c>
      <c r="F908" s="11" t="s">
        <v>24</v>
      </c>
      <c r="G908" s="11" t="s">
        <v>13</v>
      </c>
      <c r="H908" s="11" t="s">
        <v>1808</v>
      </c>
      <c r="I908" s="11" t="s">
        <v>1809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45400</v>
      </c>
      <c r="C909" s="18">
        <v>0.59026620299999999</v>
      </c>
      <c r="D909" s="12">
        <v>38</v>
      </c>
      <c r="E909" s="13">
        <v>3.1890000000000001</v>
      </c>
      <c r="F909" s="11" t="s">
        <v>24</v>
      </c>
      <c r="G909" s="11" t="s">
        <v>13</v>
      </c>
      <c r="H909" s="11" t="s">
        <v>1810</v>
      </c>
      <c r="I909" s="11" t="s">
        <v>1811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45400</v>
      </c>
      <c r="C910" s="18">
        <v>0.59026620299999999</v>
      </c>
      <c r="D910" s="12">
        <v>40</v>
      </c>
      <c r="E910" s="13">
        <v>3.1890000000000001</v>
      </c>
      <c r="F910" s="11" t="s">
        <v>24</v>
      </c>
      <c r="G910" s="11" t="s">
        <v>13</v>
      </c>
      <c r="H910" s="11" t="s">
        <v>1812</v>
      </c>
      <c r="I910" s="11" t="s">
        <v>1813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45400</v>
      </c>
      <c r="C911" s="18">
        <v>0.59026620299999999</v>
      </c>
      <c r="D911" s="12">
        <v>906</v>
      </c>
      <c r="E911" s="13">
        <v>3.1890000000000001</v>
      </c>
      <c r="F911" s="11" t="s">
        <v>24</v>
      </c>
      <c r="G911" s="11" t="s">
        <v>13</v>
      </c>
      <c r="H911" s="11" t="s">
        <v>1814</v>
      </c>
      <c r="I911" s="11" t="s">
        <v>1815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45400</v>
      </c>
      <c r="C912" s="18">
        <v>0.59031250000000002</v>
      </c>
      <c r="D912" s="12">
        <v>33</v>
      </c>
      <c r="E912" s="13">
        <v>3.1865000000000001</v>
      </c>
      <c r="F912" s="11" t="s">
        <v>24</v>
      </c>
      <c r="G912" s="11" t="s">
        <v>13</v>
      </c>
      <c r="H912" s="11" t="s">
        <v>1816</v>
      </c>
      <c r="I912" s="11" t="s">
        <v>1817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45400</v>
      </c>
      <c r="C913" s="18">
        <v>0.59302083299999997</v>
      </c>
      <c r="D913" s="12">
        <v>31</v>
      </c>
      <c r="E913" s="13">
        <v>3.1844999999999999</v>
      </c>
      <c r="F913" s="11" t="s">
        <v>24</v>
      </c>
      <c r="G913" s="11" t="s">
        <v>13</v>
      </c>
      <c r="H913" s="11" t="s">
        <v>1818</v>
      </c>
      <c r="I913" s="11" t="s">
        <v>1819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45400</v>
      </c>
      <c r="C914" s="18">
        <v>0.59302083299999997</v>
      </c>
      <c r="D914" s="12">
        <v>37</v>
      </c>
      <c r="E914" s="13">
        <v>3.1844999999999999</v>
      </c>
      <c r="F914" s="11" t="s">
        <v>24</v>
      </c>
      <c r="G914" s="11" t="s">
        <v>13</v>
      </c>
      <c r="H914" s="11" t="s">
        <v>1820</v>
      </c>
      <c r="I914" s="11" t="s">
        <v>1821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45400</v>
      </c>
      <c r="C915" s="18">
        <v>0.59302083299999997</v>
      </c>
      <c r="D915" s="12">
        <v>43</v>
      </c>
      <c r="E915" s="13">
        <v>3.1844999999999999</v>
      </c>
      <c r="F915" s="11" t="s">
        <v>24</v>
      </c>
      <c r="G915" s="11" t="s">
        <v>13</v>
      </c>
      <c r="H915" s="11" t="s">
        <v>1822</v>
      </c>
      <c r="I915" s="11" t="s">
        <v>1823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45400</v>
      </c>
      <c r="C916" s="18">
        <v>0.59302083299999997</v>
      </c>
      <c r="D916" s="12">
        <v>802</v>
      </c>
      <c r="E916" s="13">
        <v>3.1844999999999999</v>
      </c>
      <c r="F916" s="11" t="s">
        <v>24</v>
      </c>
      <c r="G916" s="11" t="s">
        <v>13</v>
      </c>
      <c r="H916" s="11" t="s">
        <v>1824</v>
      </c>
      <c r="I916" s="11" t="s">
        <v>1825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45400</v>
      </c>
      <c r="C917" s="18">
        <v>0.59415509200000005</v>
      </c>
      <c r="D917" s="12">
        <v>37</v>
      </c>
      <c r="E917" s="13">
        <v>3.1819999999999999</v>
      </c>
      <c r="F917" s="11" t="s">
        <v>24</v>
      </c>
      <c r="G917" s="11" t="s">
        <v>13</v>
      </c>
      <c r="H917" s="11" t="s">
        <v>1826</v>
      </c>
      <c r="I917" s="11" t="s">
        <v>1827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45400</v>
      </c>
      <c r="C918" s="18">
        <v>0.59585648099999999</v>
      </c>
      <c r="D918" s="12">
        <v>37</v>
      </c>
      <c r="E918" s="13">
        <v>3.1695000000000002</v>
      </c>
      <c r="F918" s="11" t="s">
        <v>24</v>
      </c>
      <c r="G918" s="11" t="s">
        <v>13</v>
      </c>
      <c r="H918" s="11" t="s">
        <v>1828</v>
      </c>
      <c r="I918" s="11" t="s">
        <v>1829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45400</v>
      </c>
      <c r="C919" s="18">
        <v>0.59585648099999999</v>
      </c>
      <c r="D919" s="12">
        <v>151</v>
      </c>
      <c r="E919" s="13">
        <v>3.1695000000000002</v>
      </c>
      <c r="F919" s="11" t="s">
        <v>24</v>
      </c>
      <c r="G919" s="11" t="s">
        <v>13</v>
      </c>
      <c r="H919" s="11" t="s">
        <v>1830</v>
      </c>
      <c r="I919" s="11" t="s">
        <v>1831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45400</v>
      </c>
      <c r="C920" s="18">
        <v>0.59585648099999999</v>
      </c>
      <c r="D920" s="12">
        <v>421</v>
      </c>
      <c r="E920" s="13">
        <v>3.1695000000000002</v>
      </c>
      <c r="F920" s="11" t="s">
        <v>24</v>
      </c>
      <c r="G920" s="11" t="s">
        <v>13</v>
      </c>
      <c r="H920" s="11" t="s">
        <v>1832</v>
      </c>
      <c r="I920" s="11" t="s">
        <v>1833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45400</v>
      </c>
      <c r="C921" s="18">
        <v>0.59585648099999999</v>
      </c>
      <c r="D921" s="12">
        <v>442</v>
      </c>
      <c r="E921" s="13">
        <v>3.1695000000000002</v>
      </c>
      <c r="F921" s="11" t="s">
        <v>24</v>
      </c>
      <c r="G921" s="11" t="s">
        <v>13</v>
      </c>
      <c r="H921" s="11" t="s">
        <v>1834</v>
      </c>
      <c r="I921" s="11" t="s">
        <v>1835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45400</v>
      </c>
      <c r="C922" s="18">
        <v>0.59587962900000002</v>
      </c>
      <c r="D922" s="12">
        <v>41</v>
      </c>
      <c r="E922" s="13">
        <v>3.1724999999999999</v>
      </c>
      <c r="F922" s="11" t="s">
        <v>24</v>
      </c>
      <c r="G922" s="11" t="s">
        <v>13</v>
      </c>
      <c r="H922" s="11" t="s">
        <v>1836</v>
      </c>
      <c r="I922" s="11" t="s">
        <v>1837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45400</v>
      </c>
      <c r="C923" s="18">
        <v>0.59615740699999997</v>
      </c>
      <c r="D923" s="12">
        <v>46</v>
      </c>
      <c r="E923" s="13">
        <v>3.1720000000000002</v>
      </c>
      <c r="F923" s="11" t="s">
        <v>24</v>
      </c>
      <c r="G923" s="11" t="s">
        <v>13</v>
      </c>
      <c r="H923" s="11" t="s">
        <v>1838</v>
      </c>
      <c r="I923" s="11" t="s">
        <v>1839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45400</v>
      </c>
      <c r="C924" s="18">
        <v>0.59615740699999997</v>
      </c>
      <c r="D924" s="12">
        <v>53</v>
      </c>
      <c r="E924" s="13">
        <v>3.1720000000000002</v>
      </c>
      <c r="F924" s="11" t="s">
        <v>24</v>
      </c>
      <c r="G924" s="11" t="s">
        <v>13</v>
      </c>
      <c r="H924" s="11" t="s">
        <v>1840</v>
      </c>
      <c r="I924" s="11" t="s">
        <v>1841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45400</v>
      </c>
      <c r="C925" s="18">
        <v>0.596770833</v>
      </c>
      <c r="D925" s="12">
        <v>37</v>
      </c>
      <c r="E925" s="13">
        <v>3.1680000000000001</v>
      </c>
      <c r="F925" s="11" t="s">
        <v>24</v>
      </c>
      <c r="G925" s="11" t="s">
        <v>13</v>
      </c>
      <c r="H925" s="11" t="s">
        <v>1842</v>
      </c>
      <c r="I925" s="11" t="s">
        <v>1843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45400</v>
      </c>
      <c r="C926" s="18">
        <v>0.596770833</v>
      </c>
      <c r="D926" s="12">
        <v>53</v>
      </c>
      <c r="E926" s="13">
        <v>3.1675</v>
      </c>
      <c r="F926" s="11" t="s">
        <v>24</v>
      </c>
      <c r="G926" s="11" t="s">
        <v>13</v>
      </c>
      <c r="H926" s="11" t="s">
        <v>1844</v>
      </c>
      <c r="I926" s="11" t="s">
        <v>1845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45400</v>
      </c>
      <c r="C927" s="18">
        <v>0.59685185100000004</v>
      </c>
      <c r="D927" s="12">
        <v>746</v>
      </c>
      <c r="E927" s="13">
        <v>3.1655000000000002</v>
      </c>
      <c r="F927" s="11" t="s">
        <v>24</v>
      </c>
      <c r="G927" s="11" t="s">
        <v>13</v>
      </c>
      <c r="H927" s="11" t="s">
        <v>1846</v>
      </c>
      <c r="I927" s="11" t="s">
        <v>1847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45400</v>
      </c>
      <c r="C928" s="18">
        <v>0.59743055499999997</v>
      </c>
      <c r="D928" s="12">
        <v>31</v>
      </c>
      <c r="E928" s="13">
        <v>3.1659999999999999</v>
      </c>
      <c r="F928" s="11" t="s">
        <v>24</v>
      </c>
      <c r="G928" s="11" t="s">
        <v>13</v>
      </c>
      <c r="H928" s="11" t="s">
        <v>1848</v>
      </c>
      <c r="I928" s="11" t="s">
        <v>1849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45400</v>
      </c>
      <c r="C929" s="18">
        <v>0.59743055499999997</v>
      </c>
      <c r="D929" s="12">
        <v>35</v>
      </c>
      <c r="E929" s="13">
        <v>3.1659999999999999</v>
      </c>
      <c r="F929" s="11" t="s">
        <v>24</v>
      </c>
      <c r="G929" s="11" t="s">
        <v>13</v>
      </c>
      <c r="H929" s="11" t="s">
        <v>1850</v>
      </c>
      <c r="I929" s="11" t="s">
        <v>1851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45400</v>
      </c>
      <c r="C930" s="18">
        <v>0.59887731399999999</v>
      </c>
      <c r="D930" s="12">
        <v>47</v>
      </c>
      <c r="E930" s="13">
        <v>3.1684999999999999</v>
      </c>
      <c r="F930" s="11" t="s">
        <v>24</v>
      </c>
      <c r="G930" s="11" t="s">
        <v>13</v>
      </c>
      <c r="H930" s="11" t="s">
        <v>1852</v>
      </c>
      <c r="I930" s="11" t="s">
        <v>1853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45400</v>
      </c>
      <c r="C931" s="18">
        <v>0.59887731399999999</v>
      </c>
      <c r="D931" s="12">
        <v>890</v>
      </c>
      <c r="E931" s="13">
        <v>3.1684999999999999</v>
      </c>
      <c r="F931" s="11" t="s">
        <v>24</v>
      </c>
      <c r="G931" s="11" t="s">
        <v>13</v>
      </c>
      <c r="H931" s="11" t="s">
        <v>1854</v>
      </c>
      <c r="I931" s="11" t="s">
        <v>1855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45400</v>
      </c>
      <c r="C932" s="18">
        <v>0.59939814800000002</v>
      </c>
      <c r="D932" s="12">
        <v>40</v>
      </c>
      <c r="E932" s="13">
        <v>3.1684999999999999</v>
      </c>
      <c r="F932" s="11" t="s">
        <v>24</v>
      </c>
      <c r="G932" s="11" t="s">
        <v>13</v>
      </c>
      <c r="H932" s="11" t="s">
        <v>1856</v>
      </c>
      <c r="I932" s="11" t="s">
        <v>1857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45400</v>
      </c>
      <c r="C933" s="18">
        <v>0.59988425899999998</v>
      </c>
      <c r="D933" s="12">
        <v>34</v>
      </c>
      <c r="E933" s="13">
        <v>3.1675</v>
      </c>
      <c r="F933" s="11" t="s">
        <v>24</v>
      </c>
      <c r="G933" s="11" t="s">
        <v>13</v>
      </c>
      <c r="H933" s="11" t="s">
        <v>1858</v>
      </c>
      <c r="I933" s="11" t="s">
        <v>1859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45400</v>
      </c>
      <c r="C934" s="18">
        <v>0.59988425899999998</v>
      </c>
      <c r="D934" s="12">
        <v>34</v>
      </c>
      <c r="E934" s="13">
        <v>3.1675</v>
      </c>
      <c r="F934" s="11" t="s">
        <v>24</v>
      </c>
      <c r="G934" s="11" t="s">
        <v>13</v>
      </c>
      <c r="H934" s="11" t="s">
        <v>1860</v>
      </c>
      <c r="I934" s="11" t="s">
        <v>1861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45400</v>
      </c>
      <c r="C935" s="18">
        <v>0.60164351799999993</v>
      </c>
      <c r="D935" s="12">
        <v>929</v>
      </c>
      <c r="E935" s="13">
        <v>3.1675</v>
      </c>
      <c r="F935" s="11" t="s">
        <v>24</v>
      </c>
      <c r="G935" s="11" t="s">
        <v>13</v>
      </c>
      <c r="H935" s="11" t="s">
        <v>1862</v>
      </c>
      <c r="I935" s="11" t="s">
        <v>1863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45400</v>
      </c>
      <c r="C936" s="18">
        <v>0.60204861100000007</v>
      </c>
      <c r="D936" s="12">
        <v>37</v>
      </c>
      <c r="E936" s="13">
        <v>3.1680000000000001</v>
      </c>
      <c r="F936" s="11" t="s">
        <v>24</v>
      </c>
      <c r="G936" s="11" t="s">
        <v>13</v>
      </c>
      <c r="H936" s="11" t="s">
        <v>1864</v>
      </c>
      <c r="I936" s="11" t="s">
        <v>1865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45400</v>
      </c>
      <c r="C937" s="18">
        <v>0.60239583299999999</v>
      </c>
      <c r="D937" s="12">
        <v>29</v>
      </c>
      <c r="E937" s="13">
        <v>3.1669999999999998</v>
      </c>
      <c r="F937" s="11" t="s">
        <v>24</v>
      </c>
      <c r="G937" s="11" t="s">
        <v>13</v>
      </c>
      <c r="H937" s="11" t="s">
        <v>1866</v>
      </c>
      <c r="I937" s="11" t="s">
        <v>1867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45400</v>
      </c>
      <c r="C938" s="18">
        <v>0.60239583299999999</v>
      </c>
      <c r="D938" s="12">
        <v>45</v>
      </c>
      <c r="E938" s="13">
        <v>3.1669999999999998</v>
      </c>
      <c r="F938" s="11" t="s">
        <v>24</v>
      </c>
      <c r="G938" s="11" t="s">
        <v>13</v>
      </c>
      <c r="H938" s="11" t="s">
        <v>1868</v>
      </c>
      <c r="I938" s="11" t="s">
        <v>1869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45400</v>
      </c>
      <c r="C939" s="18">
        <v>0.60303240699999994</v>
      </c>
      <c r="D939" s="12">
        <v>34</v>
      </c>
      <c r="E939" s="13">
        <v>3.1680000000000001</v>
      </c>
      <c r="F939" s="11" t="s">
        <v>24</v>
      </c>
      <c r="G939" s="11" t="s">
        <v>13</v>
      </c>
      <c r="H939" s="11" t="s">
        <v>1870</v>
      </c>
      <c r="I939" s="11" t="s">
        <v>1871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45400</v>
      </c>
      <c r="C940" s="18">
        <v>0.60442129599999994</v>
      </c>
      <c r="D940" s="12">
        <v>38</v>
      </c>
      <c r="E940" s="13">
        <v>3.1655000000000002</v>
      </c>
      <c r="F940" s="11" t="s">
        <v>24</v>
      </c>
      <c r="G940" s="11" t="s">
        <v>13</v>
      </c>
      <c r="H940" s="11" t="s">
        <v>1872</v>
      </c>
      <c r="I940" s="11" t="s">
        <v>1873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45400</v>
      </c>
      <c r="C941" s="18">
        <v>0.60442129599999994</v>
      </c>
      <c r="D941" s="12">
        <v>765</v>
      </c>
      <c r="E941" s="13">
        <v>3.1655000000000002</v>
      </c>
      <c r="F941" s="11" t="s">
        <v>24</v>
      </c>
      <c r="G941" s="11" t="s">
        <v>13</v>
      </c>
      <c r="H941" s="11" t="s">
        <v>1874</v>
      </c>
      <c r="I941" s="11" t="s">
        <v>1875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45400</v>
      </c>
      <c r="C942" s="18">
        <v>0.60456018499999997</v>
      </c>
      <c r="D942" s="12">
        <v>45</v>
      </c>
      <c r="E942" s="13">
        <v>3.1635</v>
      </c>
      <c r="F942" s="11" t="s">
        <v>24</v>
      </c>
      <c r="G942" s="11" t="s">
        <v>13</v>
      </c>
      <c r="H942" s="11" t="s">
        <v>1876</v>
      </c>
      <c r="I942" s="11" t="s">
        <v>1877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45400</v>
      </c>
      <c r="C943" s="18">
        <v>0.604583333</v>
      </c>
      <c r="D943" s="12">
        <v>38</v>
      </c>
      <c r="E943" s="13">
        <v>3.1619999999999999</v>
      </c>
      <c r="F943" s="11" t="s">
        <v>24</v>
      </c>
      <c r="G943" s="11" t="s">
        <v>13</v>
      </c>
      <c r="H943" s="11" t="s">
        <v>1878</v>
      </c>
      <c r="I943" s="11" t="s">
        <v>1879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45400</v>
      </c>
      <c r="C944" s="18">
        <v>0.604583333</v>
      </c>
      <c r="D944" s="12">
        <v>42</v>
      </c>
      <c r="E944" s="13">
        <v>3.1619999999999999</v>
      </c>
      <c r="F944" s="11" t="s">
        <v>24</v>
      </c>
      <c r="G944" s="11" t="s">
        <v>13</v>
      </c>
      <c r="H944" s="11" t="s">
        <v>1880</v>
      </c>
      <c r="I944" s="11" t="s">
        <v>1881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45400</v>
      </c>
      <c r="C945" s="18">
        <v>0.60587962899999992</v>
      </c>
      <c r="D945" s="12">
        <v>18</v>
      </c>
      <c r="E945" s="13">
        <v>3.1640000000000001</v>
      </c>
      <c r="F945" s="11" t="s">
        <v>24</v>
      </c>
      <c r="G945" s="11" t="s">
        <v>13</v>
      </c>
      <c r="H945" s="11" t="s">
        <v>1882</v>
      </c>
      <c r="I945" s="11" t="s">
        <v>1883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45400</v>
      </c>
      <c r="C946" s="18">
        <v>0.60587962899999992</v>
      </c>
      <c r="D946" s="12">
        <v>98</v>
      </c>
      <c r="E946" s="13">
        <v>3.1640000000000001</v>
      </c>
      <c r="F946" s="11" t="s">
        <v>24</v>
      </c>
      <c r="G946" s="11" t="s">
        <v>13</v>
      </c>
      <c r="H946" s="11" t="s">
        <v>1884</v>
      </c>
      <c r="I946" s="11" t="s">
        <v>1885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45400</v>
      </c>
      <c r="C947" s="18">
        <v>0.60587962899999992</v>
      </c>
      <c r="D947" s="12">
        <v>640</v>
      </c>
      <c r="E947" s="13">
        <v>3.1640000000000001</v>
      </c>
      <c r="F947" s="11" t="s">
        <v>24</v>
      </c>
      <c r="G947" s="11" t="s">
        <v>13</v>
      </c>
      <c r="H947" s="11" t="s">
        <v>1886</v>
      </c>
      <c r="I947" s="11" t="s">
        <v>1887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45400</v>
      </c>
      <c r="C948" s="18">
        <v>0.60622685099999996</v>
      </c>
      <c r="D948" s="12">
        <v>34</v>
      </c>
      <c r="E948" s="13">
        <v>3.1625000000000001</v>
      </c>
      <c r="F948" s="11" t="s">
        <v>24</v>
      </c>
      <c r="G948" s="11" t="s">
        <v>13</v>
      </c>
      <c r="H948" s="11" t="s">
        <v>1888</v>
      </c>
      <c r="I948" s="11" t="s">
        <v>1889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45400</v>
      </c>
      <c r="C949" s="18">
        <v>0.60622685099999996</v>
      </c>
      <c r="D949" s="12">
        <v>41</v>
      </c>
      <c r="E949" s="13">
        <v>3.1625000000000001</v>
      </c>
      <c r="F949" s="11" t="s">
        <v>24</v>
      </c>
      <c r="G949" s="11" t="s">
        <v>13</v>
      </c>
      <c r="H949" s="11" t="s">
        <v>1890</v>
      </c>
      <c r="I949" s="11" t="s">
        <v>1891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45400</v>
      </c>
      <c r="C950" s="18">
        <v>0.60622685099999996</v>
      </c>
      <c r="D950" s="12">
        <v>61</v>
      </c>
      <c r="E950" s="13">
        <v>3.1625000000000001</v>
      </c>
      <c r="F950" s="11" t="s">
        <v>24</v>
      </c>
      <c r="G950" s="11" t="s">
        <v>13</v>
      </c>
      <c r="H950" s="11" t="s">
        <v>1892</v>
      </c>
      <c r="I950" s="11" t="s">
        <v>1893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45400</v>
      </c>
      <c r="C951" s="18">
        <v>0.60693287000000007</v>
      </c>
      <c r="D951" s="12">
        <v>34</v>
      </c>
      <c r="E951" s="13">
        <v>3.1619999999999999</v>
      </c>
      <c r="F951" s="11" t="s">
        <v>24</v>
      </c>
      <c r="G951" s="11" t="s">
        <v>13</v>
      </c>
      <c r="H951" s="11" t="s">
        <v>1894</v>
      </c>
      <c r="I951" s="11" t="s">
        <v>1895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45400</v>
      </c>
      <c r="C952" s="18">
        <v>0.60763888799999999</v>
      </c>
      <c r="D952" s="12">
        <v>931</v>
      </c>
      <c r="E952" s="13">
        <v>3.1635</v>
      </c>
      <c r="F952" s="11" t="s">
        <v>24</v>
      </c>
      <c r="G952" s="11" t="s">
        <v>13</v>
      </c>
      <c r="H952" s="11" t="s">
        <v>1896</v>
      </c>
      <c r="I952" s="11" t="s">
        <v>1897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45400</v>
      </c>
      <c r="C953" s="18">
        <v>0.60826388799999997</v>
      </c>
      <c r="D953" s="12">
        <v>40</v>
      </c>
      <c r="E953" s="13">
        <v>3.1644999999999999</v>
      </c>
      <c r="F953" s="11" t="s">
        <v>24</v>
      </c>
      <c r="G953" s="11" t="s">
        <v>13</v>
      </c>
      <c r="H953" s="11" t="s">
        <v>1898</v>
      </c>
      <c r="I953" s="11" t="s">
        <v>1899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45400</v>
      </c>
      <c r="C954" s="18">
        <v>0.60826388799999997</v>
      </c>
      <c r="D954" s="12">
        <v>47</v>
      </c>
      <c r="E954" s="13">
        <v>3.1635</v>
      </c>
      <c r="F954" s="11" t="s">
        <v>24</v>
      </c>
      <c r="G954" s="11" t="s">
        <v>13</v>
      </c>
      <c r="H954" s="11" t="s">
        <v>1900</v>
      </c>
      <c r="I954" s="11" t="s">
        <v>1901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45400</v>
      </c>
      <c r="C955" s="18">
        <v>0.60827546300000002</v>
      </c>
      <c r="D955" s="12">
        <v>51</v>
      </c>
      <c r="E955" s="13">
        <v>3.1629999999999998</v>
      </c>
      <c r="F955" s="11" t="s">
        <v>24</v>
      </c>
      <c r="G955" s="11" t="s">
        <v>13</v>
      </c>
      <c r="H955" s="11" t="s">
        <v>1902</v>
      </c>
      <c r="I955" s="11" t="s">
        <v>1903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45400</v>
      </c>
      <c r="C956" s="18">
        <v>0.61018518499999996</v>
      </c>
      <c r="D956" s="12">
        <v>58</v>
      </c>
      <c r="E956" s="13">
        <v>3.161</v>
      </c>
      <c r="F956" s="11" t="s">
        <v>24</v>
      </c>
      <c r="G956" s="11" t="s">
        <v>13</v>
      </c>
      <c r="H956" s="11" t="s">
        <v>1904</v>
      </c>
      <c r="I956" s="11" t="s">
        <v>1905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45400</v>
      </c>
      <c r="C957" s="18">
        <v>0.61018518499999996</v>
      </c>
      <c r="D957" s="12">
        <v>93</v>
      </c>
      <c r="E957" s="13">
        <v>3.1604999999999999</v>
      </c>
      <c r="F957" s="11" t="s">
        <v>24</v>
      </c>
      <c r="G957" s="11" t="s">
        <v>13</v>
      </c>
      <c r="H957" s="11" t="s">
        <v>1906</v>
      </c>
      <c r="I957" s="11" t="s">
        <v>1907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45400</v>
      </c>
      <c r="C958" s="18">
        <v>0.61018518499999996</v>
      </c>
      <c r="D958" s="12">
        <v>700</v>
      </c>
      <c r="E958" s="13">
        <v>3.1604999999999999</v>
      </c>
      <c r="F958" s="11" t="s">
        <v>24</v>
      </c>
      <c r="G958" s="11" t="s">
        <v>13</v>
      </c>
      <c r="H958" s="11" t="s">
        <v>1908</v>
      </c>
      <c r="I958" s="11" t="s">
        <v>1909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45400</v>
      </c>
      <c r="C959" s="18">
        <v>0.61021990700000006</v>
      </c>
      <c r="D959" s="12">
        <v>224</v>
      </c>
      <c r="E959" s="13">
        <v>3.16</v>
      </c>
      <c r="F959" s="11" t="s">
        <v>24</v>
      </c>
      <c r="G959" s="11" t="s">
        <v>13</v>
      </c>
      <c r="H959" s="11" t="s">
        <v>1910</v>
      </c>
      <c r="I959" s="11" t="s">
        <v>1911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45400</v>
      </c>
      <c r="C960" s="18">
        <v>0.61021990700000006</v>
      </c>
      <c r="D960" s="12">
        <v>317</v>
      </c>
      <c r="E960" s="13">
        <v>3.1589999999999998</v>
      </c>
      <c r="F960" s="11" t="s">
        <v>24</v>
      </c>
      <c r="G960" s="11" t="s">
        <v>13</v>
      </c>
      <c r="H960" s="11" t="s">
        <v>1912</v>
      </c>
      <c r="I960" s="11" t="s">
        <v>1913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45400</v>
      </c>
      <c r="C961" s="18">
        <v>0.61055555500000003</v>
      </c>
      <c r="D961" s="12">
        <v>46</v>
      </c>
      <c r="E961" s="13">
        <v>3.1585000000000001</v>
      </c>
      <c r="F961" s="11" t="s">
        <v>24</v>
      </c>
      <c r="G961" s="11" t="s">
        <v>13</v>
      </c>
      <c r="H961" s="11" t="s">
        <v>1914</v>
      </c>
      <c r="I961" s="11" t="s">
        <v>1915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45400</v>
      </c>
      <c r="C962" s="18">
        <v>0.61143518499999994</v>
      </c>
      <c r="D962" s="12">
        <v>808</v>
      </c>
      <c r="E962" s="13">
        <v>3.1549999999999998</v>
      </c>
      <c r="F962" s="11" t="s">
        <v>24</v>
      </c>
      <c r="G962" s="11" t="s">
        <v>13</v>
      </c>
      <c r="H962" s="11" t="s">
        <v>1916</v>
      </c>
      <c r="I962" s="11" t="s">
        <v>1917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45400</v>
      </c>
      <c r="C963" s="18">
        <v>0.61201388800000001</v>
      </c>
      <c r="D963" s="12">
        <v>38</v>
      </c>
      <c r="E963" s="13">
        <v>3.1539999999999999</v>
      </c>
      <c r="F963" s="11" t="s">
        <v>24</v>
      </c>
      <c r="G963" s="11" t="s">
        <v>13</v>
      </c>
      <c r="H963" s="11" t="s">
        <v>1918</v>
      </c>
      <c r="I963" s="11" t="s">
        <v>1919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45400</v>
      </c>
      <c r="C964" s="18">
        <v>0.61201388800000001</v>
      </c>
      <c r="D964" s="12">
        <v>44</v>
      </c>
      <c r="E964" s="13">
        <v>3.1539999999999999</v>
      </c>
      <c r="F964" s="11" t="s">
        <v>24</v>
      </c>
      <c r="G964" s="11" t="s">
        <v>13</v>
      </c>
      <c r="H964" s="11" t="s">
        <v>1920</v>
      </c>
      <c r="I964" s="11" t="s">
        <v>1921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45400</v>
      </c>
      <c r="C965" s="18">
        <v>0.61201388800000001</v>
      </c>
      <c r="D965" s="12">
        <v>47</v>
      </c>
      <c r="E965" s="13">
        <v>3.1539999999999999</v>
      </c>
      <c r="F965" s="11" t="s">
        <v>24</v>
      </c>
      <c r="G965" s="11" t="s">
        <v>13</v>
      </c>
      <c r="H965" s="11" t="s">
        <v>1922</v>
      </c>
      <c r="I965" s="11" t="s">
        <v>1923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45400</v>
      </c>
      <c r="C966" s="18">
        <v>0.61201388800000001</v>
      </c>
      <c r="D966" s="12">
        <v>51</v>
      </c>
      <c r="E966" s="13">
        <v>3.1545000000000001</v>
      </c>
      <c r="F966" s="11" t="s">
        <v>24</v>
      </c>
      <c r="G966" s="11" t="s">
        <v>13</v>
      </c>
      <c r="H966" s="11" t="s">
        <v>1924</v>
      </c>
      <c r="I966" s="11" t="s">
        <v>1925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45400</v>
      </c>
      <c r="C967" s="18">
        <v>0.61202546299999994</v>
      </c>
      <c r="D967" s="12">
        <v>40</v>
      </c>
      <c r="E967" s="13">
        <v>3.1535000000000002</v>
      </c>
      <c r="F967" s="11" t="s">
        <v>24</v>
      </c>
      <c r="G967" s="11" t="s">
        <v>13</v>
      </c>
      <c r="H967" s="11" t="s">
        <v>1926</v>
      </c>
      <c r="I967" s="11" t="s">
        <v>1927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45400</v>
      </c>
      <c r="C968" s="18">
        <v>0.61204861100000008</v>
      </c>
      <c r="D968" s="12">
        <v>38</v>
      </c>
      <c r="E968" s="13">
        <v>3.1524999999999999</v>
      </c>
      <c r="F968" s="11" t="s">
        <v>24</v>
      </c>
      <c r="G968" s="11" t="s">
        <v>13</v>
      </c>
      <c r="H968" s="11" t="s">
        <v>1928</v>
      </c>
      <c r="I968" s="11" t="s">
        <v>1929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45400</v>
      </c>
      <c r="C969" s="18">
        <v>0.61208333299999995</v>
      </c>
      <c r="D969" s="12">
        <v>30</v>
      </c>
      <c r="E969" s="13">
        <v>3.1475</v>
      </c>
      <c r="F969" s="11" t="s">
        <v>24</v>
      </c>
      <c r="G969" s="11" t="s">
        <v>13</v>
      </c>
      <c r="H969" s="11" t="s">
        <v>1930</v>
      </c>
      <c r="I969" s="11" t="s">
        <v>1931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45400</v>
      </c>
      <c r="C970" s="18">
        <v>0.61208333299999995</v>
      </c>
      <c r="D970" s="12">
        <v>40</v>
      </c>
      <c r="E970" s="13">
        <v>3.1469999999999998</v>
      </c>
      <c r="F970" s="11" t="s">
        <v>24</v>
      </c>
      <c r="G970" s="11" t="s">
        <v>13</v>
      </c>
      <c r="H970" s="11" t="s">
        <v>1932</v>
      </c>
      <c r="I970" s="11" t="s">
        <v>1933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45400</v>
      </c>
      <c r="C971" s="18">
        <v>0.61208333299999995</v>
      </c>
      <c r="D971" s="12">
        <v>953</v>
      </c>
      <c r="E971" s="13">
        <v>3.1475</v>
      </c>
      <c r="F971" s="11" t="s">
        <v>24</v>
      </c>
      <c r="G971" s="11" t="s">
        <v>13</v>
      </c>
      <c r="H971" s="11" t="s">
        <v>1934</v>
      </c>
      <c r="I971" s="11" t="s">
        <v>1935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45400</v>
      </c>
      <c r="C972" s="18">
        <v>0.61240740700000007</v>
      </c>
      <c r="D972" s="12">
        <v>36</v>
      </c>
      <c r="E972" s="13">
        <v>3.1480000000000001</v>
      </c>
      <c r="F972" s="11" t="s">
        <v>24</v>
      </c>
      <c r="G972" s="11" t="s">
        <v>13</v>
      </c>
      <c r="H972" s="11" t="s">
        <v>1936</v>
      </c>
      <c r="I972" s="11" t="s">
        <v>1937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45400</v>
      </c>
      <c r="C973" s="18">
        <v>0.61334490699999999</v>
      </c>
      <c r="D973" s="12">
        <v>36</v>
      </c>
      <c r="E973" s="13">
        <v>3.1465000000000001</v>
      </c>
      <c r="F973" s="11" t="s">
        <v>24</v>
      </c>
      <c r="G973" s="11" t="s">
        <v>13</v>
      </c>
      <c r="H973" s="11" t="s">
        <v>1938</v>
      </c>
      <c r="I973" s="11" t="s">
        <v>1939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45400</v>
      </c>
      <c r="C974" s="18">
        <v>0.61334490699999999</v>
      </c>
      <c r="D974" s="12">
        <v>59</v>
      </c>
      <c r="E974" s="13">
        <v>3.145</v>
      </c>
      <c r="F974" s="11" t="s">
        <v>24</v>
      </c>
      <c r="G974" s="11" t="s">
        <v>13</v>
      </c>
      <c r="H974" s="11" t="s">
        <v>1940</v>
      </c>
      <c r="I974" s="11" t="s">
        <v>1941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45400</v>
      </c>
      <c r="C975" s="18">
        <v>0.61377314799999994</v>
      </c>
      <c r="D975" s="12">
        <v>39</v>
      </c>
      <c r="E975" s="13">
        <v>3.1515</v>
      </c>
      <c r="F975" s="11" t="s">
        <v>24</v>
      </c>
      <c r="G975" s="11" t="s">
        <v>13</v>
      </c>
      <c r="H975" s="11" t="s">
        <v>1942</v>
      </c>
      <c r="I975" s="11" t="s">
        <v>1943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45400</v>
      </c>
      <c r="C976" s="18">
        <v>0.61384259200000002</v>
      </c>
      <c r="D976" s="12">
        <v>7</v>
      </c>
      <c r="E976" s="13">
        <v>3.1495000000000002</v>
      </c>
      <c r="F976" s="11" t="s">
        <v>24</v>
      </c>
      <c r="G976" s="11" t="s">
        <v>13</v>
      </c>
      <c r="H976" s="11" t="s">
        <v>1944</v>
      </c>
      <c r="I976" s="11" t="s">
        <v>1945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45400</v>
      </c>
      <c r="C977" s="18">
        <v>0.61384259200000002</v>
      </c>
      <c r="D977" s="12">
        <v>31</v>
      </c>
      <c r="E977" s="13">
        <v>3.1495000000000002</v>
      </c>
      <c r="F977" s="11" t="s">
        <v>24</v>
      </c>
      <c r="G977" s="11" t="s">
        <v>13</v>
      </c>
      <c r="H977" s="11" t="s">
        <v>1946</v>
      </c>
      <c r="I977" s="11" t="s">
        <v>1947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45400</v>
      </c>
      <c r="C978" s="18">
        <v>0.61384259200000002</v>
      </c>
      <c r="D978" s="12">
        <v>39</v>
      </c>
      <c r="E978" s="13">
        <v>3.1495000000000002</v>
      </c>
      <c r="F978" s="11" t="s">
        <v>24</v>
      </c>
      <c r="G978" s="11" t="s">
        <v>13</v>
      </c>
      <c r="H978" s="11" t="s">
        <v>1948</v>
      </c>
      <c r="I978" s="11" t="s">
        <v>1949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45400</v>
      </c>
      <c r="C979" s="18">
        <v>0.61384259200000002</v>
      </c>
      <c r="D979" s="12">
        <v>366</v>
      </c>
      <c r="E979" s="13">
        <v>3.1495000000000002</v>
      </c>
      <c r="F979" s="11" t="s">
        <v>24</v>
      </c>
      <c r="G979" s="11" t="s">
        <v>13</v>
      </c>
      <c r="H979" s="11" t="s">
        <v>1950</v>
      </c>
      <c r="I979" s="11" t="s">
        <v>1951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45400</v>
      </c>
      <c r="C980" s="18">
        <v>0.61384259200000002</v>
      </c>
      <c r="D980" s="12">
        <v>528</v>
      </c>
      <c r="E980" s="13">
        <v>3.1495000000000002</v>
      </c>
      <c r="F980" s="11" t="s">
        <v>24</v>
      </c>
      <c r="G980" s="11" t="s">
        <v>13</v>
      </c>
      <c r="H980" s="11" t="s">
        <v>1952</v>
      </c>
      <c r="I980" s="11" t="s">
        <v>1953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45400</v>
      </c>
      <c r="C981" s="18">
        <v>0.61390046300000001</v>
      </c>
      <c r="D981" s="12">
        <v>35</v>
      </c>
      <c r="E981" s="13">
        <v>3.149</v>
      </c>
      <c r="F981" s="11" t="s">
        <v>24</v>
      </c>
      <c r="G981" s="11" t="s">
        <v>13</v>
      </c>
      <c r="H981" s="11" t="s">
        <v>1954</v>
      </c>
      <c r="I981" s="11" t="s">
        <v>1955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45400</v>
      </c>
      <c r="C982" s="18">
        <v>0.61422453700000001</v>
      </c>
      <c r="D982" s="12">
        <v>52</v>
      </c>
      <c r="E982" s="13">
        <v>3.1524999999999999</v>
      </c>
      <c r="F982" s="11" t="s">
        <v>24</v>
      </c>
      <c r="G982" s="11" t="s">
        <v>13</v>
      </c>
      <c r="H982" s="11" t="s">
        <v>1956</v>
      </c>
      <c r="I982" s="11" t="s">
        <v>1957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45400</v>
      </c>
      <c r="C983" s="18">
        <v>0.614849537</v>
      </c>
      <c r="D983" s="12">
        <v>32</v>
      </c>
      <c r="E983" s="13">
        <v>3.153</v>
      </c>
      <c r="F983" s="11" t="s">
        <v>24</v>
      </c>
      <c r="G983" s="11" t="s">
        <v>13</v>
      </c>
      <c r="H983" s="11" t="s">
        <v>1958</v>
      </c>
      <c r="I983" s="11" t="s">
        <v>1959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45400</v>
      </c>
      <c r="C984" s="18">
        <v>0.614849537</v>
      </c>
      <c r="D984" s="12">
        <v>54</v>
      </c>
      <c r="E984" s="13">
        <v>3.1535000000000002</v>
      </c>
      <c r="F984" s="11" t="s">
        <v>24</v>
      </c>
      <c r="G984" s="11" t="s">
        <v>13</v>
      </c>
      <c r="H984" s="11" t="s">
        <v>1960</v>
      </c>
      <c r="I984" s="11" t="s">
        <v>1961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45400</v>
      </c>
      <c r="C985" s="18">
        <v>0.614849537</v>
      </c>
      <c r="D985" s="12">
        <v>743</v>
      </c>
      <c r="E985" s="13">
        <v>3.1535000000000002</v>
      </c>
      <c r="F985" s="11" t="s">
        <v>24</v>
      </c>
      <c r="G985" s="11" t="s">
        <v>13</v>
      </c>
      <c r="H985" s="11" t="s">
        <v>1962</v>
      </c>
      <c r="I985" s="11" t="s">
        <v>1963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45400</v>
      </c>
      <c r="C986" s="18">
        <v>0.61523148100000002</v>
      </c>
      <c r="D986" s="12">
        <v>34</v>
      </c>
      <c r="E986" s="13">
        <v>3.1539999999999999</v>
      </c>
      <c r="F986" s="11" t="s">
        <v>24</v>
      </c>
      <c r="G986" s="11" t="s">
        <v>13</v>
      </c>
      <c r="H986" s="11" t="s">
        <v>1964</v>
      </c>
      <c r="I986" s="11" t="s">
        <v>1965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45400</v>
      </c>
      <c r="C987" s="18">
        <v>0.61523148100000002</v>
      </c>
      <c r="D987" s="12">
        <v>45</v>
      </c>
      <c r="E987" s="13">
        <v>3.1539999999999999</v>
      </c>
      <c r="F987" s="11" t="s">
        <v>24</v>
      </c>
      <c r="G987" s="11" t="s">
        <v>13</v>
      </c>
      <c r="H987" s="11" t="s">
        <v>1966</v>
      </c>
      <c r="I987" s="11" t="s">
        <v>1967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45400</v>
      </c>
      <c r="C988" s="18">
        <v>0.61614583300000003</v>
      </c>
      <c r="D988" s="12">
        <v>38</v>
      </c>
      <c r="E988" s="13">
        <v>3.1560000000000001</v>
      </c>
      <c r="F988" s="11" t="s">
        <v>24</v>
      </c>
      <c r="G988" s="11" t="s">
        <v>13</v>
      </c>
      <c r="H988" s="11" t="s">
        <v>1968</v>
      </c>
      <c r="I988" s="11" t="s">
        <v>1969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45400</v>
      </c>
      <c r="C989" s="18">
        <v>0.61614583300000003</v>
      </c>
      <c r="D989" s="12">
        <v>152</v>
      </c>
      <c r="E989" s="13">
        <v>3.1555</v>
      </c>
      <c r="F989" s="11" t="s">
        <v>24</v>
      </c>
      <c r="G989" s="11" t="s">
        <v>13</v>
      </c>
      <c r="H989" s="11" t="s">
        <v>1970</v>
      </c>
      <c r="I989" s="11" t="s">
        <v>1971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45400</v>
      </c>
      <c r="C990" s="18">
        <v>0.61615740699999999</v>
      </c>
      <c r="D990" s="12">
        <v>35</v>
      </c>
      <c r="E990" s="13">
        <v>3.153</v>
      </c>
      <c r="F990" s="11" t="s">
        <v>24</v>
      </c>
      <c r="G990" s="11" t="s">
        <v>13</v>
      </c>
      <c r="H990" s="11" t="s">
        <v>1972</v>
      </c>
      <c r="I990" s="11" t="s">
        <v>1973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45400</v>
      </c>
      <c r="C991" s="18">
        <v>0.61615740699999999</v>
      </c>
      <c r="D991" s="12">
        <v>48</v>
      </c>
      <c r="E991" s="13">
        <v>3.1555</v>
      </c>
      <c r="F991" s="11" t="s">
        <v>24</v>
      </c>
      <c r="G991" s="11" t="s">
        <v>13</v>
      </c>
      <c r="H991" s="11" t="s">
        <v>1974</v>
      </c>
      <c r="I991" s="11" t="s">
        <v>1975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45400</v>
      </c>
      <c r="C992" s="18">
        <v>0.61615740699999999</v>
      </c>
      <c r="D992" s="12">
        <v>688</v>
      </c>
      <c r="E992" s="13">
        <v>3.1555</v>
      </c>
      <c r="F992" s="11" t="s">
        <v>24</v>
      </c>
      <c r="G992" s="11" t="s">
        <v>13</v>
      </c>
      <c r="H992" s="11" t="s">
        <v>1976</v>
      </c>
      <c r="I992" s="11" t="s">
        <v>1977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45400</v>
      </c>
      <c r="C993" s="18">
        <v>0.61634259200000008</v>
      </c>
      <c r="D993" s="12">
        <v>52</v>
      </c>
      <c r="E993" s="13">
        <v>3.1495000000000002</v>
      </c>
      <c r="F993" s="11" t="s">
        <v>24</v>
      </c>
      <c r="G993" s="11" t="s">
        <v>13</v>
      </c>
      <c r="H993" s="11" t="s">
        <v>1978</v>
      </c>
      <c r="I993" s="11" t="s">
        <v>1979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45400</v>
      </c>
      <c r="C994" s="18">
        <v>0.61686342500000002</v>
      </c>
      <c r="D994" s="12">
        <v>34</v>
      </c>
      <c r="E994" s="13">
        <v>3.1575000000000002</v>
      </c>
      <c r="F994" s="11" t="s">
        <v>24</v>
      </c>
      <c r="G994" s="11" t="s">
        <v>13</v>
      </c>
      <c r="H994" s="11" t="s">
        <v>1980</v>
      </c>
      <c r="I994" s="11" t="s">
        <v>1981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45400</v>
      </c>
      <c r="C995" s="18">
        <v>0.61821759199999993</v>
      </c>
      <c r="D995" s="12">
        <v>50</v>
      </c>
      <c r="E995" s="13">
        <v>3.1575000000000002</v>
      </c>
      <c r="F995" s="11" t="s">
        <v>24</v>
      </c>
      <c r="G995" s="11" t="s">
        <v>13</v>
      </c>
      <c r="H995" s="11" t="s">
        <v>1982</v>
      </c>
      <c r="I995" s="11" t="s">
        <v>1983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45400</v>
      </c>
      <c r="C996" s="18">
        <v>0.61821759199999993</v>
      </c>
      <c r="D996" s="12">
        <v>839</v>
      </c>
      <c r="E996" s="13">
        <v>3.1575000000000002</v>
      </c>
      <c r="F996" s="11" t="s">
        <v>24</v>
      </c>
      <c r="G996" s="11" t="s">
        <v>13</v>
      </c>
      <c r="H996" s="11" t="s">
        <v>1984</v>
      </c>
      <c r="I996" s="11" t="s">
        <v>1985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45400</v>
      </c>
      <c r="C997" s="18">
        <v>0.61824074000000007</v>
      </c>
      <c r="D997" s="12">
        <v>33</v>
      </c>
      <c r="E997" s="13">
        <v>3.157</v>
      </c>
      <c r="F997" s="11" t="s">
        <v>24</v>
      </c>
      <c r="G997" s="11" t="s">
        <v>13</v>
      </c>
      <c r="H997" s="11" t="s">
        <v>1986</v>
      </c>
      <c r="I997" s="11" t="s">
        <v>1987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45400</v>
      </c>
      <c r="C998" s="18">
        <v>0.61929398099999999</v>
      </c>
      <c r="D998" s="12">
        <v>32</v>
      </c>
      <c r="E998" s="13">
        <v>3.1549999999999998</v>
      </c>
      <c r="F998" s="11" t="s">
        <v>24</v>
      </c>
      <c r="G998" s="11" t="s">
        <v>13</v>
      </c>
      <c r="H998" s="11" t="s">
        <v>1988</v>
      </c>
      <c r="I998" s="11" t="s">
        <v>1989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45400</v>
      </c>
      <c r="C999" s="18">
        <v>0.61929398099999999</v>
      </c>
      <c r="D999" s="12">
        <v>35</v>
      </c>
      <c r="E999" s="13">
        <v>3.1555</v>
      </c>
      <c r="F999" s="11" t="s">
        <v>24</v>
      </c>
      <c r="G999" s="11" t="s">
        <v>13</v>
      </c>
      <c r="H999" s="11" t="s">
        <v>1990</v>
      </c>
      <c r="I999" s="11" t="s">
        <v>1991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45400</v>
      </c>
      <c r="C1000" s="18">
        <v>0.61929398099999999</v>
      </c>
      <c r="D1000" s="12">
        <v>43</v>
      </c>
      <c r="E1000" s="13">
        <v>3.1555</v>
      </c>
      <c r="F1000" s="11" t="s">
        <v>24</v>
      </c>
      <c r="G1000" s="11" t="s">
        <v>13</v>
      </c>
      <c r="H1000" s="11" t="s">
        <v>1992</v>
      </c>
      <c r="I1000" s="11" t="s">
        <v>1993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45400</v>
      </c>
      <c r="C1001" s="18">
        <v>0.61929398099999999</v>
      </c>
      <c r="D1001" s="12">
        <v>48</v>
      </c>
      <c r="E1001" s="13">
        <v>3.1555</v>
      </c>
      <c r="F1001" s="11" t="s">
        <v>24</v>
      </c>
      <c r="G1001" s="11" t="s">
        <v>13</v>
      </c>
      <c r="H1001" s="11" t="s">
        <v>1994</v>
      </c>
      <c r="I1001" s="11" t="s">
        <v>1995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45400</v>
      </c>
      <c r="C1002" s="18">
        <v>0.61929398099999999</v>
      </c>
      <c r="D1002" s="12">
        <v>83</v>
      </c>
      <c r="E1002" s="13">
        <v>3.1549999999999998</v>
      </c>
      <c r="F1002" s="11" t="s">
        <v>24</v>
      </c>
      <c r="G1002" s="11" t="s">
        <v>13</v>
      </c>
      <c r="H1002" s="11" t="s">
        <v>1996</v>
      </c>
      <c r="I1002" s="11" t="s">
        <v>1997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45400</v>
      </c>
      <c r="C1003" s="18">
        <v>0.61929398099999999</v>
      </c>
      <c r="D1003" s="12">
        <v>667</v>
      </c>
      <c r="E1003" s="13">
        <v>3.1549999999999998</v>
      </c>
      <c r="F1003" s="11" t="s">
        <v>24</v>
      </c>
      <c r="G1003" s="11" t="s">
        <v>13</v>
      </c>
      <c r="H1003" s="11" t="s">
        <v>1998</v>
      </c>
      <c r="I1003" s="11" t="s">
        <v>1999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45400</v>
      </c>
      <c r="C1004" s="18">
        <v>0.61930555499999995</v>
      </c>
      <c r="D1004" s="12">
        <v>43</v>
      </c>
      <c r="E1004" s="13">
        <v>3.1545000000000001</v>
      </c>
      <c r="F1004" s="11" t="s">
        <v>24</v>
      </c>
      <c r="G1004" s="11" t="s">
        <v>13</v>
      </c>
      <c r="H1004" s="11" t="s">
        <v>2000</v>
      </c>
      <c r="I1004" s="11" t="s">
        <v>2001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45400</v>
      </c>
      <c r="C1005" s="18">
        <v>0.62071759199999998</v>
      </c>
      <c r="D1005" s="12">
        <v>36</v>
      </c>
      <c r="E1005" s="13">
        <v>3.153</v>
      </c>
      <c r="F1005" s="11" t="s">
        <v>24</v>
      </c>
      <c r="G1005" s="11" t="s">
        <v>13</v>
      </c>
      <c r="H1005" s="11" t="s">
        <v>2002</v>
      </c>
      <c r="I1005" s="11" t="s">
        <v>2003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45400</v>
      </c>
      <c r="C1006" s="18">
        <v>0.62082175900000003</v>
      </c>
      <c r="D1006" s="12">
        <v>46</v>
      </c>
      <c r="E1006" s="13">
        <v>3.1520000000000001</v>
      </c>
      <c r="F1006" s="11" t="s">
        <v>24</v>
      </c>
      <c r="G1006" s="11" t="s">
        <v>13</v>
      </c>
      <c r="H1006" s="11" t="s">
        <v>2004</v>
      </c>
      <c r="I1006" s="11" t="s">
        <v>2005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45400</v>
      </c>
      <c r="C1007" s="18">
        <v>0.62163194399999999</v>
      </c>
      <c r="D1007" s="12">
        <v>33</v>
      </c>
      <c r="E1007" s="13">
        <v>3.1539999999999999</v>
      </c>
      <c r="F1007" s="11" t="s">
        <v>24</v>
      </c>
      <c r="G1007" s="11" t="s">
        <v>13</v>
      </c>
      <c r="H1007" s="11" t="s">
        <v>2006</v>
      </c>
      <c r="I1007" s="11" t="s">
        <v>2007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45400</v>
      </c>
      <c r="C1008" s="18">
        <v>0.623703703</v>
      </c>
      <c r="D1008" s="12">
        <v>59</v>
      </c>
      <c r="E1008" s="13">
        <v>3.1555</v>
      </c>
      <c r="F1008" s="11" t="s">
        <v>24</v>
      </c>
      <c r="G1008" s="11" t="s">
        <v>13</v>
      </c>
      <c r="H1008" s="11" t="s">
        <v>2008</v>
      </c>
      <c r="I1008" s="11" t="s">
        <v>2009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45400</v>
      </c>
      <c r="C1009" s="18">
        <v>0.62866898100000002</v>
      </c>
      <c r="D1009" s="12">
        <v>44</v>
      </c>
      <c r="E1009" s="13">
        <v>3.16</v>
      </c>
      <c r="F1009" s="11" t="s">
        <v>24</v>
      </c>
      <c r="G1009" s="11" t="s">
        <v>13</v>
      </c>
      <c r="H1009" s="11" t="s">
        <v>2010</v>
      </c>
      <c r="I1009" s="11" t="s">
        <v>2011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45400</v>
      </c>
      <c r="C1010" s="18">
        <v>0.62866898100000002</v>
      </c>
      <c r="D1010" s="12">
        <v>93</v>
      </c>
      <c r="E1010" s="13">
        <v>3.1589999999999998</v>
      </c>
      <c r="F1010" s="11" t="s">
        <v>24</v>
      </c>
      <c r="G1010" s="11" t="s">
        <v>13</v>
      </c>
      <c r="H1010" s="11" t="s">
        <v>2012</v>
      </c>
      <c r="I1010" s="11" t="s">
        <v>2013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45400</v>
      </c>
      <c r="C1011" s="18">
        <v>0.63038194400000003</v>
      </c>
      <c r="D1011" s="12">
        <v>52</v>
      </c>
      <c r="E1011" s="13">
        <v>3.157</v>
      </c>
      <c r="F1011" s="11" t="s">
        <v>24</v>
      </c>
      <c r="G1011" s="11" t="s">
        <v>13</v>
      </c>
      <c r="H1011" s="11" t="s">
        <v>2014</v>
      </c>
      <c r="I1011" s="11" t="s">
        <v>2015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45400</v>
      </c>
      <c r="C1012" s="18">
        <v>0.63157407399999999</v>
      </c>
      <c r="D1012" s="12">
        <v>49</v>
      </c>
      <c r="E1012" s="13">
        <v>3.1575000000000002</v>
      </c>
      <c r="F1012" s="11" t="s">
        <v>24</v>
      </c>
      <c r="G1012" s="11" t="s">
        <v>13</v>
      </c>
      <c r="H1012" s="11" t="s">
        <v>2016</v>
      </c>
      <c r="I1012" s="11" t="s">
        <v>2017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45400</v>
      </c>
      <c r="C1013" s="18">
        <v>0.633379629</v>
      </c>
      <c r="D1013" s="12">
        <v>35</v>
      </c>
      <c r="E1013" s="13">
        <v>3.1589999999999998</v>
      </c>
      <c r="F1013" s="11" t="s">
        <v>24</v>
      </c>
      <c r="G1013" s="11" t="s">
        <v>13</v>
      </c>
      <c r="H1013" s="11" t="s">
        <v>2018</v>
      </c>
      <c r="I1013" s="11" t="s">
        <v>2019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45400</v>
      </c>
      <c r="C1014" s="18">
        <v>0.634085648</v>
      </c>
      <c r="D1014" s="12">
        <v>41</v>
      </c>
      <c r="E1014" s="13">
        <v>3.1589999999999998</v>
      </c>
      <c r="F1014" s="11" t="s">
        <v>24</v>
      </c>
      <c r="G1014" s="11" t="s">
        <v>13</v>
      </c>
      <c r="H1014" s="11" t="s">
        <v>2020</v>
      </c>
      <c r="I1014" s="11" t="s">
        <v>2021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45400</v>
      </c>
      <c r="C1015" s="18">
        <v>0.63493055499999995</v>
      </c>
      <c r="D1015" s="12">
        <v>43</v>
      </c>
      <c r="E1015" s="13">
        <v>3.157</v>
      </c>
      <c r="F1015" s="11" t="s">
        <v>24</v>
      </c>
      <c r="G1015" s="11" t="s">
        <v>13</v>
      </c>
      <c r="H1015" s="11" t="s">
        <v>2022</v>
      </c>
      <c r="I1015" s="11" t="s">
        <v>2023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45400</v>
      </c>
      <c r="C1016" s="18">
        <v>0.63638888800000004</v>
      </c>
      <c r="D1016" s="12">
        <v>64</v>
      </c>
      <c r="E1016" s="13">
        <v>3.1564999999999999</v>
      </c>
      <c r="F1016" s="11" t="s">
        <v>24</v>
      </c>
      <c r="G1016" s="11" t="s">
        <v>13</v>
      </c>
      <c r="H1016" s="11" t="s">
        <v>2024</v>
      </c>
      <c r="I1016" s="11" t="s">
        <v>2025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45400</v>
      </c>
      <c r="C1017" s="18">
        <v>0.63737268499999999</v>
      </c>
      <c r="D1017" s="12">
        <v>37</v>
      </c>
      <c r="E1017" s="13">
        <v>3.1684999999999999</v>
      </c>
      <c r="F1017" s="11" t="s">
        <v>24</v>
      </c>
      <c r="G1017" s="11" t="s">
        <v>13</v>
      </c>
      <c r="H1017" s="11" t="s">
        <v>2026</v>
      </c>
      <c r="I1017" s="11" t="s">
        <v>2027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45400</v>
      </c>
      <c r="C1018" s="18">
        <v>0.63973379600000002</v>
      </c>
      <c r="D1018" s="12">
        <v>41</v>
      </c>
      <c r="E1018" s="13">
        <v>3.17</v>
      </c>
      <c r="F1018" s="11" t="s">
        <v>24</v>
      </c>
      <c r="G1018" s="11" t="s">
        <v>13</v>
      </c>
      <c r="H1018" s="11" t="s">
        <v>2028</v>
      </c>
      <c r="I1018" s="11" t="s">
        <v>2029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45400</v>
      </c>
      <c r="C1019" s="18">
        <v>0.640034722</v>
      </c>
      <c r="D1019" s="12">
        <v>30</v>
      </c>
      <c r="E1019" s="13">
        <v>3.1684999999999999</v>
      </c>
      <c r="F1019" s="11" t="s">
        <v>24</v>
      </c>
      <c r="G1019" s="11" t="s">
        <v>13</v>
      </c>
      <c r="H1019" s="11" t="s">
        <v>2030</v>
      </c>
      <c r="I1019" s="11" t="s">
        <v>2031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45400</v>
      </c>
      <c r="C1020" s="18">
        <v>0.640034722</v>
      </c>
      <c r="D1020" s="12">
        <v>35</v>
      </c>
      <c r="E1020" s="13">
        <v>3.1684999999999999</v>
      </c>
      <c r="F1020" s="11" t="s">
        <v>24</v>
      </c>
      <c r="G1020" s="11" t="s">
        <v>13</v>
      </c>
      <c r="H1020" s="11" t="s">
        <v>2032</v>
      </c>
      <c r="I1020" s="11" t="s">
        <v>2033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45400</v>
      </c>
      <c r="C1021" s="18">
        <v>0.640034722</v>
      </c>
      <c r="D1021" s="12">
        <v>48</v>
      </c>
      <c r="E1021" s="13">
        <v>3.169</v>
      </c>
      <c r="F1021" s="11" t="s">
        <v>24</v>
      </c>
      <c r="G1021" s="11" t="s">
        <v>13</v>
      </c>
      <c r="H1021" s="11" t="s">
        <v>2034</v>
      </c>
      <c r="I1021" s="11" t="s">
        <v>2035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45400</v>
      </c>
      <c r="C1022" s="18">
        <v>0.640034722</v>
      </c>
      <c r="D1022" s="12">
        <v>745</v>
      </c>
      <c r="E1022" s="13">
        <v>3.1695000000000002</v>
      </c>
      <c r="F1022" s="11" t="s">
        <v>24</v>
      </c>
      <c r="G1022" s="11" t="s">
        <v>13</v>
      </c>
      <c r="H1022" s="11" t="s">
        <v>2036</v>
      </c>
      <c r="I1022" s="11" t="s">
        <v>2037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45400</v>
      </c>
      <c r="C1023" s="18">
        <v>0.64118055500000004</v>
      </c>
      <c r="D1023" s="12">
        <v>42</v>
      </c>
      <c r="E1023" s="13">
        <v>3.1705000000000001</v>
      </c>
      <c r="F1023" s="11" t="s">
        <v>24</v>
      </c>
      <c r="G1023" s="11" t="s">
        <v>13</v>
      </c>
      <c r="H1023" s="11" t="s">
        <v>2038</v>
      </c>
      <c r="I1023" s="11" t="s">
        <v>2039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45400</v>
      </c>
      <c r="C1024" s="18">
        <v>0.64118055500000004</v>
      </c>
      <c r="D1024" s="12">
        <v>55</v>
      </c>
      <c r="E1024" s="13">
        <v>3.1709999999999998</v>
      </c>
      <c r="F1024" s="11" t="s">
        <v>24</v>
      </c>
      <c r="G1024" s="11" t="s">
        <v>13</v>
      </c>
      <c r="H1024" s="11" t="s">
        <v>2040</v>
      </c>
      <c r="I1024" s="11" t="s">
        <v>2041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45400</v>
      </c>
      <c r="C1025" s="18">
        <v>0.64123842499999995</v>
      </c>
      <c r="D1025" s="12">
        <v>743</v>
      </c>
      <c r="E1025" s="13">
        <v>3.1695000000000002</v>
      </c>
      <c r="F1025" s="11" t="s">
        <v>24</v>
      </c>
      <c r="G1025" s="11" t="s">
        <v>13</v>
      </c>
      <c r="H1025" s="11" t="s">
        <v>2042</v>
      </c>
      <c r="I1025" s="11" t="s">
        <v>2043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45400</v>
      </c>
      <c r="C1026" s="18">
        <v>0.64134259199999999</v>
      </c>
      <c r="D1026" s="12">
        <v>42</v>
      </c>
      <c r="E1026" s="13">
        <v>3.1680000000000001</v>
      </c>
      <c r="F1026" s="11" t="s">
        <v>24</v>
      </c>
      <c r="G1026" s="11" t="s">
        <v>13</v>
      </c>
      <c r="H1026" s="11" t="s">
        <v>2044</v>
      </c>
      <c r="I1026" s="11" t="s">
        <v>2045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45400</v>
      </c>
      <c r="C1027" s="18">
        <v>0.6434375</v>
      </c>
      <c r="D1027" s="12">
        <v>32</v>
      </c>
      <c r="E1027" s="13">
        <v>3.169</v>
      </c>
      <c r="F1027" s="11" t="s">
        <v>24</v>
      </c>
      <c r="G1027" s="11" t="s">
        <v>13</v>
      </c>
      <c r="H1027" s="11" t="s">
        <v>2046</v>
      </c>
      <c r="I1027" s="11" t="s">
        <v>2047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45400</v>
      </c>
      <c r="C1028" s="18">
        <v>0.6434375</v>
      </c>
      <c r="D1028" s="12">
        <v>33</v>
      </c>
      <c r="E1028" s="13">
        <v>3.17</v>
      </c>
      <c r="F1028" s="11" t="s">
        <v>24</v>
      </c>
      <c r="G1028" s="11" t="s">
        <v>13</v>
      </c>
      <c r="H1028" s="11" t="s">
        <v>2048</v>
      </c>
      <c r="I1028" s="11" t="s">
        <v>2049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45400</v>
      </c>
      <c r="C1029" s="18">
        <v>0.6434375</v>
      </c>
      <c r="D1029" s="12">
        <v>35</v>
      </c>
      <c r="E1029" s="13">
        <v>3.1705000000000001</v>
      </c>
      <c r="F1029" s="11" t="s">
        <v>24</v>
      </c>
      <c r="G1029" s="11" t="s">
        <v>13</v>
      </c>
      <c r="H1029" s="11" t="s">
        <v>2050</v>
      </c>
      <c r="I1029" s="11" t="s">
        <v>2051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45400</v>
      </c>
      <c r="C1030" s="18">
        <v>0.6434375</v>
      </c>
      <c r="D1030" s="12">
        <v>41</v>
      </c>
      <c r="E1030" s="13">
        <v>3.169</v>
      </c>
      <c r="F1030" s="11" t="s">
        <v>24</v>
      </c>
      <c r="G1030" s="11" t="s">
        <v>13</v>
      </c>
      <c r="H1030" s="11" t="s">
        <v>2052</v>
      </c>
      <c r="I1030" s="11" t="s">
        <v>2053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45400</v>
      </c>
      <c r="C1031" s="18">
        <v>0.6434375</v>
      </c>
      <c r="D1031" s="12">
        <v>53</v>
      </c>
      <c r="E1031" s="13">
        <v>3.1695000000000002</v>
      </c>
      <c r="F1031" s="11" t="s">
        <v>24</v>
      </c>
      <c r="G1031" s="11" t="s">
        <v>13</v>
      </c>
      <c r="H1031" s="11" t="s">
        <v>2054</v>
      </c>
      <c r="I1031" s="11" t="s">
        <v>2055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45400</v>
      </c>
      <c r="C1032" s="18">
        <v>0.6434375</v>
      </c>
      <c r="D1032" s="12">
        <v>1057</v>
      </c>
      <c r="E1032" s="13">
        <v>3.169</v>
      </c>
      <c r="F1032" s="11" t="s">
        <v>24</v>
      </c>
      <c r="G1032" s="11" t="s">
        <v>13</v>
      </c>
      <c r="H1032" s="11" t="s">
        <v>2056</v>
      </c>
      <c r="I1032" s="11" t="s">
        <v>2057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45400</v>
      </c>
      <c r="C1033" s="18">
        <v>0.64438657399999999</v>
      </c>
      <c r="D1033" s="12">
        <v>37</v>
      </c>
      <c r="E1033" s="13">
        <v>3.1680000000000001</v>
      </c>
      <c r="F1033" s="11" t="s">
        <v>24</v>
      </c>
      <c r="G1033" s="11" t="s">
        <v>13</v>
      </c>
      <c r="H1033" s="11" t="s">
        <v>2058</v>
      </c>
      <c r="I1033" s="11" t="s">
        <v>2059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45400</v>
      </c>
      <c r="C1034" s="18">
        <v>0.64438657399999999</v>
      </c>
      <c r="D1034" s="12">
        <v>744</v>
      </c>
      <c r="E1034" s="13">
        <v>3.1680000000000001</v>
      </c>
      <c r="F1034" s="11" t="s">
        <v>24</v>
      </c>
      <c r="G1034" s="11" t="s">
        <v>13</v>
      </c>
      <c r="H1034" s="11" t="s">
        <v>2060</v>
      </c>
      <c r="I1034" s="11" t="s">
        <v>2061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45400</v>
      </c>
      <c r="C1035" s="18">
        <v>0.64454861100000005</v>
      </c>
      <c r="D1035" s="12">
        <v>35</v>
      </c>
      <c r="E1035" s="13">
        <v>3.1665000000000001</v>
      </c>
      <c r="F1035" s="11" t="s">
        <v>24</v>
      </c>
      <c r="G1035" s="11" t="s">
        <v>13</v>
      </c>
      <c r="H1035" s="11" t="s">
        <v>2062</v>
      </c>
      <c r="I1035" s="11" t="s">
        <v>2063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45400</v>
      </c>
      <c r="C1036" s="18">
        <v>0.64556712900000002</v>
      </c>
      <c r="D1036" s="12">
        <v>33</v>
      </c>
      <c r="E1036" s="13">
        <v>3.1659999999999999</v>
      </c>
      <c r="F1036" s="11" t="s">
        <v>24</v>
      </c>
      <c r="G1036" s="11" t="s">
        <v>13</v>
      </c>
      <c r="H1036" s="11" t="s">
        <v>2064</v>
      </c>
      <c r="I1036" s="11" t="s">
        <v>2065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45400</v>
      </c>
      <c r="C1037" s="18">
        <v>0.64591435100000005</v>
      </c>
      <c r="D1037" s="12">
        <v>31</v>
      </c>
      <c r="E1037" s="13">
        <v>3.1665000000000001</v>
      </c>
      <c r="F1037" s="11" t="s">
        <v>24</v>
      </c>
      <c r="G1037" s="11" t="s">
        <v>13</v>
      </c>
      <c r="H1037" s="11" t="s">
        <v>2066</v>
      </c>
      <c r="I1037" s="11" t="s">
        <v>2067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45400</v>
      </c>
      <c r="C1038" s="18">
        <v>0.64591435100000005</v>
      </c>
      <c r="D1038" s="12">
        <v>46</v>
      </c>
      <c r="E1038" s="13">
        <v>3.1665000000000001</v>
      </c>
      <c r="F1038" s="11" t="s">
        <v>24</v>
      </c>
      <c r="G1038" s="11" t="s">
        <v>13</v>
      </c>
      <c r="H1038" s="11" t="s">
        <v>2068</v>
      </c>
      <c r="I1038" s="11" t="s">
        <v>2069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45400</v>
      </c>
      <c r="C1039" s="18">
        <v>0.64591435100000005</v>
      </c>
      <c r="D1039" s="12">
        <v>744</v>
      </c>
      <c r="E1039" s="13">
        <v>3.1655000000000002</v>
      </c>
      <c r="F1039" s="11" t="s">
        <v>24</v>
      </c>
      <c r="G1039" s="11" t="s">
        <v>13</v>
      </c>
      <c r="H1039" s="11" t="s">
        <v>2070</v>
      </c>
      <c r="I1039" s="11" t="s">
        <v>2071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45400</v>
      </c>
      <c r="C1040" s="18">
        <v>0.64599536999999996</v>
      </c>
      <c r="D1040" s="12">
        <v>35</v>
      </c>
      <c r="E1040" s="13">
        <v>3.1665000000000001</v>
      </c>
      <c r="F1040" s="11" t="s">
        <v>24</v>
      </c>
      <c r="G1040" s="11" t="s">
        <v>13</v>
      </c>
      <c r="H1040" s="11" t="s">
        <v>2072</v>
      </c>
      <c r="I1040" s="11" t="s">
        <v>2073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45400</v>
      </c>
      <c r="C1041" s="18">
        <v>0.64624999999999999</v>
      </c>
      <c r="D1041" s="12">
        <v>50</v>
      </c>
      <c r="E1041" s="13">
        <v>3.1675</v>
      </c>
      <c r="F1041" s="11" t="s">
        <v>24</v>
      </c>
      <c r="G1041" s="11" t="s">
        <v>13</v>
      </c>
      <c r="H1041" s="11" t="s">
        <v>2074</v>
      </c>
      <c r="I1041" s="11" t="s">
        <v>2075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45400</v>
      </c>
      <c r="C1042" s="18">
        <v>0.64663194400000001</v>
      </c>
      <c r="D1042" s="12">
        <v>774</v>
      </c>
      <c r="E1042" s="13">
        <v>3.1739999999999999</v>
      </c>
      <c r="F1042" s="11" t="s">
        <v>24</v>
      </c>
      <c r="G1042" s="11" t="s">
        <v>13</v>
      </c>
      <c r="H1042" s="11" t="s">
        <v>2076</v>
      </c>
      <c r="I1042" s="11" t="s">
        <v>2077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45400</v>
      </c>
      <c r="C1043" s="18">
        <v>0.64663194400000001</v>
      </c>
      <c r="D1043" s="12">
        <v>1298</v>
      </c>
      <c r="E1043" s="13">
        <v>3.1735000000000002</v>
      </c>
      <c r="F1043" s="11" t="s">
        <v>24</v>
      </c>
      <c r="G1043" s="11" t="s">
        <v>13</v>
      </c>
      <c r="H1043" s="11" t="s">
        <v>2078</v>
      </c>
      <c r="I1043" s="11" t="s">
        <v>2079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45400</v>
      </c>
      <c r="C1044" s="18">
        <v>0.64665509200000004</v>
      </c>
      <c r="D1044" s="12">
        <v>36</v>
      </c>
      <c r="E1044" s="13">
        <v>3.1695000000000002</v>
      </c>
      <c r="F1044" s="11" t="s">
        <v>24</v>
      </c>
      <c r="G1044" s="11" t="s">
        <v>13</v>
      </c>
      <c r="H1044" s="11" t="s">
        <v>2080</v>
      </c>
      <c r="I1044" s="11" t="s">
        <v>2081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45400</v>
      </c>
      <c r="C1045" s="18">
        <v>0.64665509200000004</v>
      </c>
      <c r="D1045" s="12">
        <v>37</v>
      </c>
      <c r="E1045" s="13">
        <v>3.1715</v>
      </c>
      <c r="F1045" s="11" t="s">
        <v>24</v>
      </c>
      <c r="G1045" s="11" t="s">
        <v>13</v>
      </c>
      <c r="H1045" s="11" t="s">
        <v>2082</v>
      </c>
      <c r="I1045" s="11" t="s">
        <v>2083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45400</v>
      </c>
      <c r="C1046" s="18">
        <v>0.64665509200000004</v>
      </c>
      <c r="D1046" s="12">
        <v>47</v>
      </c>
      <c r="E1046" s="13">
        <v>3.1705000000000001</v>
      </c>
      <c r="F1046" s="11" t="s">
        <v>24</v>
      </c>
      <c r="G1046" s="11" t="s">
        <v>13</v>
      </c>
      <c r="H1046" s="11" t="s">
        <v>2084</v>
      </c>
      <c r="I1046" s="11" t="s">
        <v>2085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45400</v>
      </c>
      <c r="C1047" s="18">
        <v>0.64665509200000004</v>
      </c>
      <c r="D1047" s="12">
        <v>54</v>
      </c>
      <c r="E1047" s="13">
        <v>3.17</v>
      </c>
      <c r="F1047" s="11" t="s">
        <v>24</v>
      </c>
      <c r="G1047" s="11" t="s">
        <v>13</v>
      </c>
      <c r="H1047" s="11" t="s">
        <v>2086</v>
      </c>
      <c r="I1047" s="11" t="s">
        <v>2087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45400</v>
      </c>
      <c r="C1048" s="18">
        <v>0.64665509200000004</v>
      </c>
      <c r="D1048" s="12">
        <v>67</v>
      </c>
      <c r="E1048" s="13">
        <v>3.1705000000000001</v>
      </c>
      <c r="F1048" s="11" t="s">
        <v>24</v>
      </c>
      <c r="G1048" s="11" t="s">
        <v>13</v>
      </c>
      <c r="H1048" s="11" t="s">
        <v>2088</v>
      </c>
      <c r="I1048" s="11" t="s">
        <v>2089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45400</v>
      </c>
      <c r="C1049" s="18">
        <v>0.64680555500000003</v>
      </c>
      <c r="D1049" s="12">
        <v>35</v>
      </c>
      <c r="E1049" s="13">
        <v>3.1675</v>
      </c>
      <c r="F1049" s="11" t="s">
        <v>24</v>
      </c>
      <c r="G1049" s="11" t="s">
        <v>13</v>
      </c>
      <c r="H1049" s="11" t="s">
        <v>2090</v>
      </c>
      <c r="I1049" s="11" t="s">
        <v>2091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45400</v>
      </c>
      <c r="C1050" s="18">
        <v>0.64740740699999999</v>
      </c>
      <c r="D1050" s="12">
        <v>39</v>
      </c>
      <c r="E1050" s="13">
        <v>3.1749999999999998</v>
      </c>
      <c r="F1050" s="11" t="s">
        <v>24</v>
      </c>
      <c r="G1050" s="11" t="s">
        <v>13</v>
      </c>
      <c r="H1050" s="11" t="s">
        <v>2092</v>
      </c>
      <c r="I1050" s="11" t="s">
        <v>2093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45400</v>
      </c>
      <c r="C1051" s="18">
        <v>0.64740740699999999</v>
      </c>
      <c r="D1051" s="12">
        <v>40</v>
      </c>
      <c r="E1051" s="13">
        <v>3.1745000000000001</v>
      </c>
      <c r="F1051" s="11" t="s">
        <v>24</v>
      </c>
      <c r="G1051" s="11" t="s">
        <v>13</v>
      </c>
      <c r="H1051" s="11" t="s">
        <v>2094</v>
      </c>
      <c r="I1051" s="11" t="s">
        <v>2095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45400</v>
      </c>
      <c r="C1052" s="18">
        <v>0.64740740699999999</v>
      </c>
      <c r="D1052" s="12">
        <v>44</v>
      </c>
      <c r="E1052" s="13">
        <v>3.1749999999999998</v>
      </c>
      <c r="F1052" s="11" t="s">
        <v>24</v>
      </c>
      <c r="G1052" s="11" t="s">
        <v>13</v>
      </c>
      <c r="H1052" s="11" t="s">
        <v>2096</v>
      </c>
      <c r="I1052" s="11" t="s">
        <v>2097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45400</v>
      </c>
      <c r="C1053" s="18">
        <v>0.64740740699999999</v>
      </c>
      <c r="D1053" s="12">
        <v>114</v>
      </c>
      <c r="E1053" s="13">
        <v>3.1745000000000001</v>
      </c>
      <c r="F1053" s="11" t="s">
        <v>24</v>
      </c>
      <c r="G1053" s="11" t="s">
        <v>13</v>
      </c>
      <c r="H1053" s="11" t="s">
        <v>2098</v>
      </c>
      <c r="I1053" s="11" t="s">
        <v>2099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45400</v>
      </c>
      <c r="C1054" s="18">
        <v>0.64740740699999999</v>
      </c>
      <c r="D1054" s="12">
        <v>528</v>
      </c>
      <c r="E1054" s="13">
        <v>3.1745000000000001</v>
      </c>
      <c r="F1054" s="11" t="s">
        <v>24</v>
      </c>
      <c r="G1054" s="11" t="s">
        <v>13</v>
      </c>
      <c r="H1054" s="11" t="s">
        <v>2100</v>
      </c>
      <c r="I1054" s="11" t="s">
        <v>2101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45400</v>
      </c>
      <c r="C1055" s="18">
        <v>0.64740740699999999</v>
      </c>
      <c r="D1055" s="12">
        <v>783</v>
      </c>
      <c r="E1055" s="13">
        <v>3.1745000000000001</v>
      </c>
      <c r="F1055" s="11" t="s">
        <v>24</v>
      </c>
      <c r="G1055" s="11" t="s">
        <v>13</v>
      </c>
      <c r="H1055" s="11" t="s">
        <v>2102</v>
      </c>
      <c r="I1055" s="11" t="s">
        <v>2103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45400</v>
      </c>
      <c r="C1056" s="18">
        <v>0.64740740699999999</v>
      </c>
      <c r="D1056" s="12">
        <v>1089</v>
      </c>
      <c r="E1056" s="13">
        <v>3.1749999999999998</v>
      </c>
      <c r="F1056" s="11" t="s">
        <v>24</v>
      </c>
      <c r="G1056" s="11" t="s">
        <v>13</v>
      </c>
      <c r="H1056" s="11" t="s">
        <v>2104</v>
      </c>
      <c r="I1056" s="11" t="s">
        <v>2105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45400</v>
      </c>
      <c r="C1057" s="18">
        <v>0.64744212899999998</v>
      </c>
      <c r="D1057" s="12">
        <v>50</v>
      </c>
      <c r="E1057" s="13">
        <v>3.1760000000000002</v>
      </c>
      <c r="F1057" s="11" t="s">
        <v>24</v>
      </c>
      <c r="G1057" s="11" t="s">
        <v>13</v>
      </c>
      <c r="H1057" s="11" t="s">
        <v>2106</v>
      </c>
      <c r="I1057" s="11" t="s">
        <v>2107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45400</v>
      </c>
      <c r="C1058" s="18">
        <v>0.64744212899999998</v>
      </c>
      <c r="D1058" s="12">
        <v>54</v>
      </c>
      <c r="E1058" s="13">
        <v>3.1760000000000002</v>
      </c>
      <c r="F1058" s="11" t="s">
        <v>24</v>
      </c>
      <c r="G1058" s="11" t="s">
        <v>13</v>
      </c>
      <c r="H1058" s="11" t="s">
        <v>2108</v>
      </c>
      <c r="I1058" s="11" t="s">
        <v>2109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45400</v>
      </c>
      <c r="C1059" s="18">
        <v>0.64790509200000002</v>
      </c>
      <c r="D1059" s="12">
        <v>12</v>
      </c>
      <c r="E1059" s="13">
        <v>3.1760000000000002</v>
      </c>
      <c r="F1059" s="11" t="s">
        <v>24</v>
      </c>
      <c r="G1059" s="11" t="s">
        <v>13</v>
      </c>
      <c r="H1059" s="11" t="s">
        <v>2110</v>
      </c>
      <c r="I1059" s="11" t="s">
        <v>2111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45400</v>
      </c>
      <c r="C1060" s="18">
        <v>0.64790509200000002</v>
      </c>
      <c r="D1060" s="12">
        <v>22</v>
      </c>
      <c r="E1060" s="13">
        <v>3.1760000000000002</v>
      </c>
      <c r="F1060" s="11" t="s">
        <v>24</v>
      </c>
      <c r="G1060" s="11" t="s">
        <v>13</v>
      </c>
      <c r="H1060" s="11" t="s">
        <v>2112</v>
      </c>
      <c r="I1060" s="11" t="s">
        <v>2113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45400</v>
      </c>
      <c r="C1061" s="18">
        <v>0.64790509200000002</v>
      </c>
      <c r="D1061" s="12">
        <v>49</v>
      </c>
      <c r="E1061" s="13">
        <v>3.1760000000000002</v>
      </c>
      <c r="F1061" s="11" t="s">
        <v>24</v>
      </c>
      <c r="G1061" s="11" t="s">
        <v>13</v>
      </c>
      <c r="H1061" s="11" t="s">
        <v>2114</v>
      </c>
      <c r="I1061" s="11" t="s">
        <v>2115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45400</v>
      </c>
      <c r="C1062" s="18">
        <v>0.64790509200000002</v>
      </c>
      <c r="D1062" s="12">
        <v>760</v>
      </c>
      <c r="E1062" s="13">
        <v>3.1760000000000002</v>
      </c>
      <c r="F1062" s="11" t="s">
        <v>24</v>
      </c>
      <c r="G1062" s="11" t="s">
        <v>13</v>
      </c>
      <c r="H1062" s="11" t="s">
        <v>2116</v>
      </c>
      <c r="I1062" s="11" t="s">
        <v>2117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45400</v>
      </c>
      <c r="C1063" s="18">
        <v>0.64791666599999997</v>
      </c>
      <c r="D1063" s="12">
        <v>42</v>
      </c>
      <c r="E1063" s="13">
        <v>3.1755</v>
      </c>
      <c r="F1063" s="11" t="s">
        <v>24</v>
      </c>
      <c r="G1063" s="11" t="s">
        <v>13</v>
      </c>
      <c r="H1063" s="11" t="s">
        <v>2118</v>
      </c>
      <c r="I1063" s="11" t="s">
        <v>2119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45400</v>
      </c>
      <c r="C1064" s="18">
        <v>0.64791666599999997</v>
      </c>
      <c r="D1064" s="12">
        <v>63</v>
      </c>
      <c r="E1064" s="13">
        <v>3.1739999999999999</v>
      </c>
      <c r="F1064" s="11" t="s">
        <v>24</v>
      </c>
      <c r="G1064" s="11" t="s">
        <v>13</v>
      </c>
      <c r="H1064" s="11" t="s">
        <v>2120</v>
      </c>
      <c r="I1064" s="11" t="s">
        <v>2121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45400</v>
      </c>
      <c r="C1065" s="18">
        <v>0.64795138799999996</v>
      </c>
      <c r="D1065" s="12">
        <v>41</v>
      </c>
      <c r="E1065" s="13">
        <v>3.1735000000000002</v>
      </c>
      <c r="F1065" s="11" t="s">
        <v>24</v>
      </c>
      <c r="G1065" s="11" t="s">
        <v>13</v>
      </c>
      <c r="H1065" s="11" t="s">
        <v>2122</v>
      </c>
      <c r="I1065" s="11" t="s">
        <v>2123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45400</v>
      </c>
      <c r="C1066" s="18">
        <v>0.64811342500000002</v>
      </c>
      <c r="D1066" s="12">
        <v>1087</v>
      </c>
      <c r="E1066" s="13">
        <v>3.1785000000000001</v>
      </c>
      <c r="F1066" s="11" t="s">
        <v>24</v>
      </c>
      <c r="G1066" s="11" t="s">
        <v>13</v>
      </c>
      <c r="H1066" s="11" t="s">
        <v>2124</v>
      </c>
      <c r="I1066" s="11" t="s">
        <v>2125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45400</v>
      </c>
      <c r="C1067" s="18">
        <v>0.64827546300000005</v>
      </c>
      <c r="D1067" s="12">
        <v>47</v>
      </c>
      <c r="E1067" s="13">
        <v>3.1775000000000002</v>
      </c>
      <c r="F1067" s="11" t="s">
        <v>24</v>
      </c>
      <c r="G1067" s="11" t="s">
        <v>13</v>
      </c>
      <c r="H1067" s="11" t="s">
        <v>2126</v>
      </c>
      <c r="I1067" s="11" t="s">
        <v>2127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45400</v>
      </c>
      <c r="C1068" s="18">
        <v>0.64827546300000005</v>
      </c>
      <c r="D1068" s="12">
        <v>60</v>
      </c>
      <c r="E1068" s="13">
        <v>3.1775000000000002</v>
      </c>
      <c r="F1068" s="11" t="s">
        <v>24</v>
      </c>
      <c r="G1068" s="11" t="s">
        <v>13</v>
      </c>
      <c r="H1068" s="11" t="s">
        <v>2128</v>
      </c>
      <c r="I1068" s="11" t="s">
        <v>2129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45400</v>
      </c>
      <c r="C1069" s="18">
        <v>0.64828703700000001</v>
      </c>
      <c r="D1069" s="12">
        <v>32</v>
      </c>
      <c r="E1069" s="13">
        <v>3.1755</v>
      </c>
      <c r="F1069" s="11" t="s">
        <v>24</v>
      </c>
      <c r="G1069" s="11" t="s">
        <v>13</v>
      </c>
      <c r="H1069" s="11" t="s">
        <v>2130</v>
      </c>
      <c r="I1069" s="11" t="s">
        <v>2131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45400</v>
      </c>
      <c r="C1070" s="18">
        <v>0.64839120299999997</v>
      </c>
      <c r="D1070" s="12">
        <v>10</v>
      </c>
      <c r="E1070" s="13">
        <v>3.1749999999999998</v>
      </c>
      <c r="F1070" s="11" t="s">
        <v>24</v>
      </c>
      <c r="G1070" s="11" t="s">
        <v>13</v>
      </c>
      <c r="H1070" s="11" t="s">
        <v>2132</v>
      </c>
      <c r="I1070" s="11" t="s">
        <v>2133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45400</v>
      </c>
      <c r="C1071" s="18">
        <v>0.64862268499999998</v>
      </c>
      <c r="D1071" s="12">
        <v>41</v>
      </c>
      <c r="E1071" s="13">
        <v>3.1804999999999999</v>
      </c>
      <c r="F1071" s="11" t="s">
        <v>24</v>
      </c>
      <c r="G1071" s="11" t="s">
        <v>13</v>
      </c>
      <c r="H1071" s="11" t="s">
        <v>2134</v>
      </c>
      <c r="I1071" s="11" t="s">
        <v>2135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45400</v>
      </c>
      <c r="C1072" s="18">
        <v>0.64862268499999998</v>
      </c>
      <c r="D1072" s="12">
        <v>56</v>
      </c>
      <c r="E1072" s="13">
        <v>3.18</v>
      </c>
      <c r="F1072" s="11" t="s">
        <v>24</v>
      </c>
      <c r="G1072" s="11" t="s">
        <v>13</v>
      </c>
      <c r="H1072" s="11" t="s">
        <v>2136</v>
      </c>
      <c r="I1072" s="11" t="s">
        <v>2137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45400</v>
      </c>
      <c r="C1073" s="18">
        <v>0.64862268499999998</v>
      </c>
      <c r="D1073" s="12">
        <v>63</v>
      </c>
      <c r="E1073" s="13">
        <v>3.18</v>
      </c>
      <c r="F1073" s="11" t="s">
        <v>24</v>
      </c>
      <c r="G1073" s="11" t="s">
        <v>13</v>
      </c>
      <c r="H1073" s="11" t="s">
        <v>2138</v>
      </c>
      <c r="I1073" s="11" t="s">
        <v>2139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45400</v>
      </c>
      <c r="C1074" s="18">
        <v>0.64862268499999998</v>
      </c>
      <c r="D1074" s="12">
        <v>815</v>
      </c>
      <c r="E1074" s="13">
        <v>3.1804999999999999</v>
      </c>
      <c r="F1074" s="11" t="s">
        <v>24</v>
      </c>
      <c r="G1074" s="11" t="s">
        <v>13</v>
      </c>
      <c r="H1074" s="11" t="s">
        <v>2140</v>
      </c>
      <c r="I1074" s="11" t="s">
        <v>2141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45400</v>
      </c>
      <c r="C1075" s="18">
        <v>0.64868055499999999</v>
      </c>
      <c r="D1075" s="12">
        <v>31</v>
      </c>
      <c r="E1075" s="13">
        <v>3.1785000000000001</v>
      </c>
      <c r="F1075" s="11" t="s">
        <v>24</v>
      </c>
      <c r="G1075" s="11" t="s">
        <v>13</v>
      </c>
      <c r="H1075" s="11" t="s">
        <v>2142</v>
      </c>
      <c r="I1075" s="11" t="s">
        <v>2143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45400</v>
      </c>
      <c r="C1076" s="18">
        <v>0.64868055499999999</v>
      </c>
      <c r="D1076" s="12">
        <v>51</v>
      </c>
      <c r="E1076" s="13">
        <v>3.1785000000000001</v>
      </c>
      <c r="F1076" s="11" t="s">
        <v>24</v>
      </c>
      <c r="G1076" s="11" t="s">
        <v>13</v>
      </c>
      <c r="H1076" s="11" t="s">
        <v>2144</v>
      </c>
      <c r="I1076" s="11" t="s">
        <v>2145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45400</v>
      </c>
      <c r="C1077" s="18">
        <v>0.64868055499999999</v>
      </c>
      <c r="D1077" s="12">
        <v>1169</v>
      </c>
      <c r="E1077" s="13">
        <v>3.1785000000000001</v>
      </c>
      <c r="F1077" s="11" t="s">
        <v>24</v>
      </c>
      <c r="G1077" s="11" t="s">
        <v>13</v>
      </c>
      <c r="H1077" s="11" t="s">
        <v>2146</v>
      </c>
      <c r="I1077" s="11" t="s">
        <v>2147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45400</v>
      </c>
      <c r="C1078" s="18">
        <v>0.64879629599999999</v>
      </c>
      <c r="D1078" s="12">
        <v>85</v>
      </c>
      <c r="E1078" s="13">
        <v>3.177</v>
      </c>
      <c r="F1078" s="11" t="s">
        <v>24</v>
      </c>
      <c r="G1078" s="11" t="s">
        <v>13</v>
      </c>
      <c r="H1078" s="11" t="s">
        <v>2148</v>
      </c>
      <c r="I1078" s="11" t="s">
        <v>2149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45400</v>
      </c>
      <c r="C1079" s="18">
        <v>0.64931712900000005</v>
      </c>
      <c r="D1079" s="12">
        <v>38</v>
      </c>
      <c r="E1079" s="13">
        <v>3.1724999999999999</v>
      </c>
      <c r="F1079" s="11" t="s">
        <v>24</v>
      </c>
      <c r="G1079" s="11" t="s">
        <v>13</v>
      </c>
      <c r="H1079" s="11" t="s">
        <v>2150</v>
      </c>
      <c r="I1079" s="11" t="s">
        <v>2151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45400</v>
      </c>
      <c r="C1080" s="18">
        <v>0.64931712900000005</v>
      </c>
      <c r="D1080" s="12">
        <v>749</v>
      </c>
      <c r="E1080" s="13">
        <v>3.1724999999999999</v>
      </c>
      <c r="F1080" s="11" t="s">
        <v>24</v>
      </c>
      <c r="G1080" s="11" t="s">
        <v>13</v>
      </c>
      <c r="H1080" s="11" t="s">
        <v>2152</v>
      </c>
      <c r="I1080" s="11" t="s">
        <v>2153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45400</v>
      </c>
      <c r="C1081" s="18">
        <v>0.64942129599999998</v>
      </c>
      <c r="D1081" s="12">
        <v>36</v>
      </c>
      <c r="E1081" s="13">
        <v>3.1720000000000002</v>
      </c>
      <c r="F1081" s="11" t="s">
        <v>24</v>
      </c>
      <c r="G1081" s="11" t="s">
        <v>13</v>
      </c>
      <c r="H1081" s="11" t="s">
        <v>2154</v>
      </c>
      <c r="I1081" s="11" t="s">
        <v>2155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45400</v>
      </c>
      <c r="C1082" s="18">
        <v>0.64942129599999998</v>
      </c>
      <c r="D1082" s="12">
        <v>37</v>
      </c>
      <c r="E1082" s="13">
        <v>3.1720000000000002</v>
      </c>
      <c r="F1082" s="11" t="s">
        <v>24</v>
      </c>
      <c r="G1082" s="11" t="s">
        <v>13</v>
      </c>
      <c r="H1082" s="11" t="s">
        <v>2156</v>
      </c>
      <c r="I1082" s="11" t="s">
        <v>2157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45400</v>
      </c>
      <c r="C1083" s="18">
        <v>0.64942129599999998</v>
      </c>
      <c r="D1083" s="12">
        <v>38</v>
      </c>
      <c r="E1083" s="13">
        <v>3.1715</v>
      </c>
      <c r="F1083" s="11" t="s">
        <v>24</v>
      </c>
      <c r="G1083" s="11" t="s">
        <v>13</v>
      </c>
      <c r="H1083" s="11" t="s">
        <v>2158</v>
      </c>
      <c r="I1083" s="11" t="s">
        <v>2159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45400</v>
      </c>
      <c r="C1084" s="18">
        <v>0.64945601799999997</v>
      </c>
      <c r="D1084" s="12">
        <v>47</v>
      </c>
      <c r="E1084" s="13">
        <v>3.1705000000000001</v>
      </c>
      <c r="F1084" s="11" t="s">
        <v>24</v>
      </c>
      <c r="G1084" s="11" t="s">
        <v>13</v>
      </c>
      <c r="H1084" s="11" t="s">
        <v>2160</v>
      </c>
      <c r="I1084" s="11" t="s">
        <v>2161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45400</v>
      </c>
      <c r="C1085" s="18">
        <v>0.64984953700000003</v>
      </c>
      <c r="D1085" s="12">
        <v>30</v>
      </c>
      <c r="E1085" s="13">
        <v>3.1695000000000002</v>
      </c>
      <c r="F1085" s="11" t="s">
        <v>24</v>
      </c>
      <c r="G1085" s="11" t="s">
        <v>13</v>
      </c>
      <c r="H1085" s="11" t="s">
        <v>2162</v>
      </c>
      <c r="I1085" s="11" t="s">
        <v>2163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45400</v>
      </c>
      <c r="C1086" s="18">
        <v>0.64984953700000003</v>
      </c>
      <c r="D1086" s="12">
        <v>45</v>
      </c>
      <c r="E1086" s="13">
        <v>3.1695000000000002</v>
      </c>
      <c r="F1086" s="11" t="s">
        <v>24</v>
      </c>
      <c r="G1086" s="11" t="s">
        <v>13</v>
      </c>
      <c r="H1086" s="11" t="s">
        <v>2164</v>
      </c>
      <c r="I1086" s="11" t="s">
        <v>2165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45400</v>
      </c>
      <c r="C1087" s="18">
        <v>0.64984953700000003</v>
      </c>
      <c r="D1087" s="12">
        <v>46</v>
      </c>
      <c r="E1087" s="13">
        <v>3.1695000000000002</v>
      </c>
      <c r="F1087" s="11" t="s">
        <v>24</v>
      </c>
      <c r="G1087" s="11" t="s">
        <v>13</v>
      </c>
      <c r="H1087" s="11" t="s">
        <v>2166</v>
      </c>
      <c r="I1087" s="11" t="s">
        <v>2167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45400</v>
      </c>
      <c r="C1088" s="18">
        <v>0.64984953700000003</v>
      </c>
      <c r="D1088" s="12">
        <v>812</v>
      </c>
      <c r="E1088" s="13">
        <v>3.1695000000000002</v>
      </c>
      <c r="F1088" s="11" t="s">
        <v>24</v>
      </c>
      <c r="G1088" s="11" t="s">
        <v>13</v>
      </c>
      <c r="H1088" s="11" t="s">
        <v>2168</v>
      </c>
      <c r="I1088" s="11" t="s">
        <v>2169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45400</v>
      </c>
      <c r="C1089" s="18">
        <v>0.65017361100000004</v>
      </c>
      <c r="D1089" s="12">
        <v>39</v>
      </c>
      <c r="E1089" s="13">
        <v>3.1675</v>
      </c>
      <c r="F1089" s="11" t="s">
        <v>24</v>
      </c>
      <c r="G1089" s="11" t="s">
        <v>13</v>
      </c>
      <c r="H1089" s="11" t="s">
        <v>2170</v>
      </c>
      <c r="I1089" s="11" t="s">
        <v>2171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45400</v>
      </c>
      <c r="C1090" s="18">
        <v>0.65017361100000004</v>
      </c>
      <c r="D1090" s="12">
        <v>53</v>
      </c>
      <c r="E1090" s="13">
        <v>3.1680000000000001</v>
      </c>
      <c r="F1090" s="11" t="s">
        <v>24</v>
      </c>
      <c r="G1090" s="11" t="s">
        <v>13</v>
      </c>
      <c r="H1090" s="11" t="s">
        <v>2172</v>
      </c>
      <c r="I1090" s="11" t="s">
        <v>2173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45400</v>
      </c>
      <c r="C1091" s="18">
        <v>0.65017361100000004</v>
      </c>
      <c r="D1091" s="12">
        <v>54</v>
      </c>
      <c r="E1091" s="13">
        <v>3.1680000000000001</v>
      </c>
      <c r="F1091" s="11" t="s">
        <v>24</v>
      </c>
      <c r="G1091" s="11" t="s">
        <v>13</v>
      </c>
      <c r="H1091" s="11" t="s">
        <v>2174</v>
      </c>
      <c r="I1091" s="11" t="s">
        <v>2175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45400</v>
      </c>
      <c r="C1092" s="18">
        <v>0.65017361100000004</v>
      </c>
      <c r="D1092" s="12">
        <v>748</v>
      </c>
      <c r="E1092" s="13">
        <v>3.1680000000000001</v>
      </c>
      <c r="F1092" s="11" t="s">
        <v>24</v>
      </c>
      <c r="G1092" s="11" t="s">
        <v>13</v>
      </c>
      <c r="H1092" s="11" t="s">
        <v>2176</v>
      </c>
      <c r="I1092" s="11" t="s">
        <v>2177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45400</v>
      </c>
      <c r="C1093" s="18">
        <v>0.65031249999999996</v>
      </c>
      <c r="D1093" s="12">
        <v>44</v>
      </c>
      <c r="E1093" s="13">
        <v>3.1640000000000001</v>
      </c>
      <c r="F1093" s="11" t="s">
        <v>24</v>
      </c>
      <c r="G1093" s="11" t="s">
        <v>13</v>
      </c>
      <c r="H1093" s="11" t="s">
        <v>2178</v>
      </c>
      <c r="I1093" s="11" t="s">
        <v>2179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45400</v>
      </c>
      <c r="C1094" s="18">
        <v>0.65031249999999996</v>
      </c>
      <c r="D1094" s="12">
        <v>784</v>
      </c>
      <c r="E1094" s="13">
        <v>3.1640000000000001</v>
      </c>
      <c r="F1094" s="11" t="s">
        <v>24</v>
      </c>
      <c r="G1094" s="11" t="s">
        <v>13</v>
      </c>
      <c r="H1094" s="11" t="s">
        <v>2180</v>
      </c>
      <c r="I1094" s="11" t="s">
        <v>2181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45400</v>
      </c>
      <c r="C1095" s="18">
        <v>0.65193287</v>
      </c>
      <c r="D1095" s="12">
        <v>34</v>
      </c>
      <c r="E1095" s="13">
        <v>3.1665000000000001</v>
      </c>
      <c r="F1095" s="11" t="s">
        <v>24</v>
      </c>
      <c r="G1095" s="11" t="s">
        <v>13</v>
      </c>
      <c r="H1095" s="11" t="s">
        <v>2182</v>
      </c>
      <c r="I1095" s="11" t="s">
        <v>2183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45400</v>
      </c>
      <c r="C1096" s="18">
        <v>0.65193287</v>
      </c>
      <c r="D1096" s="12">
        <v>35</v>
      </c>
      <c r="E1096" s="13">
        <v>3.1665000000000001</v>
      </c>
      <c r="F1096" s="11" t="s">
        <v>24</v>
      </c>
      <c r="G1096" s="11" t="s">
        <v>13</v>
      </c>
      <c r="H1096" s="11" t="s">
        <v>2184</v>
      </c>
      <c r="I1096" s="11" t="s">
        <v>2185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45400</v>
      </c>
      <c r="C1097" s="18">
        <v>0.65193287</v>
      </c>
      <c r="D1097" s="12">
        <v>38</v>
      </c>
      <c r="E1097" s="13">
        <v>3.1659999999999999</v>
      </c>
      <c r="F1097" s="11" t="s">
        <v>24</v>
      </c>
      <c r="G1097" s="11" t="s">
        <v>13</v>
      </c>
      <c r="H1097" s="11" t="s">
        <v>2186</v>
      </c>
      <c r="I1097" s="11" t="s">
        <v>2187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45400</v>
      </c>
      <c r="C1098" s="18">
        <v>0.65193287</v>
      </c>
      <c r="D1098" s="12">
        <v>54</v>
      </c>
      <c r="E1098" s="13">
        <v>3.1665000000000001</v>
      </c>
      <c r="F1098" s="11" t="s">
        <v>24</v>
      </c>
      <c r="G1098" s="11" t="s">
        <v>13</v>
      </c>
      <c r="H1098" s="11" t="s">
        <v>2188</v>
      </c>
      <c r="I1098" s="11" t="s">
        <v>2189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45400</v>
      </c>
      <c r="C1099" s="18">
        <v>0.65193287</v>
      </c>
      <c r="D1099" s="12">
        <v>1433</v>
      </c>
      <c r="E1099" s="13">
        <v>3.1665000000000001</v>
      </c>
      <c r="F1099" s="11" t="s">
        <v>24</v>
      </c>
      <c r="G1099" s="11" t="s">
        <v>13</v>
      </c>
      <c r="H1099" s="11" t="s">
        <v>2190</v>
      </c>
      <c r="I1099" s="11" t="s">
        <v>2191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45400</v>
      </c>
      <c r="C1100" s="18">
        <v>0.652141203</v>
      </c>
      <c r="D1100" s="12">
        <v>40</v>
      </c>
      <c r="E1100" s="13">
        <v>3.165</v>
      </c>
      <c r="F1100" s="11" t="s">
        <v>24</v>
      </c>
      <c r="G1100" s="11" t="s">
        <v>13</v>
      </c>
      <c r="H1100" s="11" t="s">
        <v>2192</v>
      </c>
      <c r="I1100" s="11" t="s">
        <v>2193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45400</v>
      </c>
      <c r="C1101" s="18">
        <v>0.652141203</v>
      </c>
      <c r="D1101" s="12">
        <v>42</v>
      </c>
      <c r="E1101" s="13">
        <v>3.165</v>
      </c>
      <c r="F1101" s="11" t="s">
        <v>24</v>
      </c>
      <c r="G1101" s="11" t="s">
        <v>13</v>
      </c>
      <c r="H1101" s="11" t="s">
        <v>2194</v>
      </c>
      <c r="I1101" s="11" t="s">
        <v>2195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45400</v>
      </c>
      <c r="C1102" s="18">
        <v>0.652141203</v>
      </c>
      <c r="D1102" s="12">
        <v>69</v>
      </c>
      <c r="E1102" s="13">
        <v>3.165</v>
      </c>
      <c r="F1102" s="11" t="s">
        <v>24</v>
      </c>
      <c r="G1102" s="11" t="s">
        <v>13</v>
      </c>
      <c r="H1102" s="11" t="s">
        <v>2196</v>
      </c>
      <c r="I1102" s="11" t="s">
        <v>2197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45400</v>
      </c>
      <c r="C1103" s="18">
        <v>0.652141203</v>
      </c>
      <c r="D1103" s="12">
        <v>70</v>
      </c>
      <c r="E1103" s="13">
        <v>3.165</v>
      </c>
      <c r="F1103" s="11" t="s">
        <v>24</v>
      </c>
      <c r="G1103" s="11" t="s">
        <v>13</v>
      </c>
      <c r="H1103" s="11" t="s">
        <v>2198</v>
      </c>
      <c r="I1103" s="11" t="s">
        <v>2199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45400</v>
      </c>
      <c r="C1104" s="18">
        <v>0.652141203</v>
      </c>
      <c r="D1104" s="12">
        <v>1086</v>
      </c>
      <c r="E1104" s="13">
        <v>3.165</v>
      </c>
      <c r="F1104" s="11" t="s">
        <v>24</v>
      </c>
      <c r="G1104" s="11" t="s">
        <v>13</v>
      </c>
      <c r="H1104" s="11" t="s">
        <v>2200</v>
      </c>
      <c r="I1104" s="11" t="s">
        <v>2201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45400</v>
      </c>
      <c r="C1105" s="18">
        <v>0.65236111100000005</v>
      </c>
      <c r="D1105" s="12">
        <v>48</v>
      </c>
      <c r="E1105" s="13">
        <v>3.1659999999999999</v>
      </c>
      <c r="F1105" s="11" t="s">
        <v>24</v>
      </c>
      <c r="G1105" s="11" t="s">
        <v>13</v>
      </c>
      <c r="H1105" s="11" t="s">
        <v>2202</v>
      </c>
      <c r="I1105" s="11" t="s">
        <v>2203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45400</v>
      </c>
      <c r="C1106" s="18">
        <v>0.65236111100000005</v>
      </c>
      <c r="D1106" s="12">
        <v>49</v>
      </c>
      <c r="E1106" s="13">
        <v>3.1659999999999999</v>
      </c>
      <c r="F1106" s="11" t="s">
        <v>24</v>
      </c>
      <c r="G1106" s="11" t="s">
        <v>13</v>
      </c>
      <c r="H1106" s="11" t="s">
        <v>2204</v>
      </c>
      <c r="I1106" s="11" t="s">
        <v>2205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45400</v>
      </c>
      <c r="C1107" s="18">
        <v>0.65277777699999995</v>
      </c>
      <c r="D1107" s="12">
        <v>35</v>
      </c>
      <c r="E1107" s="13">
        <v>3.1659999999999999</v>
      </c>
      <c r="F1107" s="11" t="s">
        <v>24</v>
      </c>
      <c r="G1107" s="11" t="s">
        <v>13</v>
      </c>
      <c r="H1107" s="11" t="s">
        <v>2206</v>
      </c>
      <c r="I1107" s="11" t="s">
        <v>2207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45400</v>
      </c>
      <c r="C1108" s="18">
        <v>0.65277777699999995</v>
      </c>
      <c r="D1108" s="12">
        <v>39</v>
      </c>
      <c r="E1108" s="13">
        <v>3.1659999999999999</v>
      </c>
      <c r="F1108" s="11" t="s">
        <v>24</v>
      </c>
      <c r="G1108" s="11" t="s">
        <v>13</v>
      </c>
      <c r="H1108" s="11" t="s">
        <v>2208</v>
      </c>
      <c r="I1108" s="11" t="s">
        <v>2209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45400</v>
      </c>
      <c r="C1109" s="18">
        <v>0.65277777699999995</v>
      </c>
      <c r="D1109" s="12">
        <v>52</v>
      </c>
      <c r="E1109" s="13">
        <v>3.1640000000000001</v>
      </c>
      <c r="F1109" s="11" t="s">
        <v>24</v>
      </c>
      <c r="G1109" s="11" t="s">
        <v>13</v>
      </c>
      <c r="H1109" s="11" t="s">
        <v>2210</v>
      </c>
      <c r="I1109" s="11" t="s">
        <v>2211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45400</v>
      </c>
      <c r="C1110" s="18">
        <v>0.65277777699999995</v>
      </c>
      <c r="D1110" s="12">
        <v>54</v>
      </c>
      <c r="E1110" s="13">
        <v>3.1655000000000002</v>
      </c>
      <c r="F1110" s="11" t="s">
        <v>24</v>
      </c>
      <c r="G1110" s="11" t="s">
        <v>13</v>
      </c>
      <c r="H1110" s="11" t="s">
        <v>2212</v>
      </c>
      <c r="I1110" s="11" t="s">
        <v>2213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45400</v>
      </c>
      <c r="C1111" s="18">
        <v>0.65277777699999995</v>
      </c>
      <c r="D1111" s="12">
        <v>1121</v>
      </c>
      <c r="E1111" s="13">
        <v>3.1655000000000002</v>
      </c>
      <c r="F1111" s="11" t="s">
        <v>24</v>
      </c>
      <c r="G1111" s="11" t="s">
        <v>13</v>
      </c>
      <c r="H1111" s="11" t="s">
        <v>2214</v>
      </c>
      <c r="I1111" s="11" t="s">
        <v>2215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45400</v>
      </c>
      <c r="C1112" s="18">
        <v>0.65287037000000003</v>
      </c>
      <c r="D1112" s="12">
        <v>50</v>
      </c>
      <c r="E1112" s="13">
        <v>3.1635</v>
      </c>
      <c r="F1112" s="11" t="s">
        <v>24</v>
      </c>
      <c r="G1112" s="11" t="s">
        <v>13</v>
      </c>
      <c r="H1112" s="11" t="s">
        <v>2216</v>
      </c>
      <c r="I1112" s="11" t="s">
        <v>2217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45400</v>
      </c>
      <c r="C1113" s="18">
        <v>0.65373842500000001</v>
      </c>
      <c r="D1113" s="12">
        <v>48</v>
      </c>
      <c r="E1113" s="13">
        <v>3.1669999999999998</v>
      </c>
      <c r="F1113" s="11" t="s">
        <v>24</v>
      </c>
      <c r="G1113" s="11" t="s">
        <v>13</v>
      </c>
      <c r="H1113" s="11" t="s">
        <v>2218</v>
      </c>
      <c r="I1113" s="11" t="s">
        <v>2219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45400</v>
      </c>
      <c r="C1114" s="18">
        <v>0.65373842500000001</v>
      </c>
      <c r="D1114" s="12">
        <v>50</v>
      </c>
      <c r="E1114" s="13">
        <v>3.1669999999999998</v>
      </c>
      <c r="F1114" s="11" t="s">
        <v>24</v>
      </c>
      <c r="G1114" s="11" t="s">
        <v>13</v>
      </c>
      <c r="H1114" s="11" t="s">
        <v>2220</v>
      </c>
      <c r="I1114" s="11" t="s">
        <v>2221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45400</v>
      </c>
      <c r="C1115" s="18">
        <v>0.65373842500000001</v>
      </c>
      <c r="D1115" s="12">
        <v>56</v>
      </c>
      <c r="E1115" s="13">
        <v>3.1669999999999998</v>
      </c>
      <c r="F1115" s="11" t="s">
        <v>24</v>
      </c>
      <c r="G1115" s="11" t="s">
        <v>13</v>
      </c>
      <c r="H1115" s="11" t="s">
        <v>2222</v>
      </c>
      <c r="I1115" s="11" t="s">
        <v>2223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45400</v>
      </c>
      <c r="C1116" s="18">
        <v>0.65373842500000001</v>
      </c>
      <c r="D1116" s="12">
        <v>57</v>
      </c>
      <c r="E1116" s="13">
        <v>3.1665000000000001</v>
      </c>
      <c r="F1116" s="11" t="s">
        <v>24</v>
      </c>
      <c r="G1116" s="11" t="s">
        <v>13</v>
      </c>
      <c r="H1116" s="11" t="s">
        <v>2224</v>
      </c>
      <c r="I1116" s="11" t="s">
        <v>2225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45400</v>
      </c>
      <c r="C1117" s="18">
        <v>0.65373842500000001</v>
      </c>
      <c r="D1117" s="12">
        <v>1500</v>
      </c>
      <c r="E1117" s="13">
        <v>3.1669999999999998</v>
      </c>
      <c r="F1117" s="11" t="s">
        <v>24</v>
      </c>
      <c r="G1117" s="11" t="s">
        <v>13</v>
      </c>
      <c r="H1117" s="11" t="s">
        <v>2226</v>
      </c>
      <c r="I1117" s="11" t="s">
        <v>2227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45400</v>
      </c>
      <c r="C1118" s="18">
        <v>0.65375000000000005</v>
      </c>
      <c r="D1118" s="12">
        <v>35</v>
      </c>
      <c r="E1118" s="13">
        <v>3.1655000000000002</v>
      </c>
      <c r="F1118" s="11" t="s">
        <v>24</v>
      </c>
      <c r="G1118" s="11" t="s">
        <v>13</v>
      </c>
      <c r="H1118" s="11" t="s">
        <v>2228</v>
      </c>
      <c r="I1118" s="11" t="s">
        <v>2229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45400</v>
      </c>
      <c r="C1119" s="18">
        <v>0.65375000000000005</v>
      </c>
      <c r="D1119" s="12">
        <v>38</v>
      </c>
      <c r="E1119" s="13">
        <v>3.165</v>
      </c>
      <c r="F1119" s="11" t="s">
        <v>24</v>
      </c>
      <c r="G1119" s="11" t="s">
        <v>13</v>
      </c>
      <c r="H1119" s="11" t="s">
        <v>2230</v>
      </c>
      <c r="I1119" s="11" t="s">
        <v>2231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45400</v>
      </c>
      <c r="C1120" s="18">
        <v>0.65375000000000005</v>
      </c>
      <c r="D1120" s="12">
        <v>56</v>
      </c>
      <c r="E1120" s="13">
        <v>3.1655000000000002</v>
      </c>
      <c r="F1120" s="11" t="s">
        <v>24</v>
      </c>
      <c r="G1120" s="11" t="s">
        <v>13</v>
      </c>
      <c r="H1120" s="11" t="s">
        <v>2232</v>
      </c>
      <c r="I1120" s="11" t="s">
        <v>2233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45400</v>
      </c>
      <c r="C1121" s="18">
        <v>0.65375000000000005</v>
      </c>
      <c r="D1121" s="12">
        <v>753</v>
      </c>
      <c r="E1121" s="13">
        <v>3.1655000000000002</v>
      </c>
      <c r="F1121" s="11" t="s">
        <v>24</v>
      </c>
      <c r="G1121" s="11" t="s">
        <v>13</v>
      </c>
      <c r="H1121" s="11" t="s">
        <v>2234</v>
      </c>
      <c r="I1121" s="11" t="s">
        <v>2235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45400</v>
      </c>
      <c r="C1122" s="18">
        <v>0.65456018500000002</v>
      </c>
      <c r="D1122" s="12">
        <v>51</v>
      </c>
      <c r="E1122" s="13">
        <v>3.165</v>
      </c>
      <c r="F1122" s="11" t="s">
        <v>24</v>
      </c>
      <c r="G1122" s="11" t="s">
        <v>13</v>
      </c>
      <c r="H1122" s="11" t="s">
        <v>2236</v>
      </c>
      <c r="I1122" s="11" t="s">
        <v>2237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45400</v>
      </c>
      <c r="C1123" s="18">
        <v>0.65456018500000002</v>
      </c>
      <c r="D1123" s="12">
        <v>56</v>
      </c>
      <c r="E1123" s="13">
        <v>3.165</v>
      </c>
      <c r="F1123" s="11" t="s">
        <v>24</v>
      </c>
      <c r="G1123" s="11" t="s">
        <v>13</v>
      </c>
      <c r="H1123" s="11" t="s">
        <v>2238</v>
      </c>
      <c r="I1123" s="11" t="s">
        <v>2239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45400</v>
      </c>
      <c r="C1124" s="18">
        <v>0.65456018500000002</v>
      </c>
      <c r="D1124" s="12">
        <v>216</v>
      </c>
      <c r="E1124" s="13">
        <v>3.165</v>
      </c>
      <c r="F1124" s="11" t="s">
        <v>24</v>
      </c>
      <c r="G1124" s="11" t="s">
        <v>13</v>
      </c>
      <c r="H1124" s="11" t="s">
        <v>2240</v>
      </c>
      <c r="I1124" s="11" t="s">
        <v>2241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45400</v>
      </c>
      <c r="C1125" s="18">
        <v>0.65456018500000002</v>
      </c>
      <c r="D1125" s="12">
        <v>532</v>
      </c>
      <c r="E1125" s="13">
        <v>3.165</v>
      </c>
      <c r="F1125" s="11" t="s">
        <v>24</v>
      </c>
      <c r="G1125" s="11" t="s">
        <v>13</v>
      </c>
      <c r="H1125" s="11" t="s">
        <v>2242</v>
      </c>
      <c r="I1125" s="11" t="s">
        <v>2243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45400</v>
      </c>
      <c r="C1126" s="18">
        <v>0.654594907</v>
      </c>
      <c r="D1126" s="12">
        <v>44</v>
      </c>
      <c r="E1126" s="13">
        <v>3.1644999999999999</v>
      </c>
      <c r="F1126" s="11" t="s">
        <v>24</v>
      </c>
      <c r="G1126" s="11" t="s">
        <v>13</v>
      </c>
      <c r="H1126" s="11" t="s">
        <v>2244</v>
      </c>
      <c r="I1126" s="11" t="s">
        <v>2245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45400</v>
      </c>
      <c r="C1127" s="18">
        <v>0.65464120299999995</v>
      </c>
      <c r="D1127" s="12">
        <v>67</v>
      </c>
      <c r="E1127" s="13">
        <v>3.1629999999999998</v>
      </c>
      <c r="F1127" s="11" t="s">
        <v>24</v>
      </c>
      <c r="G1127" s="11" t="s">
        <v>13</v>
      </c>
      <c r="H1127" s="11" t="s">
        <v>2246</v>
      </c>
      <c r="I1127" s="11" t="s">
        <v>2247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45400</v>
      </c>
      <c r="C1128" s="18">
        <v>0.65497685100000003</v>
      </c>
      <c r="D1128" s="12">
        <v>47</v>
      </c>
      <c r="E1128" s="13">
        <v>3.17</v>
      </c>
      <c r="F1128" s="11" t="s">
        <v>24</v>
      </c>
      <c r="G1128" s="11" t="s">
        <v>13</v>
      </c>
      <c r="H1128" s="11" t="s">
        <v>2248</v>
      </c>
      <c r="I1128" s="11" t="s">
        <v>2249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45400</v>
      </c>
      <c r="C1129" s="18">
        <v>0.65508101799999996</v>
      </c>
      <c r="D1129" s="12">
        <v>964</v>
      </c>
      <c r="E1129" s="13">
        <v>3.1695000000000002</v>
      </c>
      <c r="F1129" s="11" t="s">
        <v>24</v>
      </c>
      <c r="G1129" s="11" t="s">
        <v>13</v>
      </c>
      <c r="H1129" s="11" t="s">
        <v>2250</v>
      </c>
      <c r="I1129" s="11" t="s">
        <v>2251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45400</v>
      </c>
      <c r="C1130" s="18">
        <v>0.65533564799999999</v>
      </c>
      <c r="D1130" s="12">
        <v>43</v>
      </c>
      <c r="E1130" s="13">
        <v>3.1695000000000002</v>
      </c>
      <c r="F1130" s="11" t="s">
        <v>24</v>
      </c>
      <c r="G1130" s="11" t="s">
        <v>13</v>
      </c>
      <c r="H1130" s="11" t="s">
        <v>2252</v>
      </c>
      <c r="I1130" s="11" t="s">
        <v>2253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45400</v>
      </c>
      <c r="C1131" s="18">
        <v>0.65533564799999999</v>
      </c>
      <c r="D1131" s="12">
        <v>64</v>
      </c>
      <c r="E1131" s="13">
        <v>3.1705000000000001</v>
      </c>
      <c r="F1131" s="11" t="s">
        <v>24</v>
      </c>
      <c r="G1131" s="11" t="s">
        <v>13</v>
      </c>
      <c r="H1131" s="11" t="s">
        <v>2254</v>
      </c>
      <c r="I1131" s="11" t="s">
        <v>2255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45400</v>
      </c>
      <c r="C1132" s="18">
        <v>0.65547453700000002</v>
      </c>
      <c r="D1132" s="12">
        <v>746</v>
      </c>
      <c r="E1132" s="13">
        <v>3.1680000000000001</v>
      </c>
      <c r="F1132" s="11" t="s">
        <v>24</v>
      </c>
      <c r="G1132" s="11" t="s">
        <v>13</v>
      </c>
      <c r="H1132" s="11" t="s">
        <v>2256</v>
      </c>
      <c r="I1132" s="11" t="s">
        <v>2257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45400</v>
      </c>
      <c r="C1133" s="18">
        <v>0.65548611099999998</v>
      </c>
      <c r="D1133" s="12">
        <v>38</v>
      </c>
      <c r="E1133" s="13">
        <v>3.1675</v>
      </c>
      <c r="F1133" s="11" t="s">
        <v>24</v>
      </c>
      <c r="G1133" s="11" t="s">
        <v>13</v>
      </c>
      <c r="H1133" s="11" t="s">
        <v>2258</v>
      </c>
      <c r="I1133" s="11" t="s">
        <v>2259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45400</v>
      </c>
      <c r="C1134" s="18">
        <v>0.65571759200000002</v>
      </c>
      <c r="D1134" s="12">
        <v>57</v>
      </c>
      <c r="E1134" s="13">
        <v>3.1644999999999999</v>
      </c>
      <c r="F1134" s="11" t="s">
        <v>24</v>
      </c>
      <c r="G1134" s="11" t="s">
        <v>13</v>
      </c>
      <c r="H1134" s="11" t="s">
        <v>2260</v>
      </c>
      <c r="I1134" s="11" t="s">
        <v>2261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45400</v>
      </c>
      <c r="C1135" s="18">
        <v>0.65646990699999996</v>
      </c>
      <c r="D1135" s="12">
        <v>32</v>
      </c>
      <c r="E1135" s="13">
        <v>3.1655000000000002</v>
      </c>
      <c r="F1135" s="11" t="s">
        <v>24</v>
      </c>
      <c r="G1135" s="11" t="s">
        <v>13</v>
      </c>
      <c r="H1135" s="11" t="s">
        <v>2262</v>
      </c>
      <c r="I1135" s="11" t="s">
        <v>2263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45400</v>
      </c>
      <c r="C1136" s="18">
        <v>0.65646990699999996</v>
      </c>
      <c r="D1136" s="12">
        <v>41</v>
      </c>
      <c r="E1136" s="13">
        <v>3.1659999999999999</v>
      </c>
      <c r="F1136" s="11" t="s">
        <v>24</v>
      </c>
      <c r="G1136" s="11" t="s">
        <v>13</v>
      </c>
      <c r="H1136" s="11" t="s">
        <v>2264</v>
      </c>
      <c r="I1136" s="11" t="s">
        <v>2265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45400</v>
      </c>
      <c r="C1137" s="18">
        <v>0.65646990699999996</v>
      </c>
      <c r="D1137" s="12">
        <v>42</v>
      </c>
      <c r="E1137" s="13">
        <v>3.1655000000000002</v>
      </c>
      <c r="F1137" s="11" t="s">
        <v>24</v>
      </c>
      <c r="G1137" s="11" t="s">
        <v>13</v>
      </c>
      <c r="H1137" s="11" t="s">
        <v>2266</v>
      </c>
      <c r="I1137" s="11" t="s">
        <v>2267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45400</v>
      </c>
      <c r="C1138" s="18">
        <v>0.65646990699999996</v>
      </c>
      <c r="D1138" s="12">
        <v>43</v>
      </c>
      <c r="E1138" s="13">
        <v>3.1659999999999999</v>
      </c>
      <c r="F1138" s="11" t="s">
        <v>24</v>
      </c>
      <c r="G1138" s="11" t="s">
        <v>13</v>
      </c>
      <c r="H1138" s="11" t="s">
        <v>2268</v>
      </c>
      <c r="I1138" s="11" t="s">
        <v>2269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45400</v>
      </c>
      <c r="C1139" s="18">
        <v>0.65646990699999996</v>
      </c>
      <c r="D1139" s="12">
        <v>519</v>
      </c>
      <c r="E1139" s="13">
        <v>3.1655000000000002</v>
      </c>
      <c r="F1139" s="11" t="s">
        <v>24</v>
      </c>
      <c r="G1139" s="11" t="s">
        <v>13</v>
      </c>
      <c r="H1139" s="11" t="s">
        <v>2270</v>
      </c>
      <c r="I1139" s="11" t="s">
        <v>2271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45400</v>
      </c>
      <c r="C1140" s="18">
        <v>0.65646990699999996</v>
      </c>
      <c r="D1140" s="12">
        <v>675</v>
      </c>
      <c r="E1140" s="13">
        <v>3.1655000000000002</v>
      </c>
      <c r="F1140" s="11" t="s">
        <v>24</v>
      </c>
      <c r="G1140" s="11" t="s">
        <v>13</v>
      </c>
      <c r="H1140" s="11" t="s">
        <v>2272</v>
      </c>
      <c r="I1140" s="11" t="s">
        <v>2273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45400</v>
      </c>
      <c r="C1141" s="18">
        <v>0.65649305499999999</v>
      </c>
      <c r="D1141" s="12">
        <v>36</v>
      </c>
      <c r="E1141" s="13">
        <v>3.1629999999999998</v>
      </c>
      <c r="F1141" s="11" t="s">
        <v>24</v>
      </c>
      <c r="G1141" s="11" t="s">
        <v>13</v>
      </c>
      <c r="H1141" s="11" t="s">
        <v>2274</v>
      </c>
      <c r="I1141" s="11" t="s">
        <v>2275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45400</v>
      </c>
      <c r="C1142" s="18">
        <v>0.65679398099999997</v>
      </c>
      <c r="D1142" s="12">
        <v>35</v>
      </c>
      <c r="E1142" s="13">
        <v>3.1619999999999999</v>
      </c>
      <c r="F1142" s="11" t="s">
        <v>24</v>
      </c>
      <c r="G1142" s="11" t="s">
        <v>13</v>
      </c>
      <c r="H1142" s="11" t="s">
        <v>2276</v>
      </c>
      <c r="I1142" s="11" t="s">
        <v>2277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45400</v>
      </c>
      <c r="C1143" s="18">
        <v>0.65679398099999997</v>
      </c>
      <c r="D1143" s="12">
        <v>35</v>
      </c>
      <c r="E1143" s="13">
        <v>3.1619999999999999</v>
      </c>
      <c r="F1143" s="11" t="s">
        <v>24</v>
      </c>
      <c r="G1143" s="11" t="s">
        <v>13</v>
      </c>
      <c r="H1143" s="11" t="s">
        <v>2278</v>
      </c>
      <c r="I1143" s="11" t="s">
        <v>2279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45400</v>
      </c>
      <c r="C1144" s="18">
        <v>0.65679398099999997</v>
      </c>
      <c r="D1144" s="12">
        <v>37</v>
      </c>
      <c r="E1144" s="13">
        <v>3.1615000000000002</v>
      </c>
      <c r="F1144" s="11" t="s">
        <v>24</v>
      </c>
      <c r="G1144" s="11" t="s">
        <v>13</v>
      </c>
      <c r="H1144" s="11" t="s">
        <v>2280</v>
      </c>
      <c r="I1144" s="11" t="s">
        <v>2281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45400</v>
      </c>
      <c r="C1145" s="18">
        <v>0.65679398099999997</v>
      </c>
      <c r="D1145" s="12">
        <v>746</v>
      </c>
      <c r="E1145" s="13">
        <v>3.1619999999999999</v>
      </c>
      <c r="F1145" s="11" t="s">
        <v>24</v>
      </c>
      <c r="G1145" s="11" t="s">
        <v>13</v>
      </c>
      <c r="H1145" s="11" t="s">
        <v>2282</v>
      </c>
      <c r="I1145" s="11" t="s">
        <v>2283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45400</v>
      </c>
      <c r="C1146" s="18">
        <v>0.65693287</v>
      </c>
      <c r="D1146" s="12">
        <v>586</v>
      </c>
      <c r="E1146" s="13">
        <v>3.16</v>
      </c>
      <c r="F1146" s="11" t="s">
        <v>24</v>
      </c>
      <c r="G1146" s="11" t="s">
        <v>13</v>
      </c>
      <c r="H1146" s="11" t="s">
        <v>2284</v>
      </c>
      <c r="I1146" s="11" t="s">
        <v>2285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45400</v>
      </c>
      <c r="C1147" s="18">
        <v>0.65695601800000003</v>
      </c>
      <c r="D1147" s="12">
        <v>13</v>
      </c>
      <c r="E1147" s="13">
        <v>3.1589999999999998</v>
      </c>
      <c r="F1147" s="11" t="s">
        <v>24</v>
      </c>
      <c r="G1147" s="11" t="s">
        <v>13</v>
      </c>
      <c r="H1147" s="11" t="s">
        <v>2286</v>
      </c>
      <c r="I1147" s="11" t="s">
        <v>2287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45400</v>
      </c>
      <c r="C1148" s="18">
        <v>0.65695601800000003</v>
      </c>
      <c r="D1148" s="12">
        <v>35</v>
      </c>
      <c r="E1148" s="13">
        <v>3.1589999999999998</v>
      </c>
      <c r="F1148" s="11" t="s">
        <v>24</v>
      </c>
      <c r="G1148" s="11" t="s">
        <v>13</v>
      </c>
      <c r="H1148" s="11" t="s">
        <v>2288</v>
      </c>
      <c r="I1148" s="11" t="s">
        <v>2289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45400</v>
      </c>
      <c r="C1149" s="18">
        <v>0.65695601800000003</v>
      </c>
      <c r="D1149" s="12">
        <v>833</v>
      </c>
      <c r="E1149" s="13">
        <v>3.1589999999999998</v>
      </c>
      <c r="F1149" s="11" t="s">
        <v>24</v>
      </c>
      <c r="G1149" s="11" t="s">
        <v>13</v>
      </c>
      <c r="H1149" s="11" t="s">
        <v>2290</v>
      </c>
      <c r="I1149" s="11" t="s">
        <v>2291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45400</v>
      </c>
      <c r="C1150" s="18">
        <v>0.65695601800000003</v>
      </c>
      <c r="D1150" s="12">
        <v>845</v>
      </c>
      <c r="E1150" s="13">
        <v>3.1589999999999998</v>
      </c>
      <c r="F1150" s="11" t="s">
        <v>24</v>
      </c>
      <c r="G1150" s="11" t="s">
        <v>13</v>
      </c>
      <c r="H1150" s="11" t="s">
        <v>2292</v>
      </c>
      <c r="I1150" s="11" t="s">
        <v>2293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45400</v>
      </c>
      <c r="C1151" s="18">
        <v>0.65711805499999998</v>
      </c>
      <c r="D1151" s="12">
        <v>32</v>
      </c>
      <c r="E1151" s="13">
        <v>3.157</v>
      </c>
      <c r="F1151" s="11" t="s">
        <v>24</v>
      </c>
      <c r="G1151" s="11" t="s">
        <v>13</v>
      </c>
      <c r="H1151" s="11" t="s">
        <v>2294</v>
      </c>
      <c r="I1151" s="11" t="s">
        <v>2295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45400</v>
      </c>
      <c r="C1152" s="18">
        <v>0.65711805499999998</v>
      </c>
      <c r="D1152" s="12">
        <v>34</v>
      </c>
      <c r="E1152" s="13">
        <v>3.157</v>
      </c>
      <c r="F1152" s="11" t="s">
        <v>24</v>
      </c>
      <c r="G1152" s="11" t="s">
        <v>13</v>
      </c>
      <c r="H1152" s="11" t="s">
        <v>2296</v>
      </c>
      <c r="I1152" s="11" t="s">
        <v>2297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45400</v>
      </c>
      <c r="C1153" s="18">
        <v>0.65711805499999998</v>
      </c>
      <c r="D1153" s="12">
        <v>35</v>
      </c>
      <c r="E1153" s="13">
        <v>3.157</v>
      </c>
      <c r="F1153" s="11" t="s">
        <v>24</v>
      </c>
      <c r="G1153" s="11" t="s">
        <v>13</v>
      </c>
      <c r="H1153" s="11" t="s">
        <v>2298</v>
      </c>
      <c r="I1153" s="11" t="s">
        <v>2299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45400</v>
      </c>
      <c r="C1154" s="18">
        <v>0.65711805499999998</v>
      </c>
      <c r="D1154" s="12">
        <v>39</v>
      </c>
      <c r="E1154" s="13">
        <v>3.157</v>
      </c>
      <c r="F1154" s="11" t="s">
        <v>24</v>
      </c>
      <c r="G1154" s="11" t="s">
        <v>13</v>
      </c>
      <c r="H1154" s="11" t="s">
        <v>2300</v>
      </c>
      <c r="I1154" s="11" t="s">
        <v>2301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45400</v>
      </c>
      <c r="C1155" s="18">
        <v>0.65733796300000003</v>
      </c>
      <c r="D1155" s="12">
        <v>42</v>
      </c>
      <c r="E1155" s="13">
        <v>3.1579999999999999</v>
      </c>
      <c r="F1155" s="11" t="s">
        <v>24</v>
      </c>
      <c r="G1155" s="11" t="s">
        <v>13</v>
      </c>
      <c r="H1155" s="11" t="s">
        <v>2302</v>
      </c>
      <c r="I1155" s="11" t="s">
        <v>2303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45400</v>
      </c>
      <c r="C1156" s="18">
        <v>0.65762731399999996</v>
      </c>
      <c r="D1156" s="12">
        <v>64</v>
      </c>
      <c r="E1156" s="13">
        <v>3.1579999999999999</v>
      </c>
      <c r="F1156" s="11" t="s">
        <v>24</v>
      </c>
      <c r="G1156" s="11" t="s">
        <v>13</v>
      </c>
      <c r="H1156" s="11" t="s">
        <v>2304</v>
      </c>
      <c r="I1156" s="11" t="s">
        <v>2305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45400</v>
      </c>
      <c r="C1157" s="18">
        <v>0.65804398099999994</v>
      </c>
      <c r="D1157" s="12">
        <v>31</v>
      </c>
      <c r="E1157" s="13">
        <v>3.16</v>
      </c>
      <c r="F1157" s="11" t="s">
        <v>24</v>
      </c>
      <c r="G1157" s="11" t="s">
        <v>13</v>
      </c>
      <c r="H1157" s="11" t="s">
        <v>2306</v>
      </c>
      <c r="I1157" s="11" t="s">
        <v>2307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45400</v>
      </c>
      <c r="C1158" s="18">
        <v>0.65807870300000004</v>
      </c>
      <c r="D1158" s="12">
        <v>41</v>
      </c>
      <c r="E1158" s="13">
        <v>3.1595</v>
      </c>
      <c r="F1158" s="11" t="s">
        <v>24</v>
      </c>
      <c r="G1158" s="11" t="s">
        <v>13</v>
      </c>
      <c r="H1158" s="11" t="s">
        <v>2308</v>
      </c>
      <c r="I1158" s="11" t="s">
        <v>2309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45400</v>
      </c>
      <c r="C1159" s="18">
        <v>0.65807870300000004</v>
      </c>
      <c r="D1159" s="12">
        <v>47</v>
      </c>
      <c r="E1159" s="13">
        <v>3.1595</v>
      </c>
      <c r="F1159" s="11" t="s">
        <v>24</v>
      </c>
      <c r="G1159" s="11" t="s">
        <v>13</v>
      </c>
      <c r="H1159" s="11" t="s">
        <v>2310</v>
      </c>
      <c r="I1159" s="11" t="s">
        <v>2311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45400</v>
      </c>
      <c r="C1160" s="18">
        <v>0.65807870300000004</v>
      </c>
      <c r="D1160" s="12">
        <v>59</v>
      </c>
      <c r="E1160" s="13">
        <v>3.1589999999999998</v>
      </c>
      <c r="F1160" s="11" t="s">
        <v>24</v>
      </c>
      <c r="G1160" s="11" t="s">
        <v>13</v>
      </c>
      <c r="H1160" s="11" t="s">
        <v>2312</v>
      </c>
      <c r="I1160" s="11" t="s">
        <v>2313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45400</v>
      </c>
      <c r="C1161" s="18">
        <v>0.65807870300000004</v>
      </c>
      <c r="D1161" s="12">
        <v>946</v>
      </c>
      <c r="E1161" s="13">
        <v>3.1595</v>
      </c>
      <c r="F1161" s="11" t="s">
        <v>24</v>
      </c>
      <c r="G1161" s="11" t="s">
        <v>13</v>
      </c>
      <c r="H1161" s="11" t="s">
        <v>2314</v>
      </c>
      <c r="I1161" s="11" t="s">
        <v>2315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45400</v>
      </c>
      <c r="C1162" s="18">
        <v>0.65819444400000005</v>
      </c>
      <c r="D1162" s="12">
        <v>300</v>
      </c>
      <c r="E1162" s="13">
        <v>3.1575000000000002</v>
      </c>
      <c r="F1162" s="11" t="s">
        <v>24</v>
      </c>
      <c r="G1162" s="11" t="s">
        <v>13</v>
      </c>
      <c r="H1162" s="11" t="s">
        <v>2316</v>
      </c>
      <c r="I1162" s="11" t="s">
        <v>2317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45400</v>
      </c>
      <c r="C1163" s="18">
        <v>0.65819444400000005</v>
      </c>
      <c r="D1163" s="12">
        <v>450</v>
      </c>
      <c r="E1163" s="13">
        <v>3.1575000000000002</v>
      </c>
      <c r="F1163" s="11" t="s">
        <v>24</v>
      </c>
      <c r="G1163" s="11" t="s">
        <v>13</v>
      </c>
      <c r="H1163" s="11" t="s">
        <v>2318</v>
      </c>
      <c r="I1163" s="11" t="s">
        <v>2319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45400</v>
      </c>
      <c r="C1164" s="18">
        <v>0.66040509199999997</v>
      </c>
      <c r="D1164" s="12">
        <v>57</v>
      </c>
      <c r="E1164" s="13">
        <v>3.169</v>
      </c>
      <c r="F1164" s="11" t="s">
        <v>24</v>
      </c>
      <c r="G1164" s="11" t="s">
        <v>13</v>
      </c>
      <c r="H1164" s="11" t="s">
        <v>2320</v>
      </c>
      <c r="I1164" s="11" t="s">
        <v>2321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45400</v>
      </c>
      <c r="C1165" s="18">
        <v>0.66040509199999997</v>
      </c>
      <c r="D1165" s="12">
        <v>61</v>
      </c>
      <c r="E1165" s="13">
        <v>3.1695000000000002</v>
      </c>
      <c r="F1165" s="11" t="s">
        <v>24</v>
      </c>
      <c r="G1165" s="11" t="s">
        <v>13</v>
      </c>
      <c r="H1165" s="11" t="s">
        <v>2322</v>
      </c>
      <c r="I1165" s="11" t="s">
        <v>2323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45400</v>
      </c>
      <c r="C1166" s="18">
        <v>0.66040509199999997</v>
      </c>
      <c r="D1166" s="12">
        <v>67</v>
      </c>
      <c r="E1166" s="13">
        <v>3.1695000000000002</v>
      </c>
      <c r="F1166" s="11" t="s">
        <v>24</v>
      </c>
      <c r="G1166" s="11" t="s">
        <v>13</v>
      </c>
      <c r="H1166" s="11" t="s">
        <v>2324</v>
      </c>
      <c r="I1166" s="11" t="s">
        <v>2325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45400</v>
      </c>
      <c r="C1167" s="18">
        <v>0.66040509199999997</v>
      </c>
      <c r="D1167" s="12">
        <v>71</v>
      </c>
      <c r="E1167" s="13">
        <v>3.1695000000000002</v>
      </c>
      <c r="F1167" s="11" t="s">
        <v>24</v>
      </c>
      <c r="G1167" s="11" t="s">
        <v>13</v>
      </c>
      <c r="H1167" s="11" t="s">
        <v>2326</v>
      </c>
      <c r="I1167" s="11" t="s">
        <v>2327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45400</v>
      </c>
      <c r="C1168" s="18">
        <v>0.66040509199999997</v>
      </c>
      <c r="D1168" s="12">
        <v>1535</v>
      </c>
      <c r="E1168" s="13">
        <v>3.169</v>
      </c>
      <c r="F1168" s="11" t="s">
        <v>24</v>
      </c>
      <c r="G1168" s="11" t="s">
        <v>13</v>
      </c>
      <c r="H1168" s="11" t="s">
        <v>2328</v>
      </c>
      <c r="I1168" s="11" t="s">
        <v>2329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45400</v>
      </c>
      <c r="C1169" s="18">
        <v>0.66041666600000004</v>
      </c>
      <c r="D1169" s="12">
        <v>49</v>
      </c>
      <c r="E1169" s="13">
        <v>3.169</v>
      </c>
      <c r="F1169" s="11" t="s">
        <v>24</v>
      </c>
      <c r="G1169" s="11" t="s">
        <v>13</v>
      </c>
      <c r="H1169" s="11" t="s">
        <v>2330</v>
      </c>
      <c r="I1169" s="11" t="s">
        <v>2331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45400</v>
      </c>
      <c r="C1170" s="18">
        <v>0.66041666600000004</v>
      </c>
      <c r="D1170" s="12">
        <v>59</v>
      </c>
      <c r="E1170" s="13">
        <v>3.169</v>
      </c>
      <c r="F1170" s="11" t="s">
        <v>24</v>
      </c>
      <c r="G1170" s="11" t="s">
        <v>13</v>
      </c>
      <c r="H1170" s="11" t="s">
        <v>2332</v>
      </c>
      <c r="I1170" s="11" t="s">
        <v>2333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45400</v>
      </c>
      <c r="C1171" s="18">
        <v>0.66041666600000004</v>
      </c>
      <c r="D1171" s="12">
        <v>61</v>
      </c>
      <c r="E1171" s="13">
        <v>3.1680000000000001</v>
      </c>
      <c r="F1171" s="11" t="s">
        <v>24</v>
      </c>
      <c r="G1171" s="11" t="s">
        <v>13</v>
      </c>
      <c r="H1171" s="11" t="s">
        <v>2334</v>
      </c>
      <c r="I1171" s="11" t="s">
        <v>2335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45400</v>
      </c>
      <c r="C1172" s="18">
        <v>0.66041666600000004</v>
      </c>
      <c r="D1172" s="12">
        <v>1047</v>
      </c>
      <c r="E1172" s="13">
        <v>3.1680000000000001</v>
      </c>
      <c r="F1172" s="11" t="s">
        <v>24</v>
      </c>
      <c r="G1172" s="11" t="s">
        <v>13</v>
      </c>
      <c r="H1172" s="11" t="s">
        <v>2336</v>
      </c>
      <c r="I1172" s="11" t="s">
        <v>2337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45400</v>
      </c>
      <c r="C1173" s="18">
        <v>0.66042824</v>
      </c>
      <c r="D1173" s="12">
        <v>1179</v>
      </c>
      <c r="E1173" s="13">
        <v>3.1675</v>
      </c>
      <c r="F1173" s="11" t="s">
        <v>24</v>
      </c>
      <c r="G1173" s="11" t="s">
        <v>13</v>
      </c>
      <c r="H1173" s="11" t="s">
        <v>2338</v>
      </c>
      <c r="I1173" s="11" t="s">
        <v>2339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45400</v>
      </c>
      <c r="C1174" s="18">
        <v>0.66043981399999996</v>
      </c>
      <c r="D1174" s="12">
        <v>57</v>
      </c>
      <c r="E1174" s="13">
        <v>3.1669999999999998</v>
      </c>
      <c r="F1174" s="11" t="s">
        <v>24</v>
      </c>
      <c r="G1174" s="11" t="s">
        <v>13</v>
      </c>
      <c r="H1174" s="11" t="s">
        <v>2340</v>
      </c>
      <c r="I1174" s="11" t="s">
        <v>2341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45400</v>
      </c>
      <c r="C1175" s="18">
        <v>0.66043981399999996</v>
      </c>
      <c r="D1175" s="12">
        <v>59</v>
      </c>
      <c r="E1175" s="13">
        <v>3.1669999999999998</v>
      </c>
      <c r="F1175" s="11" t="s">
        <v>24</v>
      </c>
      <c r="G1175" s="11" t="s">
        <v>13</v>
      </c>
      <c r="H1175" s="11" t="s">
        <v>2342</v>
      </c>
      <c r="I1175" s="11" t="s">
        <v>2343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45400</v>
      </c>
      <c r="C1176" s="18">
        <v>0.66043981399999996</v>
      </c>
      <c r="D1176" s="12">
        <v>106</v>
      </c>
      <c r="E1176" s="13">
        <v>3.1669999999999998</v>
      </c>
      <c r="F1176" s="11" t="s">
        <v>24</v>
      </c>
      <c r="G1176" s="11" t="s">
        <v>13</v>
      </c>
      <c r="H1176" s="11" t="s">
        <v>2344</v>
      </c>
      <c r="I1176" s="11" t="s">
        <v>2345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45400</v>
      </c>
      <c r="C1177" s="18">
        <v>0.66109953700000001</v>
      </c>
      <c r="D1177" s="12">
        <v>35</v>
      </c>
      <c r="E1177" s="13">
        <v>3.169</v>
      </c>
      <c r="F1177" s="11" t="s">
        <v>24</v>
      </c>
      <c r="G1177" s="11" t="s">
        <v>13</v>
      </c>
      <c r="H1177" s="11" t="s">
        <v>2346</v>
      </c>
      <c r="I1177" s="11" t="s">
        <v>2347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45400</v>
      </c>
      <c r="C1178" s="18">
        <v>0.66109953700000001</v>
      </c>
      <c r="D1178" s="12">
        <v>37</v>
      </c>
      <c r="E1178" s="13">
        <v>3.169</v>
      </c>
      <c r="F1178" s="11" t="s">
        <v>24</v>
      </c>
      <c r="G1178" s="11" t="s">
        <v>13</v>
      </c>
      <c r="H1178" s="11" t="s">
        <v>2348</v>
      </c>
      <c r="I1178" s="11" t="s">
        <v>2349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45400</v>
      </c>
      <c r="C1179" s="18">
        <v>0.66109953700000001</v>
      </c>
      <c r="D1179" s="12">
        <v>61</v>
      </c>
      <c r="E1179" s="13">
        <v>3.169</v>
      </c>
      <c r="F1179" s="11" t="s">
        <v>24</v>
      </c>
      <c r="G1179" s="11" t="s">
        <v>13</v>
      </c>
      <c r="H1179" s="11" t="s">
        <v>2350</v>
      </c>
      <c r="I1179" s="11" t="s">
        <v>2351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45400</v>
      </c>
      <c r="C1180" s="18">
        <v>0.66109953700000001</v>
      </c>
      <c r="D1180" s="12">
        <v>754</v>
      </c>
      <c r="E1180" s="13">
        <v>3.169</v>
      </c>
      <c r="F1180" s="11" t="s">
        <v>24</v>
      </c>
      <c r="G1180" s="11" t="s">
        <v>13</v>
      </c>
      <c r="H1180" s="11" t="s">
        <v>2352</v>
      </c>
      <c r="I1180" s="11" t="s">
        <v>2353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45400</v>
      </c>
      <c r="C1181" s="18">
        <v>0.66111111099999997</v>
      </c>
      <c r="D1181" s="12">
        <v>39</v>
      </c>
      <c r="E1181" s="13">
        <v>3.1665000000000001</v>
      </c>
      <c r="F1181" s="11" t="s">
        <v>24</v>
      </c>
      <c r="G1181" s="11" t="s">
        <v>13</v>
      </c>
      <c r="H1181" s="11" t="s">
        <v>2354</v>
      </c>
      <c r="I1181" s="11" t="s">
        <v>2355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45400</v>
      </c>
      <c r="C1182" s="18">
        <v>0.66174768500000003</v>
      </c>
      <c r="D1182" s="12">
        <v>36</v>
      </c>
      <c r="E1182" s="13">
        <v>3.1655000000000002</v>
      </c>
      <c r="F1182" s="11" t="s">
        <v>24</v>
      </c>
      <c r="G1182" s="11" t="s">
        <v>13</v>
      </c>
      <c r="H1182" s="11" t="s">
        <v>2356</v>
      </c>
      <c r="I1182" s="11" t="s">
        <v>2357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45400</v>
      </c>
      <c r="C1183" s="18">
        <v>0.66174768500000003</v>
      </c>
      <c r="D1183" s="12">
        <v>751</v>
      </c>
      <c r="E1183" s="13">
        <v>3.1655000000000002</v>
      </c>
      <c r="F1183" s="11" t="s">
        <v>24</v>
      </c>
      <c r="G1183" s="11" t="s">
        <v>13</v>
      </c>
      <c r="H1183" s="11" t="s">
        <v>2358</v>
      </c>
      <c r="I1183" s="11" t="s">
        <v>2359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45400</v>
      </c>
      <c r="C1184" s="18">
        <v>0.66204861100000001</v>
      </c>
      <c r="D1184" s="12">
        <v>62</v>
      </c>
      <c r="E1184" s="13">
        <v>3.169</v>
      </c>
      <c r="F1184" s="11" t="s">
        <v>24</v>
      </c>
      <c r="G1184" s="11" t="s">
        <v>13</v>
      </c>
      <c r="H1184" s="11" t="s">
        <v>2360</v>
      </c>
      <c r="I1184" s="11" t="s">
        <v>2361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45400</v>
      </c>
      <c r="C1185" s="18">
        <v>0.66226851799999997</v>
      </c>
      <c r="D1185" s="12">
        <v>36</v>
      </c>
      <c r="E1185" s="13">
        <v>3.1684999999999999</v>
      </c>
      <c r="F1185" s="11" t="s">
        <v>24</v>
      </c>
      <c r="G1185" s="11" t="s">
        <v>13</v>
      </c>
      <c r="H1185" s="11" t="s">
        <v>2362</v>
      </c>
      <c r="I1185" s="11" t="s">
        <v>2363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45400</v>
      </c>
      <c r="C1186" s="18">
        <v>0.66226851799999997</v>
      </c>
      <c r="D1186" s="12">
        <v>46</v>
      </c>
      <c r="E1186" s="13">
        <v>3.1684999999999999</v>
      </c>
      <c r="F1186" s="11" t="s">
        <v>24</v>
      </c>
      <c r="G1186" s="11" t="s">
        <v>13</v>
      </c>
      <c r="H1186" s="11" t="s">
        <v>2364</v>
      </c>
      <c r="I1186" s="11" t="s">
        <v>2365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45400</v>
      </c>
      <c r="C1187" s="18">
        <v>0.66226851799999997</v>
      </c>
      <c r="D1187" s="12">
        <v>55</v>
      </c>
      <c r="E1187" s="13">
        <v>3.1680000000000001</v>
      </c>
      <c r="F1187" s="11" t="s">
        <v>24</v>
      </c>
      <c r="G1187" s="11" t="s">
        <v>13</v>
      </c>
      <c r="H1187" s="11" t="s">
        <v>2366</v>
      </c>
      <c r="I1187" s="11" t="s">
        <v>2367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45400</v>
      </c>
      <c r="C1188" s="18">
        <v>0.66226851799999997</v>
      </c>
      <c r="D1188" s="12">
        <v>944</v>
      </c>
      <c r="E1188" s="13">
        <v>3.1680000000000001</v>
      </c>
      <c r="F1188" s="11" t="s">
        <v>24</v>
      </c>
      <c r="G1188" s="11" t="s">
        <v>13</v>
      </c>
      <c r="H1188" s="11" t="s">
        <v>2368</v>
      </c>
      <c r="I1188" s="11" t="s">
        <v>2369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45400</v>
      </c>
      <c r="C1189" s="18">
        <v>0.66280092499999999</v>
      </c>
      <c r="D1189" s="12">
        <v>31</v>
      </c>
      <c r="E1189" s="13">
        <v>3.1675</v>
      </c>
      <c r="F1189" s="11" t="s">
        <v>24</v>
      </c>
      <c r="G1189" s="11" t="s">
        <v>13</v>
      </c>
      <c r="H1189" s="11" t="s">
        <v>2370</v>
      </c>
      <c r="I1189" s="11" t="s">
        <v>2371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45400</v>
      </c>
      <c r="C1190" s="18">
        <v>0.66280092499999999</v>
      </c>
      <c r="D1190" s="12">
        <v>34</v>
      </c>
      <c r="E1190" s="13">
        <v>3.1669999999999998</v>
      </c>
      <c r="F1190" s="11" t="s">
        <v>24</v>
      </c>
      <c r="G1190" s="11" t="s">
        <v>13</v>
      </c>
      <c r="H1190" s="11" t="s">
        <v>2372</v>
      </c>
      <c r="I1190" s="11" t="s">
        <v>2373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45400</v>
      </c>
      <c r="C1191" s="18">
        <v>0.66280092499999999</v>
      </c>
      <c r="D1191" s="12">
        <v>35</v>
      </c>
      <c r="E1191" s="13">
        <v>3.1675</v>
      </c>
      <c r="F1191" s="11" t="s">
        <v>24</v>
      </c>
      <c r="G1191" s="11" t="s">
        <v>13</v>
      </c>
      <c r="H1191" s="11" t="s">
        <v>2374</v>
      </c>
      <c r="I1191" s="11" t="s">
        <v>2375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45400</v>
      </c>
      <c r="C1192" s="18">
        <v>0.66280092499999999</v>
      </c>
      <c r="D1192" s="12">
        <v>45</v>
      </c>
      <c r="E1192" s="13">
        <v>3.1675</v>
      </c>
      <c r="F1192" s="11" t="s">
        <v>24</v>
      </c>
      <c r="G1192" s="11" t="s">
        <v>13</v>
      </c>
      <c r="H1192" s="11" t="s">
        <v>2376</v>
      </c>
      <c r="I1192" s="11" t="s">
        <v>2377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45400</v>
      </c>
      <c r="C1193" s="18">
        <v>0.66314814799999999</v>
      </c>
      <c r="D1193" s="12">
        <v>42</v>
      </c>
      <c r="E1193" s="13">
        <v>3.1659999999999999</v>
      </c>
      <c r="F1193" s="11" t="s">
        <v>24</v>
      </c>
      <c r="G1193" s="11" t="s">
        <v>13</v>
      </c>
      <c r="H1193" s="11" t="s">
        <v>2378</v>
      </c>
      <c r="I1193" s="11" t="s">
        <v>2379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45400</v>
      </c>
      <c r="C1194" s="18">
        <v>0.66314814799999999</v>
      </c>
      <c r="D1194" s="12">
        <v>484</v>
      </c>
      <c r="E1194" s="13">
        <v>3.1659999999999999</v>
      </c>
      <c r="F1194" s="11" t="s">
        <v>24</v>
      </c>
      <c r="G1194" s="11" t="s">
        <v>13</v>
      </c>
      <c r="H1194" s="11" t="s">
        <v>2380</v>
      </c>
      <c r="I1194" s="11" t="s">
        <v>2381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45400</v>
      </c>
      <c r="C1195" s="18">
        <v>0.66322916600000004</v>
      </c>
      <c r="D1195" s="12">
        <v>43</v>
      </c>
      <c r="E1195" s="13">
        <v>3.1659999999999999</v>
      </c>
      <c r="F1195" s="11" t="s">
        <v>24</v>
      </c>
      <c r="G1195" s="11" t="s">
        <v>13</v>
      </c>
      <c r="H1195" s="11" t="s">
        <v>2382</v>
      </c>
      <c r="I1195" s="11" t="s">
        <v>2383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45400</v>
      </c>
      <c r="C1196" s="18">
        <v>0.66322916600000004</v>
      </c>
      <c r="D1196" s="12">
        <v>746</v>
      </c>
      <c r="E1196" s="13">
        <v>3.1659999999999999</v>
      </c>
      <c r="F1196" s="11" t="s">
        <v>24</v>
      </c>
      <c r="G1196" s="11" t="s">
        <v>13</v>
      </c>
      <c r="H1196" s="11" t="s">
        <v>2384</v>
      </c>
      <c r="I1196" s="11" t="s">
        <v>2385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45400</v>
      </c>
      <c r="C1197" s="18">
        <v>0.66399305500000005</v>
      </c>
      <c r="D1197" s="12">
        <v>38</v>
      </c>
      <c r="E1197" s="13">
        <v>3.1715</v>
      </c>
      <c r="F1197" s="11" t="s">
        <v>24</v>
      </c>
      <c r="G1197" s="11" t="s">
        <v>13</v>
      </c>
      <c r="H1197" s="11" t="s">
        <v>2386</v>
      </c>
      <c r="I1197" s="11" t="s">
        <v>2387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45400</v>
      </c>
      <c r="C1198" s="18">
        <v>0.66399305500000005</v>
      </c>
      <c r="D1198" s="12">
        <v>48</v>
      </c>
      <c r="E1198" s="13">
        <v>3.1715</v>
      </c>
      <c r="F1198" s="11" t="s">
        <v>24</v>
      </c>
      <c r="G1198" s="11" t="s">
        <v>13</v>
      </c>
      <c r="H1198" s="11" t="s">
        <v>2388</v>
      </c>
      <c r="I1198" s="11" t="s">
        <v>2389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45400</v>
      </c>
      <c r="C1199" s="18">
        <v>0.66399305500000005</v>
      </c>
      <c r="D1199" s="12">
        <v>1492</v>
      </c>
      <c r="E1199" s="13">
        <v>3.1715</v>
      </c>
      <c r="F1199" s="11" t="s">
        <v>24</v>
      </c>
      <c r="G1199" s="11" t="s">
        <v>13</v>
      </c>
      <c r="H1199" s="11" t="s">
        <v>2390</v>
      </c>
      <c r="I1199" s="11" t="s">
        <v>2391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45400</v>
      </c>
      <c r="C1200" s="18">
        <v>0.66400462900000001</v>
      </c>
      <c r="D1200" s="12">
        <v>73</v>
      </c>
      <c r="E1200" s="13">
        <v>3.17</v>
      </c>
      <c r="F1200" s="11" t="s">
        <v>24</v>
      </c>
      <c r="G1200" s="11" t="s">
        <v>13</v>
      </c>
      <c r="H1200" s="11" t="s">
        <v>2392</v>
      </c>
      <c r="I1200" s="11" t="s">
        <v>2393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45400</v>
      </c>
      <c r="C1201" s="18">
        <v>0.66439814799999997</v>
      </c>
      <c r="D1201" s="12">
        <v>37</v>
      </c>
      <c r="E1201" s="13">
        <v>3.17</v>
      </c>
      <c r="F1201" s="11" t="s">
        <v>24</v>
      </c>
      <c r="G1201" s="11" t="s">
        <v>13</v>
      </c>
      <c r="H1201" s="11" t="s">
        <v>2394</v>
      </c>
      <c r="I1201" s="11" t="s">
        <v>2395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45400</v>
      </c>
      <c r="C1202" s="18">
        <v>0.66517361100000005</v>
      </c>
      <c r="D1202" s="12">
        <v>30</v>
      </c>
      <c r="E1202" s="13">
        <v>3.1695000000000002</v>
      </c>
      <c r="F1202" s="11" t="s">
        <v>24</v>
      </c>
      <c r="G1202" s="11" t="s">
        <v>13</v>
      </c>
      <c r="H1202" s="11" t="s">
        <v>2396</v>
      </c>
      <c r="I1202" s="11" t="s">
        <v>2397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45400</v>
      </c>
      <c r="C1203" s="18">
        <v>0.66517361100000005</v>
      </c>
      <c r="D1203" s="12">
        <v>35</v>
      </c>
      <c r="E1203" s="13">
        <v>3.1695000000000002</v>
      </c>
      <c r="F1203" s="11" t="s">
        <v>24</v>
      </c>
      <c r="G1203" s="11" t="s">
        <v>13</v>
      </c>
      <c r="H1203" s="11" t="s">
        <v>2398</v>
      </c>
      <c r="I1203" s="11" t="s">
        <v>2399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45400</v>
      </c>
      <c r="C1204" s="18">
        <v>0.66517361100000005</v>
      </c>
      <c r="D1204" s="12">
        <v>56</v>
      </c>
      <c r="E1204" s="13">
        <v>3.1695000000000002</v>
      </c>
      <c r="F1204" s="11" t="s">
        <v>24</v>
      </c>
      <c r="G1204" s="11" t="s">
        <v>13</v>
      </c>
      <c r="H1204" s="11" t="s">
        <v>2400</v>
      </c>
      <c r="I1204" s="11" t="s">
        <v>2401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45400</v>
      </c>
      <c r="C1205" s="18">
        <v>0.66517361100000005</v>
      </c>
      <c r="D1205" s="12">
        <v>745</v>
      </c>
      <c r="E1205" s="13">
        <v>3.1695000000000002</v>
      </c>
      <c r="F1205" s="11" t="s">
        <v>24</v>
      </c>
      <c r="G1205" s="11" t="s">
        <v>13</v>
      </c>
      <c r="H1205" s="11" t="s">
        <v>2402</v>
      </c>
      <c r="I1205" s="11" t="s">
        <v>2403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45400</v>
      </c>
      <c r="C1206" s="18">
        <v>0.66534722199999996</v>
      </c>
      <c r="D1206" s="12">
        <v>43</v>
      </c>
      <c r="E1206" s="13">
        <v>3.169</v>
      </c>
      <c r="F1206" s="11" t="s">
        <v>24</v>
      </c>
      <c r="G1206" s="11" t="s">
        <v>13</v>
      </c>
      <c r="H1206" s="11" t="s">
        <v>2404</v>
      </c>
      <c r="I1206" s="11" t="s">
        <v>2405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45400</v>
      </c>
      <c r="C1207" s="18">
        <v>0.66534722199999996</v>
      </c>
      <c r="D1207" s="12">
        <v>44</v>
      </c>
      <c r="E1207" s="13">
        <v>3.169</v>
      </c>
      <c r="F1207" s="11" t="s">
        <v>24</v>
      </c>
      <c r="G1207" s="11" t="s">
        <v>13</v>
      </c>
      <c r="H1207" s="11" t="s">
        <v>2406</v>
      </c>
      <c r="I1207" s="11" t="s">
        <v>2407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45400</v>
      </c>
      <c r="C1208" s="18">
        <v>0.66534722199999996</v>
      </c>
      <c r="D1208" s="12">
        <v>763</v>
      </c>
      <c r="E1208" s="13">
        <v>3.169</v>
      </c>
      <c r="F1208" s="11" t="s">
        <v>24</v>
      </c>
      <c r="G1208" s="11" t="s">
        <v>13</v>
      </c>
      <c r="H1208" s="11" t="s">
        <v>2408</v>
      </c>
      <c r="I1208" s="11" t="s">
        <v>2409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45400</v>
      </c>
      <c r="C1209" s="18">
        <v>0.66606481399999995</v>
      </c>
      <c r="D1209" s="12">
        <v>311</v>
      </c>
      <c r="E1209" s="13">
        <v>3.1695000000000002</v>
      </c>
      <c r="F1209" s="11" t="s">
        <v>24</v>
      </c>
      <c r="G1209" s="11" t="s">
        <v>13</v>
      </c>
      <c r="H1209" s="11" t="s">
        <v>2410</v>
      </c>
      <c r="I1209" s="11" t="s">
        <v>2411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45400</v>
      </c>
      <c r="C1210" s="18">
        <v>0.66629629599999995</v>
      </c>
      <c r="D1210" s="12">
        <v>14</v>
      </c>
      <c r="E1210" s="13">
        <v>3.169</v>
      </c>
      <c r="F1210" s="11" t="s">
        <v>24</v>
      </c>
      <c r="G1210" s="11" t="s">
        <v>13</v>
      </c>
      <c r="H1210" s="11" t="s">
        <v>2412</v>
      </c>
      <c r="I1210" s="11" t="s">
        <v>2413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45400</v>
      </c>
      <c r="C1211" s="18">
        <v>0.66629629599999995</v>
      </c>
      <c r="D1211" s="12">
        <v>55</v>
      </c>
      <c r="E1211" s="13">
        <v>3.169</v>
      </c>
      <c r="F1211" s="11" t="s">
        <v>24</v>
      </c>
      <c r="G1211" s="11" t="s">
        <v>13</v>
      </c>
      <c r="H1211" s="11" t="s">
        <v>2414</v>
      </c>
      <c r="I1211" s="11" t="s">
        <v>2415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45400</v>
      </c>
      <c r="C1212" s="18">
        <v>0.66633101800000005</v>
      </c>
      <c r="D1212" s="12">
        <v>73</v>
      </c>
      <c r="E1212" s="13">
        <v>3.1684999999999999</v>
      </c>
      <c r="F1212" s="11" t="s">
        <v>24</v>
      </c>
      <c r="G1212" s="11" t="s">
        <v>13</v>
      </c>
      <c r="H1212" s="11" t="s">
        <v>2416</v>
      </c>
      <c r="I1212" s="11" t="s">
        <v>2417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45400</v>
      </c>
      <c r="C1213" s="18">
        <v>0.66636574000000004</v>
      </c>
      <c r="D1213" s="12">
        <v>56</v>
      </c>
      <c r="E1213" s="13">
        <v>3.1684999999999999</v>
      </c>
      <c r="F1213" s="11" t="s">
        <v>24</v>
      </c>
      <c r="G1213" s="11" t="s">
        <v>13</v>
      </c>
      <c r="H1213" s="11" t="s">
        <v>2418</v>
      </c>
      <c r="I1213" s="11" t="s">
        <v>2419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45400</v>
      </c>
      <c r="C1214" s="18">
        <v>0.66638888799999996</v>
      </c>
      <c r="D1214" s="12">
        <v>39</v>
      </c>
      <c r="E1214" s="13">
        <v>3.1680000000000001</v>
      </c>
      <c r="F1214" s="11" t="s">
        <v>24</v>
      </c>
      <c r="G1214" s="11" t="s">
        <v>13</v>
      </c>
      <c r="H1214" s="11" t="s">
        <v>2420</v>
      </c>
      <c r="I1214" s="11" t="s">
        <v>2421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45400</v>
      </c>
      <c r="C1215" s="18">
        <v>0.66638888799999996</v>
      </c>
      <c r="D1215" s="12">
        <v>876</v>
      </c>
      <c r="E1215" s="13">
        <v>3.1680000000000001</v>
      </c>
      <c r="F1215" s="11" t="s">
        <v>24</v>
      </c>
      <c r="G1215" s="11" t="s">
        <v>13</v>
      </c>
      <c r="H1215" s="11" t="s">
        <v>2422</v>
      </c>
      <c r="I1215" s="11" t="s">
        <v>2423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45400</v>
      </c>
      <c r="C1216" s="18">
        <v>0.666851851</v>
      </c>
      <c r="D1216" s="12">
        <v>36</v>
      </c>
      <c r="E1216" s="13">
        <v>3.173</v>
      </c>
      <c r="F1216" s="11" t="s">
        <v>24</v>
      </c>
      <c r="G1216" s="11" t="s">
        <v>13</v>
      </c>
      <c r="H1216" s="11" t="s">
        <v>2424</v>
      </c>
      <c r="I1216" s="11" t="s">
        <v>2425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45400</v>
      </c>
      <c r="C1217" s="18">
        <v>0.666851851</v>
      </c>
      <c r="D1217" s="12">
        <v>49</v>
      </c>
      <c r="E1217" s="13">
        <v>3.1724999999999999</v>
      </c>
      <c r="F1217" s="11" t="s">
        <v>24</v>
      </c>
      <c r="G1217" s="11" t="s">
        <v>13</v>
      </c>
      <c r="H1217" s="11" t="s">
        <v>2426</v>
      </c>
      <c r="I1217" s="11" t="s">
        <v>2427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45400</v>
      </c>
      <c r="C1218" s="18">
        <v>0.66686342499999995</v>
      </c>
      <c r="D1218" s="12">
        <v>40</v>
      </c>
      <c r="E1218" s="13">
        <v>3.1724999999999999</v>
      </c>
      <c r="F1218" s="11" t="s">
        <v>24</v>
      </c>
      <c r="G1218" s="11" t="s">
        <v>13</v>
      </c>
      <c r="H1218" s="11" t="s">
        <v>2428</v>
      </c>
      <c r="I1218" s="11" t="s">
        <v>2429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45400</v>
      </c>
      <c r="C1219" s="18">
        <v>0.66686342499999995</v>
      </c>
      <c r="D1219" s="12">
        <v>888</v>
      </c>
      <c r="E1219" s="13">
        <v>3.1724999999999999</v>
      </c>
      <c r="F1219" s="11" t="s">
        <v>24</v>
      </c>
      <c r="G1219" s="11" t="s">
        <v>13</v>
      </c>
      <c r="H1219" s="11" t="s">
        <v>2430</v>
      </c>
      <c r="I1219" s="11" t="s">
        <v>2431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45400</v>
      </c>
      <c r="C1220" s="18">
        <v>0.66725694400000002</v>
      </c>
      <c r="D1220" s="12">
        <v>41</v>
      </c>
      <c r="E1220" s="13">
        <v>3.1724999999999999</v>
      </c>
      <c r="F1220" s="11" t="s">
        <v>24</v>
      </c>
      <c r="G1220" s="11" t="s">
        <v>13</v>
      </c>
      <c r="H1220" s="11" t="s">
        <v>2432</v>
      </c>
      <c r="I1220" s="11" t="s">
        <v>2433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45400</v>
      </c>
      <c r="C1221" s="18">
        <v>0.66725694400000002</v>
      </c>
      <c r="D1221" s="12">
        <v>55</v>
      </c>
      <c r="E1221" s="13">
        <v>3.1724999999999999</v>
      </c>
      <c r="F1221" s="11" t="s">
        <v>24</v>
      </c>
      <c r="G1221" s="11" t="s">
        <v>13</v>
      </c>
      <c r="H1221" s="11" t="s">
        <v>2434</v>
      </c>
      <c r="I1221" s="11" t="s">
        <v>2435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45400</v>
      </c>
      <c r="C1222" s="18">
        <v>0.66728009200000005</v>
      </c>
      <c r="D1222" s="12">
        <v>59</v>
      </c>
      <c r="E1222" s="13">
        <v>3.1715</v>
      </c>
      <c r="F1222" s="11" t="s">
        <v>24</v>
      </c>
      <c r="G1222" s="11" t="s">
        <v>13</v>
      </c>
      <c r="H1222" s="11" t="s">
        <v>2436</v>
      </c>
      <c r="I1222" s="11" t="s">
        <v>2437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45400</v>
      </c>
      <c r="C1223" s="18">
        <v>0.66799768500000001</v>
      </c>
      <c r="D1223" s="12">
        <v>34</v>
      </c>
      <c r="E1223" s="13">
        <v>3.17</v>
      </c>
      <c r="F1223" s="11" t="s">
        <v>24</v>
      </c>
      <c r="G1223" s="11" t="s">
        <v>13</v>
      </c>
      <c r="H1223" s="11" t="s">
        <v>2438</v>
      </c>
      <c r="I1223" s="11" t="s">
        <v>2439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45400</v>
      </c>
      <c r="C1224" s="18">
        <v>0.66799768500000001</v>
      </c>
      <c r="D1224" s="12">
        <v>57</v>
      </c>
      <c r="E1224" s="13">
        <v>3.17</v>
      </c>
      <c r="F1224" s="11" t="s">
        <v>24</v>
      </c>
      <c r="G1224" s="11" t="s">
        <v>13</v>
      </c>
      <c r="H1224" s="11" t="s">
        <v>2440</v>
      </c>
      <c r="I1224" s="11" t="s">
        <v>2441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45400</v>
      </c>
      <c r="C1225" s="18">
        <v>0.66813657400000004</v>
      </c>
      <c r="D1225" s="12">
        <v>38</v>
      </c>
      <c r="E1225" s="13">
        <v>3.1715</v>
      </c>
      <c r="F1225" s="11" t="s">
        <v>24</v>
      </c>
      <c r="G1225" s="11" t="s">
        <v>13</v>
      </c>
      <c r="H1225" s="11" t="s">
        <v>2442</v>
      </c>
      <c r="I1225" s="11" t="s">
        <v>2443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45400</v>
      </c>
      <c r="C1226" s="18">
        <v>0.66813657400000004</v>
      </c>
      <c r="D1226" s="12">
        <v>976</v>
      </c>
      <c r="E1226" s="13">
        <v>3.1715</v>
      </c>
      <c r="F1226" s="11" t="s">
        <v>24</v>
      </c>
      <c r="G1226" s="11" t="s">
        <v>13</v>
      </c>
      <c r="H1226" s="11" t="s">
        <v>2444</v>
      </c>
      <c r="I1226" s="11" t="s">
        <v>2445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45400</v>
      </c>
      <c r="C1227" s="18">
        <v>0.66874999999999996</v>
      </c>
      <c r="D1227" s="12">
        <v>38</v>
      </c>
      <c r="E1227" s="13">
        <v>3.1705000000000001</v>
      </c>
      <c r="F1227" s="11" t="s">
        <v>24</v>
      </c>
      <c r="G1227" s="11" t="s">
        <v>13</v>
      </c>
      <c r="H1227" s="11" t="s">
        <v>2446</v>
      </c>
      <c r="I1227" s="11" t="s">
        <v>2447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45400</v>
      </c>
      <c r="C1228" s="18">
        <v>0.66874999999999996</v>
      </c>
      <c r="D1228" s="12">
        <v>39</v>
      </c>
      <c r="E1228" s="13">
        <v>3.1705000000000001</v>
      </c>
      <c r="F1228" s="11" t="s">
        <v>24</v>
      </c>
      <c r="G1228" s="11" t="s">
        <v>13</v>
      </c>
      <c r="H1228" s="11" t="s">
        <v>2448</v>
      </c>
      <c r="I1228" s="11" t="s">
        <v>2449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45400</v>
      </c>
      <c r="C1229" s="18">
        <v>0.66890046299999995</v>
      </c>
      <c r="D1229" s="12">
        <v>54</v>
      </c>
      <c r="E1229" s="13">
        <v>3.17</v>
      </c>
      <c r="F1229" s="11" t="s">
        <v>24</v>
      </c>
      <c r="G1229" s="11" t="s">
        <v>13</v>
      </c>
      <c r="H1229" s="11" t="s">
        <v>2450</v>
      </c>
      <c r="I1229" s="11" t="s">
        <v>2451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45400</v>
      </c>
      <c r="C1230" s="18">
        <v>0.66890046299999995</v>
      </c>
      <c r="D1230" s="12">
        <v>235</v>
      </c>
      <c r="E1230" s="13">
        <v>3.17</v>
      </c>
      <c r="F1230" s="11" t="s">
        <v>24</v>
      </c>
      <c r="G1230" s="11" t="s">
        <v>13</v>
      </c>
      <c r="H1230" s="11" t="s">
        <v>2452</v>
      </c>
      <c r="I1230" s="11" t="s">
        <v>2453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45400</v>
      </c>
      <c r="C1231" s="18">
        <v>0.66975694399999997</v>
      </c>
      <c r="D1231" s="12">
        <v>39</v>
      </c>
      <c r="E1231" s="13">
        <v>3.1735000000000002</v>
      </c>
      <c r="F1231" s="11" t="s">
        <v>24</v>
      </c>
      <c r="G1231" s="11" t="s">
        <v>13</v>
      </c>
      <c r="H1231" s="11" t="s">
        <v>2454</v>
      </c>
      <c r="I1231" s="11" t="s">
        <v>2455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45400</v>
      </c>
      <c r="C1232" s="18">
        <v>0.66975694399999997</v>
      </c>
      <c r="D1232" s="12">
        <v>67</v>
      </c>
      <c r="E1232" s="13">
        <v>3.1735000000000002</v>
      </c>
      <c r="F1232" s="11" t="s">
        <v>24</v>
      </c>
      <c r="G1232" s="11" t="s">
        <v>13</v>
      </c>
      <c r="H1232" s="11" t="s">
        <v>2456</v>
      </c>
      <c r="I1232" s="11" t="s">
        <v>2457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45400</v>
      </c>
      <c r="C1233" s="18">
        <v>0.67018518500000002</v>
      </c>
      <c r="D1233" s="12">
        <v>34</v>
      </c>
      <c r="E1233" s="13">
        <v>3.1735000000000002</v>
      </c>
      <c r="F1233" s="11" t="s">
        <v>24</v>
      </c>
      <c r="G1233" s="11" t="s">
        <v>13</v>
      </c>
      <c r="H1233" s="11" t="s">
        <v>2458</v>
      </c>
      <c r="I1233" s="11" t="s">
        <v>2459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45400</v>
      </c>
      <c r="C1234" s="18">
        <v>0.67018518500000002</v>
      </c>
      <c r="D1234" s="12">
        <v>63</v>
      </c>
      <c r="E1234" s="13">
        <v>3.1735000000000002</v>
      </c>
      <c r="F1234" s="11" t="s">
        <v>24</v>
      </c>
      <c r="G1234" s="11" t="s">
        <v>13</v>
      </c>
      <c r="H1234" s="11" t="s">
        <v>2460</v>
      </c>
      <c r="I1234" s="11" t="s">
        <v>2461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45400</v>
      </c>
      <c r="C1235" s="18">
        <v>0.67019675899999998</v>
      </c>
      <c r="D1235" s="12">
        <v>49</v>
      </c>
      <c r="E1235" s="13">
        <v>3.1739999999999999</v>
      </c>
      <c r="F1235" s="11" t="s">
        <v>24</v>
      </c>
      <c r="G1235" s="11" t="s">
        <v>13</v>
      </c>
      <c r="H1235" s="11" t="s">
        <v>2462</v>
      </c>
      <c r="I1235" s="11" t="s">
        <v>2463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45400</v>
      </c>
      <c r="C1236" s="18">
        <v>0.67019675899999998</v>
      </c>
      <c r="D1236" s="12">
        <v>89</v>
      </c>
      <c r="E1236" s="13">
        <v>3.1739999999999999</v>
      </c>
      <c r="F1236" s="11" t="s">
        <v>24</v>
      </c>
      <c r="G1236" s="11" t="s">
        <v>13</v>
      </c>
      <c r="H1236" s="11" t="s">
        <v>2464</v>
      </c>
      <c r="I1236" s="11" t="s">
        <v>2465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45400</v>
      </c>
      <c r="C1237" s="18">
        <v>0.67037036999999999</v>
      </c>
      <c r="D1237" s="12">
        <v>53</v>
      </c>
      <c r="E1237" s="13">
        <v>3.173</v>
      </c>
      <c r="F1237" s="11" t="s">
        <v>24</v>
      </c>
      <c r="G1237" s="11" t="s">
        <v>13</v>
      </c>
      <c r="H1237" s="11" t="s">
        <v>2466</v>
      </c>
      <c r="I1237" s="11" t="s">
        <v>2467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45400</v>
      </c>
      <c r="C1238" s="18">
        <v>0.67037036999999999</v>
      </c>
      <c r="D1238" s="12">
        <v>64</v>
      </c>
      <c r="E1238" s="13">
        <v>3.173</v>
      </c>
      <c r="F1238" s="11" t="s">
        <v>24</v>
      </c>
      <c r="G1238" s="11" t="s">
        <v>13</v>
      </c>
      <c r="H1238" s="11" t="s">
        <v>2468</v>
      </c>
      <c r="I1238" s="11" t="s">
        <v>2469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45400</v>
      </c>
      <c r="C1239" s="18">
        <v>0.67037036999999999</v>
      </c>
      <c r="D1239" s="12">
        <v>242</v>
      </c>
      <c r="E1239" s="13">
        <v>3.173</v>
      </c>
      <c r="F1239" s="11" t="s">
        <v>24</v>
      </c>
      <c r="G1239" s="11" t="s">
        <v>13</v>
      </c>
      <c r="H1239" s="11" t="s">
        <v>2470</v>
      </c>
      <c r="I1239" s="11" t="s">
        <v>2471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45400</v>
      </c>
      <c r="C1240" s="18">
        <v>0.67037036999999999</v>
      </c>
      <c r="D1240" s="12">
        <v>735</v>
      </c>
      <c r="E1240" s="13">
        <v>3.173</v>
      </c>
      <c r="F1240" s="11" t="s">
        <v>24</v>
      </c>
      <c r="G1240" s="11" t="s">
        <v>13</v>
      </c>
      <c r="H1240" s="11" t="s">
        <v>2472</v>
      </c>
      <c r="I1240" s="11" t="s">
        <v>2473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45400</v>
      </c>
      <c r="C1241" s="18">
        <v>0.67105324</v>
      </c>
      <c r="D1241" s="12">
        <v>44</v>
      </c>
      <c r="E1241" s="13">
        <v>3.1764999999999999</v>
      </c>
      <c r="F1241" s="11" t="s">
        <v>24</v>
      </c>
      <c r="G1241" s="11" t="s">
        <v>13</v>
      </c>
      <c r="H1241" s="11" t="s">
        <v>2474</v>
      </c>
      <c r="I1241" s="11" t="s">
        <v>2475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45400</v>
      </c>
      <c r="C1242" s="18">
        <v>0.67107638800000002</v>
      </c>
      <c r="D1242" s="12">
        <v>45</v>
      </c>
      <c r="E1242" s="13">
        <v>3.1760000000000002</v>
      </c>
      <c r="F1242" s="11" t="s">
        <v>24</v>
      </c>
      <c r="G1242" s="11" t="s">
        <v>13</v>
      </c>
      <c r="H1242" s="11" t="s">
        <v>2476</v>
      </c>
      <c r="I1242" s="11" t="s">
        <v>2477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45400</v>
      </c>
      <c r="C1243" s="18">
        <v>0.67107638800000002</v>
      </c>
      <c r="D1243" s="12">
        <v>52</v>
      </c>
      <c r="E1243" s="13">
        <v>3.1760000000000002</v>
      </c>
      <c r="F1243" s="11" t="s">
        <v>24</v>
      </c>
      <c r="G1243" s="11" t="s">
        <v>13</v>
      </c>
      <c r="H1243" s="11" t="s">
        <v>2478</v>
      </c>
      <c r="I1243" s="11" t="s">
        <v>2479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45400</v>
      </c>
      <c r="C1244" s="18">
        <v>0.67107638800000002</v>
      </c>
      <c r="D1244" s="12">
        <v>61</v>
      </c>
      <c r="E1244" s="13">
        <v>3.1760000000000002</v>
      </c>
      <c r="F1244" s="11" t="s">
        <v>24</v>
      </c>
      <c r="G1244" s="11" t="s">
        <v>13</v>
      </c>
      <c r="H1244" s="11" t="s">
        <v>2480</v>
      </c>
      <c r="I1244" s="11" t="s">
        <v>2481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45400</v>
      </c>
      <c r="C1245" s="18">
        <v>0.67107638800000002</v>
      </c>
      <c r="D1245" s="12">
        <v>1264</v>
      </c>
      <c r="E1245" s="13">
        <v>3.1760000000000002</v>
      </c>
      <c r="F1245" s="11" t="s">
        <v>24</v>
      </c>
      <c r="G1245" s="11" t="s">
        <v>13</v>
      </c>
      <c r="H1245" s="11" t="s">
        <v>2482</v>
      </c>
      <c r="I1245" s="11" t="s">
        <v>2483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45400</v>
      </c>
      <c r="C1246" s="18">
        <v>0.67120370299999998</v>
      </c>
      <c r="D1246" s="12">
        <v>35</v>
      </c>
      <c r="E1246" s="13">
        <v>3.1764999999999999</v>
      </c>
      <c r="F1246" s="11" t="s">
        <v>24</v>
      </c>
      <c r="G1246" s="11" t="s">
        <v>13</v>
      </c>
      <c r="H1246" s="11" t="s">
        <v>2484</v>
      </c>
      <c r="I1246" s="11" t="s">
        <v>2485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45400</v>
      </c>
      <c r="C1247" s="18">
        <v>0.67120370299999998</v>
      </c>
      <c r="D1247" s="12">
        <v>41</v>
      </c>
      <c r="E1247" s="13">
        <v>3.1764999999999999</v>
      </c>
      <c r="F1247" s="11" t="s">
        <v>24</v>
      </c>
      <c r="G1247" s="11" t="s">
        <v>13</v>
      </c>
      <c r="H1247" s="11" t="s">
        <v>2486</v>
      </c>
      <c r="I1247" s="11" t="s">
        <v>2487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45400</v>
      </c>
      <c r="C1248" s="18">
        <v>0.67120370299999998</v>
      </c>
      <c r="D1248" s="12">
        <v>104</v>
      </c>
      <c r="E1248" s="13">
        <v>3.1764999999999999</v>
      </c>
      <c r="F1248" s="11" t="s">
        <v>24</v>
      </c>
      <c r="G1248" s="11" t="s">
        <v>13</v>
      </c>
      <c r="H1248" s="11" t="s">
        <v>2488</v>
      </c>
      <c r="I1248" s="11" t="s">
        <v>2489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45400</v>
      </c>
      <c r="C1249" s="18">
        <v>0.67120370299999998</v>
      </c>
      <c r="D1249" s="12">
        <v>645</v>
      </c>
      <c r="E1249" s="13">
        <v>3.1764999999999999</v>
      </c>
      <c r="F1249" s="11" t="s">
        <v>24</v>
      </c>
      <c r="G1249" s="11" t="s">
        <v>13</v>
      </c>
      <c r="H1249" s="11" t="s">
        <v>2490</v>
      </c>
      <c r="I1249" s="11" t="s">
        <v>2491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45400</v>
      </c>
      <c r="C1250" s="18">
        <v>0.67122685100000001</v>
      </c>
      <c r="D1250" s="12">
        <v>195</v>
      </c>
      <c r="E1250" s="13">
        <v>3.1764999999999999</v>
      </c>
      <c r="F1250" s="11" t="s">
        <v>24</v>
      </c>
      <c r="G1250" s="11" t="s">
        <v>13</v>
      </c>
      <c r="H1250" s="11" t="s">
        <v>2492</v>
      </c>
      <c r="I1250" s="11" t="s">
        <v>2493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45400</v>
      </c>
      <c r="C1251" s="18">
        <v>0.67127314800000004</v>
      </c>
      <c r="D1251" s="12">
        <v>644</v>
      </c>
      <c r="E1251" s="13">
        <v>3.1764999999999999</v>
      </c>
      <c r="F1251" s="11" t="s">
        <v>24</v>
      </c>
      <c r="G1251" s="11" t="s">
        <v>13</v>
      </c>
      <c r="H1251" s="11" t="s">
        <v>2494</v>
      </c>
      <c r="I1251" s="11" t="s">
        <v>2495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45400</v>
      </c>
      <c r="C1252" s="18">
        <v>0.67148148100000005</v>
      </c>
      <c r="D1252" s="12">
        <v>77</v>
      </c>
      <c r="E1252" s="13">
        <v>3.1749999999999998</v>
      </c>
      <c r="F1252" s="11" t="s">
        <v>24</v>
      </c>
      <c r="G1252" s="11" t="s">
        <v>13</v>
      </c>
      <c r="H1252" s="11" t="s">
        <v>2496</v>
      </c>
      <c r="I1252" s="11" t="s">
        <v>2497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45400</v>
      </c>
      <c r="C1253" s="18">
        <v>0.67148148100000005</v>
      </c>
      <c r="D1253" s="12">
        <v>262</v>
      </c>
      <c r="E1253" s="13">
        <v>3.1764999999999999</v>
      </c>
      <c r="F1253" s="11" t="s">
        <v>24</v>
      </c>
      <c r="G1253" s="11" t="s">
        <v>13</v>
      </c>
      <c r="H1253" s="11" t="s">
        <v>2498</v>
      </c>
      <c r="I1253" s="11" t="s">
        <v>2499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45400</v>
      </c>
      <c r="C1254" s="18">
        <v>0.67148148100000005</v>
      </c>
      <c r="D1254" s="12">
        <v>1287</v>
      </c>
      <c r="E1254" s="13">
        <v>3.1755</v>
      </c>
      <c r="F1254" s="11" t="s">
        <v>24</v>
      </c>
      <c r="G1254" s="11" t="s">
        <v>13</v>
      </c>
      <c r="H1254" s="11" t="s">
        <v>2500</v>
      </c>
      <c r="I1254" s="11" t="s">
        <v>2501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45400</v>
      </c>
      <c r="C1255" s="18">
        <v>0.67239583300000005</v>
      </c>
      <c r="D1255" s="12">
        <v>65</v>
      </c>
      <c r="E1255" s="13">
        <v>3.1775000000000002</v>
      </c>
      <c r="F1255" s="11" t="s">
        <v>24</v>
      </c>
      <c r="G1255" s="11" t="s">
        <v>13</v>
      </c>
      <c r="H1255" s="11" t="s">
        <v>2502</v>
      </c>
      <c r="I1255" s="11" t="s">
        <v>2503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45400</v>
      </c>
      <c r="C1256" s="18">
        <v>0.67278935100000004</v>
      </c>
      <c r="D1256" s="12">
        <v>33</v>
      </c>
      <c r="E1256" s="13">
        <v>3.1779999999999999</v>
      </c>
      <c r="F1256" s="11" t="s">
        <v>24</v>
      </c>
      <c r="G1256" s="11" t="s">
        <v>13</v>
      </c>
      <c r="H1256" s="11" t="s">
        <v>2504</v>
      </c>
      <c r="I1256" s="11" t="s">
        <v>2505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45400</v>
      </c>
      <c r="C1257" s="18">
        <v>0.67278935100000004</v>
      </c>
      <c r="D1257" s="12">
        <v>34</v>
      </c>
      <c r="E1257" s="13">
        <v>3.1745000000000001</v>
      </c>
      <c r="F1257" s="11" t="s">
        <v>24</v>
      </c>
      <c r="G1257" s="11" t="s">
        <v>13</v>
      </c>
      <c r="H1257" s="11" t="s">
        <v>2506</v>
      </c>
      <c r="I1257" s="11" t="s">
        <v>2507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45400</v>
      </c>
      <c r="C1258" s="18">
        <v>0.67278935100000004</v>
      </c>
      <c r="D1258" s="12">
        <v>35</v>
      </c>
      <c r="E1258" s="13">
        <v>3.177</v>
      </c>
      <c r="F1258" s="11" t="s">
        <v>24</v>
      </c>
      <c r="G1258" s="11" t="s">
        <v>13</v>
      </c>
      <c r="H1258" s="11" t="s">
        <v>2508</v>
      </c>
      <c r="I1258" s="11" t="s">
        <v>2509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45400</v>
      </c>
      <c r="C1259" s="18">
        <v>0.67278935100000004</v>
      </c>
      <c r="D1259" s="12">
        <v>38</v>
      </c>
      <c r="E1259" s="13">
        <v>3.1760000000000002</v>
      </c>
      <c r="F1259" s="11" t="s">
        <v>24</v>
      </c>
      <c r="G1259" s="11" t="s">
        <v>13</v>
      </c>
      <c r="H1259" s="11" t="s">
        <v>2510</v>
      </c>
      <c r="I1259" s="11" t="s">
        <v>2511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45400</v>
      </c>
      <c r="C1260" s="18">
        <v>0.67278935100000004</v>
      </c>
      <c r="D1260" s="12">
        <v>41</v>
      </c>
      <c r="E1260" s="13">
        <v>3.1779999999999999</v>
      </c>
      <c r="F1260" s="11" t="s">
        <v>24</v>
      </c>
      <c r="G1260" s="11" t="s">
        <v>13</v>
      </c>
      <c r="H1260" s="11" t="s">
        <v>2512</v>
      </c>
      <c r="I1260" s="11" t="s">
        <v>2513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45400</v>
      </c>
      <c r="C1261" s="18">
        <v>0.67278935100000004</v>
      </c>
      <c r="D1261" s="12">
        <v>42</v>
      </c>
      <c r="E1261" s="13">
        <v>3.1764999999999999</v>
      </c>
      <c r="F1261" s="11" t="s">
        <v>24</v>
      </c>
      <c r="G1261" s="11" t="s">
        <v>13</v>
      </c>
      <c r="H1261" s="11" t="s">
        <v>2514</v>
      </c>
      <c r="I1261" s="11" t="s">
        <v>2515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45400</v>
      </c>
      <c r="C1262" s="18">
        <v>0.67278935100000004</v>
      </c>
      <c r="D1262" s="12">
        <v>49</v>
      </c>
      <c r="E1262" s="13">
        <v>3.1764999999999999</v>
      </c>
      <c r="F1262" s="11" t="s">
        <v>24</v>
      </c>
      <c r="G1262" s="11" t="s">
        <v>13</v>
      </c>
      <c r="H1262" s="11" t="s">
        <v>2516</v>
      </c>
      <c r="I1262" s="11" t="s">
        <v>2517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45400</v>
      </c>
      <c r="C1263" s="18">
        <v>0.67278935100000004</v>
      </c>
      <c r="D1263" s="12">
        <v>51</v>
      </c>
      <c r="E1263" s="13">
        <v>3.1779999999999999</v>
      </c>
      <c r="F1263" s="11" t="s">
        <v>24</v>
      </c>
      <c r="G1263" s="11" t="s">
        <v>13</v>
      </c>
      <c r="H1263" s="11" t="s">
        <v>2518</v>
      </c>
      <c r="I1263" s="11" t="s">
        <v>2519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45400</v>
      </c>
      <c r="C1264" s="18">
        <v>0.67278935100000004</v>
      </c>
      <c r="D1264" s="12">
        <v>871</v>
      </c>
      <c r="E1264" s="13">
        <v>3.1779999999999999</v>
      </c>
      <c r="F1264" s="11" t="s">
        <v>24</v>
      </c>
      <c r="G1264" s="11" t="s">
        <v>13</v>
      </c>
      <c r="H1264" s="11" t="s">
        <v>2520</v>
      </c>
      <c r="I1264" s="11" t="s">
        <v>2521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45400</v>
      </c>
      <c r="C1265" s="18">
        <v>0.67278935100000004</v>
      </c>
      <c r="D1265" s="12">
        <v>964</v>
      </c>
      <c r="E1265" s="13">
        <v>3.1764999999999999</v>
      </c>
      <c r="F1265" s="11" t="s">
        <v>24</v>
      </c>
      <c r="G1265" s="11" t="s">
        <v>13</v>
      </c>
      <c r="H1265" s="11" t="s">
        <v>2522</v>
      </c>
      <c r="I1265" s="11" t="s">
        <v>2523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45400</v>
      </c>
      <c r="C1266" s="18">
        <v>0.67293981400000003</v>
      </c>
      <c r="D1266" s="12">
        <v>49</v>
      </c>
      <c r="E1266" s="13">
        <v>3.1745000000000001</v>
      </c>
      <c r="F1266" s="11" t="s">
        <v>24</v>
      </c>
      <c r="G1266" s="11" t="s">
        <v>13</v>
      </c>
      <c r="H1266" s="11" t="s">
        <v>2524</v>
      </c>
      <c r="I1266" s="11" t="s">
        <v>2525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45400</v>
      </c>
      <c r="C1267" s="18">
        <v>0.67402777700000005</v>
      </c>
      <c r="D1267" s="12">
        <v>42</v>
      </c>
      <c r="E1267" s="13">
        <v>3.1709999999999998</v>
      </c>
      <c r="F1267" s="11" t="s">
        <v>24</v>
      </c>
      <c r="G1267" s="11" t="s">
        <v>13</v>
      </c>
      <c r="H1267" s="11" t="s">
        <v>2526</v>
      </c>
      <c r="I1267" s="11" t="s">
        <v>2527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45400</v>
      </c>
      <c r="C1268" s="18">
        <v>0.67402777700000005</v>
      </c>
      <c r="D1268" s="12">
        <v>48</v>
      </c>
      <c r="E1268" s="13">
        <v>3.1709999999999998</v>
      </c>
      <c r="F1268" s="11" t="s">
        <v>24</v>
      </c>
      <c r="G1268" s="11" t="s">
        <v>13</v>
      </c>
      <c r="H1268" s="11" t="s">
        <v>2528</v>
      </c>
      <c r="I1268" s="11" t="s">
        <v>2529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45400</v>
      </c>
      <c r="C1269" s="18">
        <v>0.67402777700000005</v>
      </c>
      <c r="D1269" s="12">
        <v>1204</v>
      </c>
      <c r="E1269" s="13">
        <v>3.1709999999999998</v>
      </c>
      <c r="F1269" s="11" t="s">
        <v>24</v>
      </c>
      <c r="G1269" s="11" t="s">
        <v>13</v>
      </c>
      <c r="H1269" s="11" t="s">
        <v>2530</v>
      </c>
      <c r="I1269" s="11" t="s">
        <v>2531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45400</v>
      </c>
      <c r="C1270" s="18">
        <v>0.67443286999999996</v>
      </c>
      <c r="D1270" s="12">
        <v>47</v>
      </c>
      <c r="E1270" s="13">
        <v>3.1705000000000001</v>
      </c>
      <c r="F1270" s="11" t="s">
        <v>24</v>
      </c>
      <c r="G1270" s="11" t="s">
        <v>13</v>
      </c>
      <c r="H1270" s="11" t="s">
        <v>2532</v>
      </c>
      <c r="I1270" s="11" t="s">
        <v>2533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45400</v>
      </c>
      <c r="C1271" s="18">
        <v>0.67491898100000003</v>
      </c>
      <c r="D1271" s="12">
        <v>39</v>
      </c>
      <c r="E1271" s="13">
        <v>3.17</v>
      </c>
      <c r="F1271" s="11" t="s">
        <v>24</v>
      </c>
      <c r="G1271" s="11" t="s">
        <v>13</v>
      </c>
      <c r="H1271" s="11" t="s">
        <v>2534</v>
      </c>
      <c r="I1271" s="11" t="s">
        <v>2535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45400</v>
      </c>
      <c r="C1272" s="18">
        <v>0.67491898100000003</v>
      </c>
      <c r="D1272" s="12">
        <v>52</v>
      </c>
      <c r="E1272" s="13">
        <v>3.1709999999999998</v>
      </c>
      <c r="F1272" s="11" t="s">
        <v>24</v>
      </c>
      <c r="G1272" s="11" t="s">
        <v>13</v>
      </c>
      <c r="H1272" s="11" t="s">
        <v>2536</v>
      </c>
      <c r="I1272" s="11" t="s">
        <v>2537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45400</v>
      </c>
      <c r="C1273" s="18">
        <v>0.67491898100000003</v>
      </c>
      <c r="D1273" s="12">
        <v>56</v>
      </c>
      <c r="E1273" s="13">
        <v>3.1695000000000002</v>
      </c>
      <c r="F1273" s="11" t="s">
        <v>24</v>
      </c>
      <c r="G1273" s="11" t="s">
        <v>13</v>
      </c>
      <c r="H1273" s="11" t="s">
        <v>2538</v>
      </c>
      <c r="I1273" s="11" t="s">
        <v>2539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45400</v>
      </c>
      <c r="C1274" s="18">
        <v>0.67491898100000003</v>
      </c>
      <c r="D1274" s="12">
        <v>60</v>
      </c>
      <c r="E1274" s="13">
        <v>3.1709999999999998</v>
      </c>
      <c r="F1274" s="11" t="s">
        <v>24</v>
      </c>
      <c r="G1274" s="11" t="s">
        <v>13</v>
      </c>
      <c r="H1274" s="11" t="s">
        <v>2540</v>
      </c>
      <c r="I1274" s="11" t="s">
        <v>2541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45400</v>
      </c>
      <c r="C1275" s="18">
        <v>0.67491898100000003</v>
      </c>
      <c r="D1275" s="12">
        <v>62</v>
      </c>
      <c r="E1275" s="13">
        <v>3.1709999999999998</v>
      </c>
      <c r="F1275" s="11" t="s">
        <v>24</v>
      </c>
      <c r="G1275" s="11" t="s">
        <v>13</v>
      </c>
      <c r="H1275" s="11" t="s">
        <v>2542</v>
      </c>
      <c r="I1275" s="11" t="s">
        <v>2543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45400</v>
      </c>
      <c r="C1276" s="18">
        <v>0.67491898100000003</v>
      </c>
      <c r="D1276" s="12">
        <v>1422</v>
      </c>
      <c r="E1276" s="13">
        <v>3.1715</v>
      </c>
      <c r="F1276" s="11" t="s">
        <v>24</v>
      </c>
      <c r="G1276" s="11" t="s">
        <v>13</v>
      </c>
      <c r="H1276" s="11" t="s">
        <v>2544</v>
      </c>
      <c r="I1276" s="11" t="s">
        <v>2545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45400</v>
      </c>
      <c r="C1277" s="18">
        <v>0.67561342499999999</v>
      </c>
      <c r="D1277" s="12">
        <v>16</v>
      </c>
      <c r="E1277" s="13">
        <v>3.1675</v>
      </c>
      <c r="F1277" s="11" t="s">
        <v>24</v>
      </c>
      <c r="G1277" s="11" t="s">
        <v>13</v>
      </c>
      <c r="H1277" s="11" t="s">
        <v>2546</v>
      </c>
      <c r="I1277" s="11" t="s">
        <v>2547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45400</v>
      </c>
      <c r="C1278" s="18">
        <v>0.67561342499999999</v>
      </c>
      <c r="D1278" s="12">
        <v>30</v>
      </c>
      <c r="E1278" s="13">
        <v>3.1675</v>
      </c>
      <c r="F1278" s="11" t="s">
        <v>24</v>
      </c>
      <c r="G1278" s="11" t="s">
        <v>13</v>
      </c>
      <c r="H1278" s="11" t="s">
        <v>2548</v>
      </c>
      <c r="I1278" s="11" t="s">
        <v>2549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45400</v>
      </c>
      <c r="C1279" s="18">
        <v>0.67561342499999999</v>
      </c>
      <c r="D1279" s="12">
        <v>39</v>
      </c>
      <c r="E1279" s="13">
        <v>3.1675</v>
      </c>
      <c r="F1279" s="11" t="s">
        <v>24</v>
      </c>
      <c r="G1279" s="11" t="s">
        <v>13</v>
      </c>
      <c r="H1279" s="11" t="s">
        <v>2550</v>
      </c>
      <c r="I1279" s="11" t="s">
        <v>2551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45400</v>
      </c>
      <c r="C1280" s="18">
        <v>0.67561342499999999</v>
      </c>
      <c r="D1280" s="12">
        <v>45</v>
      </c>
      <c r="E1280" s="13">
        <v>3.1675</v>
      </c>
      <c r="F1280" s="11" t="s">
        <v>24</v>
      </c>
      <c r="G1280" s="11" t="s">
        <v>13</v>
      </c>
      <c r="H1280" s="11" t="s">
        <v>2552</v>
      </c>
      <c r="I1280" s="11" t="s">
        <v>2553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45400</v>
      </c>
      <c r="C1281" s="18">
        <v>0.67567129599999998</v>
      </c>
      <c r="D1281" s="12">
        <v>53</v>
      </c>
      <c r="E1281" s="13">
        <v>3.1665000000000001</v>
      </c>
      <c r="F1281" s="11" t="s">
        <v>24</v>
      </c>
      <c r="G1281" s="11" t="s">
        <v>13</v>
      </c>
      <c r="H1281" s="11" t="s">
        <v>2554</v>
      </c>
      <c r="I1281" s="11" t="s">
        <v>2555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45400</v>
      </c>
      <c r="C1282" s="18">
        <v>0.67567129599999998</v>
      </c>
      <c r="D1282" s="12">
        <v>352</v>
      </c>
      <c r="E1282" s="13">
        <v>3.1665000000000001</v>
      </c>
      <c r="F1282" s="11" t="s">
        <v>24</v>
      </c>
      <c r="G1282" s="11" t="s">
        <v>13</v>
      </c>
      <c r="H1282" s="11" t="s">
        <v>2556</v>
      </c>
      <c r="I1282" s="11" t="s">
        <v>2557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45400</v>
      </c>
      <c r="C1283" s="18">
        <v>0.67567129599999998</v>
      </c>
      <c r="D1283" s="12">
        <v>527</v>
      </c>
      <c r="E1283" s="13">
        <v>3.1665000000000001</v>
      </c>
      <c r="F1283" s="11" t="s">
        <v>24</v>
      </c>
      <c r="G1283" s="11" t="s">
        <v>13</v>
      </c>
      <c r="H1283" s="11" t="s">
        <v>2558</v>
      </c>
      <c r="I1283" s="11" t="s">
        <v>2559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45400</v>
      </c>
      <c r="C1284" s="18">
        <v>0.67643518499999999</v>
      </c>
      <c r="D1284" s="12">
        <v>35</v>
      </c>
      <c r="E1284" s="13">
        <v>3.1684999999999999</v>
      </c>
      <c r="F1284" s="11" t="s">
        <v>24</v>
      </c>
      <c r="G1284" s="11" t="s">
        <v>13</v>
      </c>
      <c r="H1284" s="11" t="s">
        <v>2560</v>
      </c>
      <c r="I1284" s="11" t="s">
        <v>2561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45400</v>
      </c>
      <c r="C1285" s="18">
        <v>0.67643518499999999</v>
      </c>
      <c r="D1285" s="12">
        <v>41</v>
      </c>
      <c r="E1285" s="13">
        <v>3.169</v>
      </c>
      <c r="F1285" s="11" t="s">
        <v>24</v>
      </c>
      <c r="G1285" s="11" t="s">
        <v>13</v>
      </c>
      <c r="H1285" s="11" t="s">
        <v>2562</v>
      </c>
      <c r="I1285" s="11" t="s">
        <v>2563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45400</v>
      </c>
      <c r="C1286" s="18">
        <v>0.67643518499999999</v>
      </c>
      <c r="D1286" s="12">
        <v>47</v>
      </c>
      <c r="E1286" s="13">
        <v>3.169</v>
      </c>
      <c r="F1286" s="11" t="s">
        <v>24</v>
      </c>
      <c r="G1286" s="11" t="s">
        <v>13</v>
      </c>
      <c r="H1286" s="11" t="s">
        <v>2564</v>
      </c>
      <c r="I1286" s="11" t="s">
        <v>2565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45400</v>
      </c>
      <c r="C1287" s="18">
        <v>0.67643518499999999</v>
      </c>
      <c r="D1287" s="12">
        <v>48</v>
      </c>
      <c r="E1287" s="13">
        <v>3.169</v>
      </c>
      <c r="F1287" s="11" t="s">
        <v>24</v>
      </c>
      <c r="G1287" s="11" t="s">
        <v>13</v>
      </c>
      <c r="H1287" s="11" t="s">
        <v>2566</v>
      </c>
      <c r="I1287" s="11" t="s">
        <v>2567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45400</v>
      </c>
      <c r="C1288" s="18">
        <v>0.676875</v>
      </c>
      <c r="D1288" s="12">
        <v>42</v>
      </c>
      <c r="E1288" s="13">
        <v>3.1675</v>
      </c>
      <c r="F1288" s="11" t="s">
        <v>24</v>
      </c>
      <c r="G1288" s="11" t="s">
        <v>13</v>
      </c>
      <c r="H1288" s="11" t="s">
        <v>2568</v>
      </c>
      <c r="I1288" s="11" t="s">
        <v>2569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45400</v>
      </c>
      <c r="C1289" s="18">
        <v>0.676875</v>
      </c>
      <c r="D1289" s="12">
        <v>49</v>
      </c>
      <c r="E1289" s="13">
        <v>3.1675</v>
      </c>
      <c r="F1289" s="11" t="s">
        <v>24</v>
      </c>
      <c r="G1289" s="11" t="s">
        <v>13</v>
      </c>
      <c r="H1289" s="11" t="s">
        <v>2570</v>
      </c>
      <c r="I1289" s="11" t="s">
        <v>2571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45400</v>
      </c>
      <c r="C1290" s="18">
        <v>0.676875</v>
      </c>
      <c r="D1290" s="12">
        <v>1053</v>
      </c>
      <c r="E1290" s="13">
        <v>3.1675</v>
      </c>
      <c r="F1290" s="11" t="s">
        <v>24</v>
      </c>
      <c r="G1290" s="11" t="s">
        <v>13</v>
      </c>
      <c r="H1290" s="11" t="s">
        <v>2572</v>
      </c>
      <c r="I1290" s="11" t="s">
        <v>2573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45400</v>
      </c>
      <c r="C1291" s="18">
        <v>0.67707175900000005</v>
      </c>
      <c r="D1291" s="12">
        <v>54</v>
      </c>
      <c r="E1291" s="13">
        <v>3.1680000000000001</v>
      </c>
      <c r="F1291" s="11" t="s">
        <v>24</v>
      </c>
      <c r="G1291" s="11" t="s">
        <v>13</v>
      </c>
      <c r="H1291" s="11" t="s">
        <v>2574</v>
      </c>
      <c r="I1291" s="11" t="s">
        <v>2575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45400</v>
      </c>
      <c r="C1292" s="18">
        <v>0.67707175900000005</v>
      </c>
      <c r="D1292" s="12">
        <v>62</v>
      </c>
      <c r="E1292" s="13">
        <v>3.1680000000000001</v>
      </c>
      <c r="F1292" s="11" t="s">
        <v>24</v>
      </c>
      <c r="G1292" s="11" t="s">
        <v>13</v>
      </c>
      <c r="H1292" s="11" t="s">
        <v>2576</v>
      </c>
      <c r="I1292" s="11" t="s">
        <v>2577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45400</v>
      </c>
      <c r="C1293" s="18">
        <v>0.67707175900000005</v>
      </c>
      <c r="D1293" s="12">
        <v>64</v>
      </c>
      <c r="E1293" s="13">
        <v>3.1680000000000001</v>
      </c>
      <c r="F1293" s="11" t="s">
        <v>24</v>
      </c>
      <c r="G1293" s="11" t="s">
        <v>13</v>
      </c>
      <c r="H1293" s="11" t="s">
        <v>2578</v>
      </c>
      <c r="I1293" s="11" t="s">
        <v>2579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45400</v>
      </c>
      <c r="C1294" s="18">
        <v>0.67707175900000005</v>
      </c>
      <c r="D1294" s="12">
        <v>1425</v>
      </c>
      <c r="E1294" s="13">
        <v>3.1680000000000001</v>
      </c>
      <c r="F1294" s="11" t="s">
        <v>24</v>
      </c>
      <c r="G1294" s="11" t="s">
        <v>13</v>
      </c>
      <c r="H1294" s="11" t="s">
        <v>2580</v>
      </c>
      <c r="I1294" s="11" t="s">
        <v>2581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45400</v>
      </c>
      <c r="C1295" s="18">
        <v>0.67753472199999998</v>
      </c>
      <c r="D1295" s="12">
        <v>35</v>
      </c>
      <c r="E1295" s="13">
        <v>3.1675</v>
      </c>
      <c r="F1295" s="11" t="s">
        <v>24</v>
      </c>
      <c r="G1295" s="11" t="s">
        <v>13</v>
      </c>
      <c r="H1295" s="11" t="s">
        <v>2582</v>
      </c>
      <c r="I1295" s="11" t="s">
        <v>2583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45400</v>
      </c>
      <c r="C1296" s="18">
        <v>0.67753472199999998</v>
      </c>
      <c r="D1296" s="12">
        <v>35</v>
      </c>
      <c r="E1296" s="13">
        <v>3.1684999999999999</v>
      </c>
      <c r="F1296" s="11" t="s">
        <v>24</v>
      </c>
      <c r="G1296" s="11" t="s">
        <v>13</v>
      </c>
      <c r="H1296" s="11" t="s">
        <v>2584</v>
      </c>
      <c r="I1296" s="11" t="s">
        <v>2585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45400</v>
      </c>
      <c r="C1297" s="18">
        <v>0.67753472199999998</v>
      </c>
      <c r="D1297" s="12">
        <v>56</v>
      </c>
      <c r="E1297" s="13">
        <v>3.1684999999999999</v>
      </c>
      <c r="F1297" s="11" t="s">
        <v>24</v>
      </c>
      <c r="G1297" s="11" t="s">
        <v>13</v>
      </c>
      <c r="H1297" s="11" t="s">
        <v>2586</v>
      </c>
      <c r="I1297" s="11" t="s">
        <v>2587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45400</v>
      </c>
      <c r="C1298" s="18">
        <v>0.67753472199999998</v>
      </c>
      <c r="D1298" s="12">
        <v>60</v>
      </c>
      <c r="E1298" s="13">
        <v>3.1684999999999999</v>
      </c>
      <c r="F1298" s="11" t="s">
        <v>24</v>
      </c>
      <c r="G1298" s="11" t="s">
        <v>13</v>
      </c>
      <c r="H1298" s="11" t="s">
        <v>2588</v>
      </c>
      <c r="I1298" s="11" t="s">
        <v>2589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45400</v>
      </c>
      <c r="C1299" s="18">
        <v>0.67753472199999998</v>
      </c>
      <c r="D1299" s="12">
        <v>743</v>
      </c>
      <c r="E1299" s="13">
        <v>3.1684999999999999</v>
      </c>
      <c r="F1299" s="11" t="s">
        <v>24</v>
      </c>
      <c r="G1299" s="11" t="s">
        <v>13</v>
      </c>
      <c r="H1299" s="11" t="s">
        <v>2590</v>
      </c>
      <c r="I1299" s="11" t="s">
        <v>2591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45400</v>
      </c>
      <c r="C1300" s="18">
        <v>0.67775462900000005</v>
      </c>
      <c r="D1300" s="12">
        <v>51</v>
      </c>
      <c r="E1300" s="13">
        <v>3.1669999999999998</v>
      </c>
      <c r="F1300" s="11" t="s">
        <v>24</v>
      </c>
      <c r="G1300" s="11" t="s">
        <v>13</v>
      </c>
      <c r="H1300" s="11" t="s">
        <v>2592</v>
      </c>
      <c r="I1300" s="11" t="s">
        <v>2593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45400</v>
      </c>
      <c r="C1301" s="18">
        <v>0.67775462900000005</v>
      </c>
      <c r="D1301" s="12">
        <v>356</v>
      </c>
      <c r="E1301" s="13">
        <v>3.1669999999999998</v>
      </c>
      <c r="F1301" s="11" t="s">
        <v>24</v>
      </c>
      <c r="G1301" s="11" t="s">
        <v>13</v>
      </c>
      <c r="H1301" s="11" t="s">
        <v>2594</v>
      </c>
      <c r="I1301" s="11" t="s">
        <v>2595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45400</v>
      </c>
      <c r="C1302" s="18">
        <v>0.67775462900000005</v>
      </c>
      <c r="D1302" s="12">
        <v>396</v>
      </c>
      <c r="E1302" s="13">
        <v>3.1669999999999998</v>
      </c>
      <c r="F1302" s="11" t="s">
        <v>24</v>
      </c>
      <c r="G1302" s="11" t="s">
        <v>13</v>
      </c>
      <c r="H1302" s="11" t="s">
        <v>2596</v>
      </c>
      <c r="I1302" s="11" t="s">
        <v>2597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45400</v>
      </c>
      <c r="C1303" s="18">
        <v>0.67800925899999998</v>
      </c>
      <c r="D1303" s="12">
        <v>36</v>
      </c>
      <c r="E1303" s="13">
        <v>3.1655000000000002</v>
      </c>
      <c r="F1303" s="11" t="s">
        <v>24</v>
      </c>
      <c r="G1303" s="11" t="s">
        <v>13</v>
      </c>
      <c r="H1303" s="11" t="s">
        <v>2598</v>
      </c>
      <c r="I1303" s="11" t="s">
        <v>2599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45400</v>
      </c>
      <c r="C1304" s="18">
        <v>0.67806712899999999</v>
      </c>
      <c r="D1304" s="12">
        <v>39</v>
      </c>
      <c r="E1304" s="13">
        <v>3.1659999999999999</v>
      </c>
      <c r="F1304" s="11" t="s">
        <v>24</v>
      </c>
      <c r="G1304" s="11" t="s">
        <v>13</v>
      </c>
      <c r="H1304" s="11" t="s">
        <v>2600</v>
      </c>
      <c r="I1304" s="11" t="s">
        <v>2601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45400</v>
      </c>
      <c r="C1305" s="18">
        <v>0.67814814800000001</v>
      </c>
      <c r="D1305" s="12">
        <v>29</v>
      </c>
      <c r="E1305" s="13">
        <v>3.1659999999999999</v>
      </c>
      <c r="F1305" s="11" t="s">
        <v>24</v>
      </c>
      <c r="G1305" s="11" t="s">
        <v>13</v>
      </c>
      <c r="H1305" s="11" t="s">
        <v>2602</v>
      </c>
      <c r="I1305" s="11" t="s">
        <v>2603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45400</v>
      </c>
      <c r="C1306" s="18">
        <v>0.67827546299999997</v>
      </c>
      <c r="D1306" s="12">
        <v>808</v>
      </c>
      <c r="E1306" s="13">
        <v>3.1669999999999998</v>
      </c>
      <c r="F1306" s="11" t="s">
        <v>24</v>
      </c>
      <c r="G1306" s="11" t="s">
        <v>13</v>
      </c>
      <c r="H1306" s="11" t="s">
        <v>2604</v>
      </c>
      <c r="I1306" s="11" t="s">
        <v>2605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45400</v>
      </c>
      <c r="C1307" s="18">
        <v>0.67880786999999998</v>
      </c>
      <c r="D1307" s="12">
        <v>12</v>
      </c>
      <c r="E1307" s="13">
        <v>3.1644999999999999</v>
      </c>
      <c r="F1307" s="11" t="s">
        <v>24</v>
      </c>
      <c r="G1307" s="11" t="s">
        <v>13</v>
      </c>
      <c r="H1307" s="11" t="s">
        <v>2606</v>
      </c>
      <c r="I1307" s="11" t="s">
        <v>2607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45400</v>
      </c>
      <c r="C1308" s="18">
        <v>0.67880786999999998</v>
      </c>
      <c r="D1308" s="12">
        <v>26</v>
      </c>
      <c r="E1308" s="13">
        <v>3.1644999999999999</v>
      </c>
      <c r="F1308" s="11" t="s">
        <v>24</v>
      </c>
      <c r="G1308" s="11" t="s">
        <v>13</v>
      </c>
      <c r="H1308" s="11" t="s">
        <v>2608</v>
      </c>
      <c r="I1308" s="11" t="s">
        <v>2609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45400</v>
      </c>
      <c r="C1309" s="18">
        <v>0.67880786999999998</v>
      </c>
      <c r="D1309" s="12">
        <v>35</v>
      </c>
      <c r="E1309" s="13">
        <v>3.1644999999999999</v>
      </c>
      <c r="F1309" s="11" t="s">
        <v>24</v>
      </c>
      <c r="G1309" s="11" t="s">
        <v>13</v>
      </c>
      <c r="H1309" s="11" t="s">
        <v>2610</v>
      </c>
      <c r="I1309" s="11" t="s">
        <v>2611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45400</v>
      </c>
      <c r="C1310" s="18">
        <v>0.67946759199999995</v>
      </c>
      <c r="D1310" s="12">
        <v>39</v>
      </c>
      <c r="E1310" s="13">
        <v>3.165</v>
      </c>
      <c r="F1310" s="11" t="s">
        <v>24</v>
      </c>
      <c r="G1310" s="11" t="s">
        <v>13</v>
      </c>
      <c r="H1310" s="11" t="s">
        <v>2612</v>
      </c>
      <c r="I1310" s="11" t="s">
        <v>2613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45400</v>
      </c>
      <c r="C1311" s="18">
        <v>0.67946759199999995</v>
      </c>
      <c r="D1311" s="12">
        <v>71</v>
      </c>
      <c r="E1311" s="13">
        <v>3.165</v>
      </c>
      <c r="F1311" s="11" t="s">
        <v>24</v>
      </c>
      <c r="G1311" s="11" t="s">
        <v>13</v>
      </c>
      <c r="H1311" s="11" t="s">
        <v>2614</v>
      </c>
      <c r="I1311" s="11" t="s">
        <v>2615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45400</v>
      </c>
      <c r="C1312" s="18">
        <v>0.67950231400000005</v>
      </c>
      <c r="D1312" s="12">
        <v>35</v>
      </c>
      <c r="E1312" s="13">
        <v>3.1644999999999999</v>
      </c>
      <c r="F1312" s="11" t="s">
        <v>24</v>
      </c>
      <c r="G1312" s="11" t="s">
        <v>13</v>
      </c>
      <c r="H1312" s="11" t="s">
        <v>2616</v>
      </c>
      <c r="I1312" s="11" t="s">
        <v>2617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45400</v>
      </c>
      <c r="C1313" s="18">
        <v>0.67950231400000005</v>
      </c>
      <c r="D1313" s="12">
        <v>36</v>
      </c>
      <c r="E1313" s="13">
        <v>3.1640000000000001</v>
      </c>
      <c r="F1313" s="11" t="s">
        <v>24</v>
      </c>
      <c r="G1313" s="11" t="s">
        <v>13</v>
      </c>
      <c r="H1313" s="11" t="s">
        <v>2618</v>
      </c>
      <c r="I1313" s="11" t="s">
        <v>2619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45400</v>
      </c>
      <c r="C1314" s="18">
        <v>0.67950231400000005</v>
      </c>
      <c r="D1314" s="12">
        <v>42</v>
      </c>
      <c r="E1314" s="13">
        <v>3.1644999999999999</v>
      </c>
      <c r="F1314" s="11" t="s">
        <v>24</v>
      </c>
      <c r="G1314" s="11" t="s">
        <v>13</v>
      </c>
      <c r="H1314" s="11" t="s">
        <v>2620</v>
      </c>
      <c r="I1314" s="11" t="s">
        <v>2621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45400</v>
      </c>
      <c r="C1315" s="18">
        <v>0.67950231400000005</v>
      </c>
      <c r="D1315" s="12">
        <v>716</v>
      </c>
      <c r="E1315" s="13">
        <v>3.1644999999999999</v>
      </c>
      <c r="F1315" s="11" t="s">
        <v>24</v>
      </c>
      <c r="G1315" s="11" t="s">
        <v>13</v>
      </c>
      <c r="H1315" s="11" t="s">
        <v>2622</v>
      </c>
      <c r="I1315" s="11" t="s">
        <v>2623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45400</v>
      </c>
      <c r="C1316" s="18">
        <v>0.67990740699999996</v>
      </c>
      <c r="D1316" s="12">
        <v>35</v>
      </c>
      <c r="E1316" s="13">
        <v>3.1659999999999999</v>
      </c>
      <c r="F1316" s="11" t="s">
        <v>24</v>
      </c>
      <c r="G1316" s="11" t="s">
        <v>13</v>
      </c>
      <c r="H1316" s="11" t="s">
        <v>2624</v>
      </c>
      <c r="I1316" s="11" t="s">
        <v>2625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45400</v>
      </c>
      <c r="C1317" s="18">
        <v>0.67990740699999996</v>
      </c>
      <c r="D1317" s="12">
        <v>45</v>
      </c>
      <c r="E1317" s="13">
        <v>3.1659999999999999</v>
      </c>
      <c r="F1317" s="11" t="s">
        <v>24</v>
      </c>
      <c r="G1317" s="11" t="s">
        <v>13</v>
      </c>
      <c r="H1317" s="11" t="s">
        <v>2626</v>
      </c>
      <c r="I1317" s="11" t="s">
        <v>2627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45400</v>
      </c>
      <c r="C1318" s="18">
        <v>0.67990740699999996</v>
      </c>
      <c r="D1318" s="12">
        <v>938</v>
      </c>
      <c r="E1318" s="13">
        <v>3.1659999999999999</v>
      </c>
      <c r="F1318" s="11" t="s">
        <v>24</v>
      </c>
      <c r="G1318" s="11" t="s">
        <v>13</v>
      </c>
      <c r="H1318" s="11" t="s">
        <v>2628</v>
      </c>
      <c r="I1318" s="11" t="s">
        <v>2629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45400</v>
      </c>
      <c r="C1319" s="18">
        <v>0.680138888</v>
      </c>
      <c r="D1319" s="12">
        <v>40</v>
      </c>
      <c r="E1319" s="13">
        <v>3.165</v>
      </c>
      <c r="F1319" s="11" t="s">
        <v>24</v>
      </c>
      <c r="G1319" s="11" t="s">
        <v>13</v>
      </c>
      <c r="H1319" s="11" t="s">
        <v>2630</v>
      </c>
      <c r="I1319" s="11" t="s">
        <v>2631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45400</v>
      </c>
      <c r="C1320" s="18">
        <v>0.680138888</v>
      </c>
      <c r="D1320" s="12">
        <v>42</v>
      </c>
      <c r="E1320" s="13">
        <v>3.165</v>
      </c>
      <c r="F1320" s="11" t="s">
        <v>24</v>
      </c>
      <c r="G1320" s="11" t="s">
        <v>13</v>
      </c>
      <c r="H1320" s="11" t="s">
        <v>2632</v>
      </c>
      <c r="I1320" s="11" t="s">
        <v>2633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45400</v>
      </c>
      <c r="C1321" s="18">
        <v>0.68032407399999995</v>
      </c>
      <c r="D1321" s="12">
        <v>1549</v>
      </c>
      <c r="E1321" s="13">
        <v>3.16</v>
      </c>
      <c r="F1321" s="11" t="s">
        <v>24</v>
      </c>
      <c r="G1321" s="11" t="s">
        <v>13</v>
      </c>
      <c r="H1321" s="11" t="s">
        <v>2634</v>
      </c>
      <c r="I1321" s="11" t="s">
        <v>2635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45400</v>
      </c>
      <c r="C1322" s="18">
        <v>0.68038194399999996</v>
      </c>
      <c r="D1322" s="12">
        <v>967</v>
      </c>
      <c r="E1322" s="13">
        <v>3.161</v>
      </c>
      <c r="F1322" s="11" t="s">
        <v>24</v>
      </c>
      <c r="G1322" s="11" t="s">
        <v>13</v>
      </c>
      <c r="H1322" s="11" t="s">
        <v>2636</v>
      </c>
      <c r="I1322" s="11" t="s">
        <v>2637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45400</v>
      </c>
      <c r="C1323" s="18">
        <v>0.68039351800000003</v>
      </c>
      <c r="D1323" s="12">
        <v>30</v>
      </c>
      <c r="E1323" s="13">
        <v>3.16</v>
      </c>
      <c r="F1323" s="11" t="s">
        <v>24</v>
      </c>
      <c r="G1323" s="11" t="s">
        <v>13</v>
      </c>
      <c r="H1323" s="11" t="s">
        <v>2638</v>
      </c>
      <c r="I1323" s="11" t="s">
        <v>2639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45400</v>
      </c>
      <c r="C1324" s="18">
        <v>0.68042824000000002</v>
      </c>
      <c r="D1324" s="12">
        <v>38</v>
      </c>
      <c r="E1324" s="13">
        <v>3.1595</v>
      </c>
      <c r="F1324" s="11" t="s">
        <v>24</v>
      </c>
      <c r="G1324" s="11" t="s">
        <v>13</v>
      </c>
      <c r="H1324" s="11" t="s">
        <v>2640</v>
      </c>
      <c r="I1324" s="11" t="s">
        <v>2641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45400</v>
      </c>
      <c r="C1325" s="18">
        <v>0.68106481399999996</v>
      </c>
      <c r="D1325" s="12">
        <v>35</v>
      </c>
      <c r="E1325" s="13">
        <v>3.1585000000000001</v>
      </c>
      <c r="F1325" s="11" t="s">
        <v>24</v>
      </c>
      <c r="G1325" s="11" t="s">
        <v>13</v>
      </c>
      <c r="H1325" s="11" t="s">
        <v>2642</v>
      </c>
      <c r="I1325" s="11" t="s">
        <v>2643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45400</v>
      </c>
      <c r="C1326" s="18">
        <v>0.68106481399999996</v>
      </c>
      <c r="D1326" s="12">
        <v>38</v>
      </c>
      <c r="E1326" s="13">
        <v>3.1585000000000001</v>
      </c>
      <c r="F1326" s="11" t="s">
        <v>24</v>
      </c>
      <c r="G1326" s="11" t="s">
        <v>13</v>
      </c>
      <c r="H1326" s="11" t="s">
        <v>2644</v>
      </c>
      <c r="I1326" s="11" t="s">
        <v>2645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45400</v>
      </c>
      <c r="C1327" s="18">
        <v>0.68106481399999996</v>
      </c>
      <c r="D1327" s="12">
        <v>41</v>
      </c>
      <c r="E1327" s="13">
        <v>3.1585000000000001</v>
      </c>
      <c r="F1327" s="11" t="s">
        <v>24</v>
      </c>
      <c r="G1327" s="11" t="s">
        <v>13</v>
      </c>
      <c r="H1327" s="11" t="s">
        <v>2646</v>
      </c>
      <c r="I1327" s="11" t="s">
        <v>2647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45400</v>
      </c>
      <c r="C1328" s="18">
        <v>0.682233796</v>
      </c>
      <c r="D1328" s="12">
        <v>35</v>
      </c>
      <c r="E1328" s="13">
        <v>3.1684999999999999</v>
      </c>
      <c r="F1328" s="11" t="s">
        <v>24</v>
      </c>
      <c r="G1328" s="11" t="s">
        <v>13</v>
      </c>
      <c r="H1328" s="11" t="s">
        <v>2648</v>
      </c>
      <c r="I1328" s="11" t="s">
        <v>2649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45400</v>
      </c>
      <c r="C1329" s="18">
        <v>0.682233796</v>
      </c>
      <c r="D1329" s="12">
        <v>67</v>
      </c>
      <c r="E1329" s="13">
        <v>3.1684999999999999</v>
      </c>
      <c r="F1329" s="11" t="s">
        <v>24</v>
      </c>
      <c r="G1329" s="11" t="s">
        <v>13</v>
      </c>
      <c r="H1329" s="11" t="s">
        <v>2650</v>
      </c>
      <c r="I1329" s="11" t="s">
        <v>2651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45400</v>
      </c>
      <c r="C1330" s="18">
        <v>0.682233796</v>
      </c>
      <c r="D1330" s="12">
        <v>129</v>
      </c>
      <c r="E1330" s="13">
        <v>3.1680000000000001</v>
      </c>
      <c r="F1330" s="11" t="s">
        <v>24</v>
      </c>
      <c r="G1330" s="11" t="s">
        <v>13</v>
      </c>
      <c r="H1330" s="11" t="s">
        <v>2652</v>
      </c>
      <c r="I1330" s="11" t="s">
        <v>2653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45400</v>
      </c>
      <c r="C1331" s="18">
        <v>0.68238425899999999</v>
      </c>
      <c r="D1331" s="12">
        <v>50</v>
      </c>
      <c r="E1331" s="13">
        <v>3.1680000000000001</v>
      </c>
      <c r="F1331" s="11" t="s">
        <v>24</v>
      </c>
      <c r="G1331" s="11" t="s">
        <v>13</v>
      </c>
      <c r="H1331" s="11" t="s">
        <v>2654</v>
      </c>
      <c r="I1331" s="11" t="s">
        <v>2655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45400</v>
      </c>
      <c r="C1332" s="18">
        <v>0.68290509200000005</v>
      </c>
      <c r="D1332" s="12">
        <v>42</v>
      </c>
      <c r="E1332" s="13">
        <v>3.1675</v>
      </c>
      <c r="F1332" s="11" t="s">
        <v>24</v>
      </c>
      <c r="G1332" s="11" t="s">
        <v>13</v>
      </c>
      <c r="H1332" s="11" t="s">
        <v>2656</v>
      </c>
      <c r="I1332" s="11" t="s">
        <v>2657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45400</v>
      </c>
      <c r="C1333" s="18">
        <v>0.68290509200000005</v>
      </c>
      <c r="D1333" s="12">
        <v>46</v>
      </c>
      <c r="E1333" s="13">
        <v>3.1680000000000001</v>
      </c>
      <c r="F1333" s="11" t="s">
        <v>24</v>
      </c>
      <c r="G1333" s="11" t="s">
        <v>13</v>
      </c>
      <c r="H1333" s="11" t="s">
        <v>2658</v>
      </c>
      <c r="I1333" s="11" t="s">
        <v>2659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45400</v>
      </c>
      <c r="C1334" s="18">
        <v>0.68290509200000005</v>
      </c>
      <c r="D1334" s="12">
        <v>71</v>
      </c>
      <c r="E1334" s="13">
        <v>3.1680000000000001</v>
      </c>
      <c r="F1334" s="11" t="s">
        <v>24</v>
      </c>
      <c r="G1334" s="11" t="s">
        <v>13</v>
      </c>
      <c r="H1334" s="11" t="s">
        <v>2660</v>
      </c>
      <c r="I1334" s="11" t="s">
        <v>2661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45400</v>
      </c>
      <c r="C1335" s="18">
        <v>0.68290509200000005</v>
      </c>
      <c r="D1335" s="12">
        <v>260</v>
      </c>
      <c r="E1335" s="13">
        <v>3.1680000000000001</v>
      </c>
      <c r="F1335" s="11" t="s">
        <v>24</v>
      </c>
      <c r="G1335" s="11" t="s">
        <v>13</v>
      </c>
      <c r="H1335" s="11" t="s">
        <v>2662</v>
      </c>
      <c r="I1335" s="11" t="s">
        <v>2663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45400</v>
      </c>
      <c r="C1336" s="18">
        <v>0.68290509200000005</v>
      </c>
      <c r="D1336" s="12">
        <v>407</v>
      </c>
      <c r="E1336" s="13">
        <v>3.1680000000000001</v>
      </c>
      <c r="F1336" s="11" t="s">
        <v>24</v>
      </c>
      <c r="G1336" s="11" t="s">
        <v>13</v>
      </c>
      <c r="H1336" s="11" t="s">
        <v>2664</v>
      </c>
      <c r="I1336" s="11" t="s">
        <v>2665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45400</v>
      </c>
      <c r="C1337" s="18">
        <v>0.68315972199999997</v>
      </c>
      <c r="D1337" s="12">
        <v>820</v>
      </c>
      <c r="E1337" s="13">
        <v>3.1680000000000001</v>
      </c>
      <c r="F1337" s="11" t="s">
        <v>24</v>
      </c>
      <c r="G1337" s="11" t="s">
        <v>13</v>
      </c>
      <c r="H1337" s="11" t="s">
        <v>2666</v>
      </c>
      <c r="I1337" s="11" t="s">
        <v>2667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45400</v>
      </c>
      <c r="C1338" s="18">
        <v>0.68318287</v>
      </c>
      <c r="D1338" s="12">
        <v>34</v>
      </c>
      <c r="E1338" s="13">
        <v>3.1695000000000002</v>
      </c>
      <c r="F1338" s="11" t="s">
        <v>24</v>
      </c>
      <c r="G1338" s="11" t="s">
        <v>13</v>
      </c>
      <c r="H1338" s="11" t="s">
        <v>2668</v>
      </c>
      <c r="I1338" s="11" t="s">
        <v>2669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45400</v>
      </c>
      <c r="C1339" s="18">
        <v>0.68318287</v>
      </c>
      <c r="D1339" s="12">
        <v>64</v>
      </c>
      <c r="E1339" s="13">
        <v>3.1695000000000002</v>
      </c>
      <c r="F1339" s="11" t="s">
        <v>24</v>
      </c>
      <c r="G1339" s="11" t="s">
        <v>13</v>
      </c>
      <c r="H1339" s="11" t="s">
        <v>2670</v>
      </c>
      <c r="I1339" s="11" t="s">
        <v>2671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45400</v>
      </c>
      <c r="C1340" s="18">
        <v>0.68331018499999996</v>
      </c>
      <c r="D1340" s="12">
        <v>535</v>
      </c>
      <c r="E1340" s="13">
        <v>3.1695000000000002</v>
      </c>
      <c r="F1340" s="11" t="s">
        <v>24</v>
      </c>
      <c r="G1340" s="11" t="s">
        <v>13</v>
      </c>
      <c r="H1340" s="11" t="s">
        <v>2672</v>
      </c>
      <c r="I1340" s="11" t="s">
        <v>2673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45400</v>
      </c>
      <c r="C1341" s="18">
        <v>0.68332175900000003</v>
      </c>
      <c r="D1341" s="12">
        <v>356</v>
      </c>
      <c r="E1341" s="13">
        <v>3.1695000000000002</v>
      </c>
      <c r="F1341" s="11" t="s">
        <v>24</v>
      </c>
      <c r="G1341" s="11" t="s">
        <v>13</v>
      </c>
      <c r="H1341" s="11" t="s">
        <v>2674</v>
      </c>
      <c r="I1341" s="11" t="s">
        <v>2675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45400</v>
      </c>
      <c r="C1342" s="18">
        <v>0.683391203</v>
      </c>
      <c r="D1342" s="12">
        <v>25</v>
      </c>
      <c r="E1342" s="13">
        <v>3.169</v>
      </c>
      <c r="F1342" s="11" t="s">
        <v>24</v>
      </c>
      <c r="G1342" s="11" t="s">
        <v>13</v>
      </c>
      <c r="H1342" s="11" t="s">
        <v>2676</v>
      </c>
      <c r="I1342" s="11" t="s">
        <v>2677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45400</v>
      </c>
      <c r="C1343" s="18">
        <v>0.68401620299999999</v>
      </c>
      <c r="D1343" s="12">
        <v>46</v>
      </c>
      <c r="E1343" s="13">
        <v>3.1695000000000002</v>
      </c>
      <c r="F1343" s="11" t="s">
        <v>24</v>
      </c>
      <c r="G1343" s="11" t="s">
        <v>13</v>
      </c>
      <c r="H1343" s="11" t="s">
        <v>2678</v>
      </c>
      <c r="I1343" s="11" t="s">
        <v>2679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45400</v>
      </c>
      <c r="C1344" s="18">
        <v>0.68401620299999999</v>
      </c>
      <c r="D1344" s="12">
        <v>50</v>
      </c>
      <c r="E1344" s="13">
        <v>3.1684999999999999</v>
      </c>
      <c r="F1344" s="11" t="s">
        <v>24</v>
      </c>
      <c r="G1344" s="11" t="s">
        <v>13</v>
      </c>
      <c r="H1344" s="11" t="s">
        <v>2680</v>
      </c>
      <c r="I1344" s="11" t="s">
        <v>2681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45400</v>
      </c>
      <c r="C1345" s="18">
        <v>0.68401620299999999</v>
      </c>
      <c r="D1345" s="12">
        <v>55</v>
      </c>
      <c r="E1345" s="13">
        <v>3.169</v>
      </c>
      <c r="F1345" s="11" t="s">
        <v>24</v>
      </c>
      <c r="G1345" s="11" t="s">
        <v>13</v>
      </c>
      <c r="H1345" s="11" t="s">
        <v>2682</v>
      </c>
      <c r="I1345" s="11" t="s">
        <v>2683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45400</v>
      </c>
      <c r="C1346" s="18">
        <v>0.68401620299999999</v>
      </c>
      <c r="D1346" s="12">
        <v>57</v>
      </c>
      <c r="E1346" s="13">
        <v>3.1680000000000001</v>
      </c>
      <c r="F1346" s="11" t="s">
        <v>24</v>
      </c>
      <c r="G1346" s="11" t="s">
        <v>13</v>
      </c>
      <c r="H1346" s="11" t="s">
        <v>2684</v>
      </c>
      <c r="I1346" s="11" t="s">
        <v>2685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45400</v>
      </c>
      <c r="C1347" s="18">
        <v>0.68401620299999999</v>
      </c>
      <c r="D1347" s="12">
        <v>58</v>
      </c>
      <c r="E1347" s="13">
        <v>3.1695000000000002</v>
      </c>
      <c r="F1347" s="11" t="s">
        <v>24</v>
      </c>
      <c r="G1347" s="11" t="s">
        <v>13</v>
      </c>
      <c r="H1347" s="11" t="s">
        <v>2686</v>
      </c>
      <c r="I1347" s="11" t="s">
        <v>2687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45400</v>
      </c>
      <c r="C1348" s="18">
        <v>0.68401620299999999</v>
      </c>
      <c r="D1348" s="12">
        <v>63</v>
      </c>
      <c r="E1348" s="13">
        <v>3.1680000000000001</v>
      </c>
      <c r="F1348" s="11" t="s">
        <v>24</v>
      </c>
      <c r="G1348" s="11" t="s">
        <v>13</v>
      </c>
      <c r="H1348" s="11" t="s">
        <v>2688</v>
      </c>
      <c r="I1348" s="11" t="s">
        <v>2689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45400</v>
      </c>
      <c r="C1349" s="18">
        <v>0.68401620299999999</v>
      </c>
      <c r="D1349" s="12">
        <v>77</v>
      </c>
      <c r="E1349" s="13">
        <v>3.1680000000000001</v>
      </c>
      <c r="F1349" s="11" t="s">
        <v>24</v>
      </c>
      <c r="G1349" s="11" t="s">
        <v>13</v>
      </c>
      <c r="H1349" s="11" t="s">
        <v>2690</v>
      </c>
      <c r="I1349" s="11" t="s">
        <v>2691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45400</v>
      </c>
      <c r="C1350" s="18">
        <v>0.68401620299999999</v>
      </c>
      <c r="D1350" s="12">
        <v>792</v>
      </c>
      <c r="E1350" s="13">
        <v>3.169</v>
      </c>
      <c r="F1350" s="11" t="s">
        <v>24</v>
      </c>
      <c r="G1350" s="11" t="s">
        <v>13</v>
      </c>
      <c r="H1350" s="11" t="s">
        <v>2692</v>
      </c>
      <c r="I1350" s="11" t="s">
        <v>2693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45400</v>
      </c>
      <c r="C1351" s="18">
        <v>0.68401620299999999</v>
      </c>
      <c r="D1351" s="12">
        <v>928</v>
      </c>
      <c r="E1351" s="13">
        <v>3.169</v>
      </c>
      <c r="F1351" s="11" t="s">
        <v>24</v>
      </c>
      <c r="G1351" s="11" t="s">
        <v>13</v>
      </c>
      <c r="H1351" s="11" t="s">
        <v>2694</v>
      </c>
      <c r="I1351" s="11" t="s">
        <v>2695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45400</v>
      </c>
      <c r="C1352" s="18">
        <v>0.68472222199999999</v>
      </c>
      <c r="D1352" s="12">
        <v>49</v>
      </c>
      <c r="E1352" s="13">
        <v>3.1739999999999999</v>
      </c>
      <c r="F1352" s="11" t="s">
        <v>24</v>
      </c>
      <c r="G1352" s="11" t="s">
        <v>13</v>
      </c>
      <c r="H1352" s="11" t="s">
        <v>2696</v>
      </c>
      <c r="I1352" s="11" t="s">
        <v>2697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45400</v>
      </c>
      <c r="C1353" s="18">
        <v>0.68472222199999999</v>
      </c>
      <c r="D1353" s="12">
        <v>335</v>
      </c>
      <c r="E1353" s="13">
        <v>3.1745000000000001</v>
      </c>
      <c r="F1353" s="11" t="s">
        <v>24</v>
      </c>
      <c r="G1353" s="11" t="s">
        <v>13</v>
      </c>
      <c r="H1353" s="11" t="s">
        <v>2698</v>
      </c>
      <c r="I1353" s="11" t="s">
        <v>2699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45400</v>
      </c>
      <c r="C1354" s="18">
        <v>0.68472222199999999</v>
      </c>
      <c r="D1354" s="12">
        <v>419</v>
      </c>
      <c r="E1354" s="13">
        <v>3.1745000000000001</v>
      </c>
      <c r="F1354" s="11" t="s">
        <v>24</v>
      </c>
      <c r="G1354" s="11" t="s">
        <v>13</v>
      </c>
      <c r="H1354" s="11" t="s">
        <v>2700</v>
      </c>
      <c r="I1354" s="11" t="s">
        <v>2701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45400</v>
      </c>
      <c r="C1355" s="18">
        <v>0.68475694399999998</v>
      </c>
      <c r="D1355" s="12">
        <v>46</v>
      </c>
      <c r="E1355" s="13">
        <v>3.173</v>
      </c>
      <c r="F1355" s="11" t="s">
        <v>24</v>
      </c>
      <c r="G1355" s="11" t="s">
        <v>13</v>
      </c>
      <c r="H1355" s="11" t="s">
        <v>2702</v>
      </c>
      <c r="I1355" s="11" t="s">
        <v>2703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45400</v>
      </c>
      <c r="C1356" s="18">
        <v>0.685254629</v>
      </c>
      <c r="D1356" s="12">
        <v>38</v>
      </c>
      <c r="E1356" s="13">
        <v>3.173</v>
      </c>
      <c r="F1356" s="11" t="s">
        <v>24</v>
      </c>
      <c r="G1356" s="11" t="s">
        <v>13</v>
      </c>
      <c r="H1356" s="11" t="s">
        <v>2704</v>
      </c>
      <c r="I1356" s="11" t="s">
        <v>2705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45400</v>
      </c>
      <c r="C1357" s="18">
        <v>0.685254629</v>
      </c>
      <c r="D1357" s="12">
        <v>45</v>
      </c>
      <c r="E1357" s="13">
        <v>3.173</v>
      </c>
      <c r="F1357" s="11" t="s">
        <v>24</v>
      </c>
      <c r="G1357" s="11" t="s">
        <v>13</v>
      </c>
      <c r="H1357" s="11" t="s">
        <v>2706</v>
      </c>
      <c r="I1357" s="11" t="s">
        <v>2707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45400</v>
      </c>
      <c r="C1358" s="18">
        <v>0.685254629</v>
      </c>
      <c r="D1358" s="12">
        <v>743</v>
      </c>
      <c r="E1358" s="13">
        <v>3.173</v>
      </c>
      <c r="F1358" s="11" t="s">
        <v>24</v>
      </c>
      <c r="G1358" s="11" t="s">
        <v>13</v>
      </c>
      <c r="H1358" s="11" t="s">
        <v>2708</v>
      </c>
      <c r="I1358" s="11" t="s">
        <v>2709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45400</v>
      </c>
      <c r="C1359" s="18">
        <v>0.68569444400000001</v>
      </c>
      <c r="D1359" s="12">
        <v>35</v>
      </c>
      <c r="E1359" s="13">
        <v>3.1749999999999998</v>
      </c>
      <c r="F1359" s="11" t="s">
        <v>24</v>
      </c>
      <c r="G1359" s="11" t="s">
        <v>13</v>
      </c>
      <c r="H1359" s="11" t="s">
        <v>2710</v>
      </c>
      <c r="I1359" s="11" t="s">
        <v>2711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45400</v>
      </c>
      <c r="C1360" s="18">
        <v>0.68569444400000001</v>
      </c>
      <c r="D1360" s="12">
        <v>37</v>
      </c>
      <c r="E1360" s="13">
        <v>3.1749999999999998</v>
      </c>
      <c r="F1360" s="11" t="s">
        <v>24</v>
      </c>
      <c r="G1360" s="11" t="s">
        <v>13</v>
      </c>
      <c r="H1360" s="11" t="s">
        <v>2712</v>
      </c>
      <c r="I1360" s="11" t="s">
        <v>2713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45400</v>
      </c>
      <c r="C1361" s="18">
        <v>0.68577546300000003</v>
      </c>
      <c r="D1361" s="12">
        <v>751</v>
      </c>
      <c r="E1361" s="13">
        <v>3.1755</v>
      </c>
      <c r="F1361" s="11" t="s">
        <v>24</v>
      </c>
      <c r="G1361" s="11" t="s">
        <v>13</v>
      </c>
      <c r="H1361" s="11" t="s">
        <v>2714</v>
      </c>
      <c r="I1361" s="11" t="s">
        <v>2715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45400</v>
      </c>
      <c r="C1362" s="18">
        <v>0.68590277700000002</v>
      </c>
      <c r="D1362" s="12">
        <v>37</v>
      </c>
      <c r="E1362" s="13">
        <v>3.1739999999999999</v>
      </c>
      <c r="F1362" s="11" t="s">
        <v>24</v>
      </c>
      <c r="G1362" s="11" t="s">
        <v>13</v>
      </c>
      <c r="H1362" s="11" t="s">
        <v>2716</v>
      </c>
      <c r="I1362" s="11" t="s">
        <v>2717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45400</v>
      </c>
      <c r="C1363" s="18">
        <v>0.68590277700000002</v>
      </c>
      <c r="D1363" s="12">
        <v>53</v>
      </c>
      <c r="E1363" s="13">
        <v>3.1739999999999999</v>
      </c>
      <c r="F1363" s="11" t="s">
        <v>24</v>
      </c>
      <c r="G1363" s="11" t="s">
        <v>13</v>
      </c>
      <c r="H1363" s="11" t="s">
        <v>2718</v>
      </c>
      <c r="I1363" s="11" t="s">
        <v>2719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45400</v>
      </c>
      <c r="C1364" s="18">
        <v>0.68590277700000002</v>
      </c>
      <c r="D1364" s="12">
        <v>61</v>
      </c>
      <c r="E1364" s="13">
        <v>3.1745000000000001</v>
      </c>
      <c r="F1364" s="11" t="s">
        <v>24</v>
      </c>
      <c r="G1364" s="11" t="s">
        <v>13</v>
      </c>
      <c r="H1364" s="11" t="s">
        <v>2720</v>
      </c>
      <c r="I1364" s="11" t="s">
        <v>2721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45400</v>
      </c>
      <c r="C1365" s="18">
        <v>0.68613425900000002</v>
      </c>
      <c r="D1365" s="12">
        <v>34</v>
      </c>
      <c r="E1365" s="13">
        <v>3.1749999999999998</v>
      </c>
      <c r="F1365" s="11" t="s">
        <v>24</v>
      </c>
      <c r="G1365" s="11" t="s">
        <v>13</v>
      </c>
      <c r="H1365" s="11" t="s">
        <v>2722</v>
      </c>
      <c r="I1365" s="11" t="s">
        <v>2723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45400</v>
      </c>
      <c r="C1366" s="18">
        <v>0.68613425900000002</v>
      </c>
      <c r="D1366" s="12">
        <v>52</v>
      </c>
      <c r="E1366" s="13">
        <v>3.1749999999999998</v>
      </c>
      <c r="F1366" s="11" t="s">
        <v>24</v>
      </c>
      <c r="G1366" s="11" t="s">
        <v>13</v>
      </c>
      <c r="H1366" s="11" t="s">
        <v>2724</v>
      </c>
      <c r="I1366" s="11" t="s">
        <v>2725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45400</v>
      </c>
      <c r="C1367" s="18">
        <v>0.68613425900000002</v>
      </c>
      <c r="D1367" s="12">
        <v>764</v>
      </c>
      <c r="E1367" s="13">
        <v>3.1749999999999998</v>
      </c>
      <c r="F1367" s="11" t="s">
        <v>24</v>
      </c>
      <c r="G1367" s="11" t="s">
        <v>13</v>
      </c>
      <c r="H1367" s="11" t="s">
        <v>2726</v>
      </c>
      <c r="I1367" s="11" t="s">
        <v>2727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45400</v>
      </c>
      <c r="C1368" s="18">
        <v>0.68621527699999996</v>
      </c>
      <c r="D1368" s="12">
        <v>39</v>
      </c>
      <c r="E1368" s="13">
        <v>3.1724999999999999</v>
      </c>
      <c r="F1368" s="11" t="s">
        <v>24</v>
      </c>
      <c r="G1368" s="11" t="s">
        <v>13</v>
      </c>
      <c r="H1368" s="11" t="s">
        <v>2728</v>
      </c>
      <c r="I1368" s="11" t="s">
        <v>2729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45400</v>
      </c>
      <c r="C1369" s="18">
        <v>0.68622685100000003</v>
      </c>
      <c r="D1369" s="12">
        <v>9</v>
      </c>
      <c r="E1369" s="13">
        <v>3.1724999999999999</v>
      </c>
      <c r="F1369" s="11" t="s">
        <v>24</v>
      </c>
      <c r="G1369" s="11" t="s">
        <v>13</v>
      </c>
      <c r="H1369" s="11" t="s">
        <v>2730</v>
      </c>
      <c r="I1369" s="11" t="s">
        <v>2731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45400</v>
      </c>
      <c r="C1370" s="18">
        <v>0.68649305500000002</v>
      </c>
      <c r="D1370" s="12">
        <v>61</v>
      </c>
      <c r="E1370" s="13">
        <v>3.169</v>
      </c>
      <c r="F1370" s="11" t="s">
        <v>24</v>
      </c>
      <c r="G1370" s="11" t="s">
        <v>13</v>
      </c>
      <c r="H1370" s="11" t="s">
        <v>2732</v>
      </c>
      <c r="I1370" s="11" t="s">
        <v>2733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45400</v>
      </c>
      <c r="C1371" s="18">
        <v>0.68649305500000002</v>
      </c>
      <c r="D1371" s="12">
        <v>65</v>
      </c>
      <c r="E1371" s="13">
        <v>3.1695000000000002</v>
      </c>
      <c r="F1371" s="11" t="s">
        <v>24</v>
      </c>
      <c r="G1371" s="11" t="s">
        <v>13</v>
      </c>
      <c r="H1371" s="11" t="s">
        <v>2734</v>
      </c>
      <c r="I1371" s="11" t="s">
        <v>2735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45400</v>
      </c>
      <c r="C1372" s="18">
        <v>0.68651620300000005</v>
      </c>
      <c r="D1372" s="12">
        <v>35</v>
      </c>
      <c r="E1372" s="13">
        <v>3.1680000000000001</v>
      </c>
      <c r="F1372" s="11" t="s">
        <v>24</v>
      </c>
      <c r="G1372" s="11" t="s">
        <v>13</v>
      </c>
      <c r="H1372" s="11" t="s">
        <v>2736</v>
      </c>
      <c r="I1372" s="11" t="s">
        <v>2737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45400</v>
      </c>
      <c r="C1373" s="18">
        <v>0.68662036999999998</v>
      </c>
      <c r="D1373" s="12">
        <v>865</v>
      </c>
      <c r="E1373" s="13">
        <v>3.17</v>
      </c>
      <c r="F1373" s="11" t="s">
        <v>24</v>
      </c>
      <c r="G1373" s="11" t="s">
        <v>13</v>
      </c>
      <c r="H1373" s="11" t="s">
        <v>2738</v>
      </c>
      <c r="I1373" s="11" t="s">
        <v>2739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45400</v>
      </c>
      <c r="C1374" s="18">
        <v>0.6875</v>
      </c>
      <c r="D1374" s="12">
        <v>40</v>
      </c>
      <c r="E1374" s="13">
        <v>3.1715</v>
      </c>
      <c r="F1374" s="11" t="s">
        <v>24</v>
      </c>
      <c r="G1374" s="11" t="s">
        <v>13</v>
      </c>
      <c r="H1374" s="11" t="s">
        <v>2740</v>
      </c>
      <c r="I1374" s="11" t="s">
        <v>2741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45400</v>
      </c>
      <c r="C1375" s="18">
        <v>0.6875</v>
      </c>
      <c r="D1375" s="12">
        <v>40</v>
      </c>
      <c r="E1375" s="13">
        <v>3.1715</v>
      </c>
      <c r="F1375" s="11" t="s">
        <v>24</v>
      </c>
      <c r="G1375" s="11" t="s">
        <v>13</v>
      </c>
      <c r="H1375" s="11" t="s">
        <v>2742</v>
      </c>
      <c r="I1375" s="11" t="s">
        <v>2743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45400</v>
      </c>
      <c r="C1376" s="18">
        <v>0.6875</v>
      </c>
      <c r="D1376" s="12">
        <v>47</v>
      </c>
      <c r="E1376" s="13">
        <v>3.1724999999999999</v>
      </c>
      <c r="F1376" s="11" t="s">
        <v>24</v>
      </c>
      <c r="G1376" s="11" t="s">
        <v>13</v>
      </c>
      <c r="H1376" s="11" t="s">
        <v>2744</v>
      </c>
      <c r="I1376" s="11" t="s">
        <v>2745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45400</v>
      </c>
      <c r="C1377" s="18">
        <v>0.6875</v>
      </c>
      <c r="D1377" s="12">
        <v>54</v>
      </c>
      <c r="E1377" s="13">
        <v>3.1720000000000002</v>
      </c>
      <c r="F1377" s="11" t="s">
        <v>24</v>
      </c>
      <c r="G1377" s="11" t="s">
        <v>13</v>
      </c>
      <c r="H1377" s="11" t="s">
        <v>2746</v>
      </c>
      <c r="I1377" s="11" t="s">
        <v>2747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45400</v>
      </c>
      <c r="C1378" s="18">
        <v>0.6875</v>
      </c>
      <c r="D1378" s="12">
        <v>857</v>
      </c>
      <c r="E1378" s="13">
        <v>3.1715</v>
      </c>
      <c r="F1378" s="11" t="s">
        <v>24</v>
      </c>
      <c r="G1378" s="11" t="s">
        <v>13</v>
      </c>
      <c r="H1378" s="11" t="s">
        <v>2748</v>
      </c>
      <c r="I1378" s="11" t="s">
        <v>2749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45400</v>
      </c>
      <c r="C1379" s="18">
        <v>0.68758101800000004</v>
      </c>
      <c r="D1379" s="12">
        <v>46</v>
      </c>
      <c r="E1379" s="13">
        <v>3.17</v>
      </c>
      <c r="F1379" s="11" t="s">
        <v>24</v>
      </c>
      <c r="G1379" s="11" t="s">
        <v>13</v>
      </c>
      <c r="H1379" s="11" t="s">
        <v>2750</v>
      </c>
      <c r="I1379" s="11" t="s">
        <v>2751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45400</v>
      </c>
      <c r="C1380" s="18">
        <v>0.68758101800000004</v>
      </c>
      <c r="D1380" s="12">
        <v>57</v>
      </c>
      <c r="E1380" s="13">
        <v>3.17</v>
      </c>
      <c r="F1380" s="11" t="s">
        <v>24</v>
      </c>
      <c r="G1380" s="11" t="s">
        <v>13</v>
      </c>
      <c r="H1380" s="11" t="s">
        <v>2752</v>
      </c>
      <c r="I1380" s="11" t="s">
        <v>2753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45400</v>
      </c>
      <c r="C1381" s="18">
        <v>0.68758101800000004</v>
      </c>
      <c r="D1381" s="12">
        <v>941</v>
      </c>
      <c r="E1381" s="13">
        <v>3.17</v>
      </c>
      <c r="F1381" s="11" t="s">
        <v>24</v>
      </c>
      <c r="G1381" s="11" t="s">
        <v>13</v>
      </c>
      <c r="H1381" s="11" t="s">
        <v>2754</v>
      </c>
      <c r="I1381" s="11" t="s">
        <v>2755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45400</v>
      </c>
      <c r="C1382" s="18">
        <v>0.68768518499999998</v>
      </c>
      <c r="D1382" s="12">
        <v>34</v>
      </c>
      <c r="E1382" s="13">
        <v>3.17</v>
      </c>
      <c r="F1382" s="11" t="s">
        <v>24</v>
      </c>
      <c r="G1382" s="11" t="s">
        <v>13</v>
      </c>
      <c r="H1382" s="11" t="s">
        <v>2756</v>
      </c>
      <c r="I1382" s="11" t="s">
        <v>2757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45400</v>
      </c>
      <c r="C1383" s="18">
        <v>0.68785879599999999</v>
      </c>
      <c r="D1383" s="12">
        <v>32</v>
      </c>
      <c r="E1383" s="13">
        <v>3.17</v>
      </c>
      <c r="F1383" s="11" t="s">
        <v>24</v>
      </c>
      <c r="G1383" s="11" t="s">
        <v>13</v>
      </c>
      <c r="H1383" s="11" t="s">
        <v>2758</v>
      </c>
      <c r="I1383" s="11" t="s">
        <v>2759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45400</v>
      </c>
      <c r="C1384" s="18">
        <v>0.68785879599999999</v>
      </c>
      <c r="D1384" s="12">
        <v>35</v>
      </c>
      <c r="E1384" s="13">
        <v>3.17</v>
      </c>
      <c r="F1384" s="11" t="s">
        <v>24</v>
      </c>
      <c r="G1384" s="11" t="s">
        <v>13</v>
      </c>
      <c r="H1384" s="11" t="s">
        <v>2760</v>
      </c>
      <c r="I1384" s="11" t="s">
        <v>2761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45400</v>
      </c>
      <c r="C1385" s="18">
        <v>0.68785879599999999</v>
      </c>
      <c r="D1385" s="12">
        <v>41</v>
      </c>
      <c r="E1385" s="13">
        <v>3.1695000000000002</v>
      </c>
      <c r="F1385" s="11" t="s">
        <v>24</v>
      </c>
      <c r="G1385" s="11" t="s">
        <v>13</v>
      </c>
      <c r="H1385" s="11" t="s">
        <v>2762</v>
      </c>
      <c r="I1385" s="11" t="s">
        <v>2763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45400</v>
      </c>
      <c r="C1386" s="18">
        <v>0.68785879599999999</v>
      </c>
      <c r="D1386" s="12">
        <v>63</v>
      </c>
      <c r="E1386" s="13">
        <v>3.1695000000000002</v>
      </c>
      <c r="F1386" s="11" t="s">
        <v>24</v>
      </c>
      <c r="G1386" s="11" t="s">
        <v>13</v>
      </c>
      <c r="H1386" s="11" t="s">
        <v>2764</v>
      </c>
      <c r="I1386" s="11" t="s">
        <v>2765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45400</v>
      </c>
      <c r="C1387" s="18">
        <v>0.68785879599999999</v>
      </c>
      <c r="D1387" s="12">
        <v>219</v>
      </c>
      <c r="E1387" s="13">
        <v>3.1695000000000002</v>
      </c>
      <c r="F1387" s="11" t="s">
        <v>24</v>
      </c>
      <c r="G1387" s="11" t="s">
        <v>13</v>
      </c>
      <c r="H1387" s="11" t="s">
        <v>2766</v>
      </c>
      <c r="I1387" s="11" t="s">
        <v>2767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45400</v>
      </c>
      <c r="C1388" s="18">
        <v>0.68785879599999999</v>
      </c>
      <c r="D1388" s="12">
        <v>585</v>
      </c>
      <c r="E1388" s="13">
        <v>3.1695000000000002</v>
      </c>
      <c r="F1388" s="11" t="s">
        <v>24</v>
      </c>
      <c r="G1388" s="11" t="s">
        <v>13</v>
      </c>
      <c r="H1388" s="11" t="s">
        <v>2768</v>
      </c>
      <c r="I1388" s="11" t="s">
        <v>2769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45400</v>
      </c>
      <c r="C1389" s="18">
        <v>0.68785879599999999</v>
      </c>
      <c r="D1389" s="12">
        <v>914</v>
      </c>
      <c r="E1389" s="13">
        <v>3.1695000000000002</v>
      </c>
      <c r="F1389" s="11" t="s">
        <v>24</v>
      </c>
      <c r="G1389" s="11" t="s">
        <v>13</v>
      </c>
      <c r="H1389" s="11" t="s">
        <v>2770</v>
      </c>
      <c r="I1389" s="11" t="s">
        <v>2771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45400</v>
      </c>
      <c r="C1390" s="18">
        <v>0.68788194400000002</v>
      </c>
      <c r="D1390" s="12">
        <v>43</v>
      </c>
      <c r="E1390" s="13">
        <v>3.1665000000000001</v>
      </c>
      <c r="F1390" s="11" t="s">
        <v>24</v>
      </c>
      <c r="G1390" s="11" t="s">
        <v>13</v>
      </c>
      <c r="H1390" s="11" t="s">
        <v>2772</v>
      </c>
      <c r="I1390" s="11" t="s">
        <v>2773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45400</v>
      </c>
      <c r="C1391" s="18">
        <v>0.68788194400000002</v>
      </c>
      <c r="D1391" s="12">
        <v>43</v>
      </c>
      <c r="E1391" s="13">
        <v>3.1669999999999998</v>
      </c>
      <c r="F1391" s="11" t="s">
        <v>24</v>
      </c>
      <c r="G1391" s="11" t="s">
        <v>13</v>
      </c>
      <c r="H1391" s="11" t="s">
        <v>2774</v>
      </c>
      <c r="I1391" s="11" t="s">
        <v>2775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45400</v>
      </c>
      <c r="C1392" s="18">
        <v>0.68813657399999995</v>
      </c>
      <c r="D1392" s="12">
        <v>39</v>
      </c>
      <c r="E1392" s="13">
        <v>3.1659999999999999</v>
      </c>
      <c r="F1392" s="11" t="s">
        <v>24</v>
      </c>
      <c r="G1392" s="11" t="s">
        <v>13</v>
      </c>
      <c r="H1392" s="11" t="s">
        <v>2776</v>
      </c>
      <c r="I1392" s="11" t="s">
        <v>2777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45400</v>
      </c>
      <c r="C1393" s="18">
        <v>0.68813657399999995</v>
      </c>
      <c r="D1393" s="12">
        <v>375</v>
      </c>
      <c r="E1393" s="13">
        <v>3.1659999999999999</v>
      </c>
      <c r="F1393" s="11" t="s">
        <v>24</v>
      </c>
      <c r="G1393" s="11" t="s">
        <v>13</v>
      </c>
      <c r="H1393" s="11" t="s">
        <v>2778</v>
      </c>
      <c r="I1393" s="11" t="s">
        <v>2779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45400</v>
      </c>
      <c r="C1394" s="18">
        <v>0.68820601800000003</v>
      </c>
      <c r="D1394" s="12">
        <v>35</v>
      </c>
      <c r="E1394" s="13">
        <v>3.1715</v>
      </c>
      <c r="F1394" s="11" t="s">
        <v>24</v>
      </c>
      <c r="G1394" s="11" t="s">
        <v>13</v>
      </c>
      <c r="H1394" s="11" t="s">
        <v>2780</v>
      </c>
      <c r="I1394" s="11" t="s">
        <v>2781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45400</v>
      </c>
      <c r="C1395" s="18">
        <v>0.68820601800000003</v>
      </c>
      <c r="D1395" s="12">
        <v>58</v>
      </c>
      <c r="E1395" s="13">
        <v>3.1709999999999998</v>
      </c>
      <c r="F1395" s="11" t="s">
        <v>24</v>
      </c>
      <c r="G1395" s="11" t="s">
        <v>13</v>
      </c>
      <c r="H1395" s="11" t="s">
        <v>2782</v>
      </c>
      <c r="I1395" s="11" t="s">
        <v>2783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45400</v>
      </c>
      <c r="C1396" s="18">
        <v>0.68820601800000003</v>
      </c>
      <c r="D1396" s="12">
        <v>62</v>
      </c>
      <c r="E1396" s="13">
        <v>3.1715</v>
      </c>
      <c r="F1396" s="11" t="s">
        <v>24</v>
      </c>
      <c r="G1396" s="11" t="s">
        <v>13</v>
      </c>
      <c r="H1396" s="11" t="s">
        <v>2784</v>
      </c>
      <c r="I1396" s="11" t="s">
        <v>2785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45400</v>
      </c>
      <c r="C1397" s="18">
        <v>0.68820601800000003</v>
      </c>
      <c r="D1397" s="12">
        <v>69</v>
      </c>
      <c r="E1397" s="13">
        <v>3.1715</v>
      </c>
      <c r="F1397" s="11" t="s">
        <v>24</v>
      </c>
      <c r="G1397" s="11" t="s">
        <v>13</v>
      </c>
      <c r="H1397" s="11" t="s">
        <v>2786</v>
      </c>
      <c r="I1397" s="11" t="s">
        <v>2787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45400</v>
      </c>
      <c r="C1398" s="18">
        <v>0.68820601800000003</v>
      </c>
      <c r="D1398" s="12">
        <v>1289</v>
      </c>
      <c r="E1398" s="13">
        <v>3.1715</v>
      </c>
      <c r="F1398" s="11" t="s">
        <v>24</v>
      </c>
      <c r="G1398" s="11" t="s">
        <v>13</v>
      </c>
      <c r="H1398" s="11" t="s">
        <v>2788</v>
      </c>
      <c r="I1398" s="11" t="s">
        <v>2789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45400</v>
      </c>
      <c r="C1399" s="18">
        <v>0.68832175900000003</v>
      </c>
      <c r="D1399" s="12">
        <v>34</v>
      </c>
      <c r="E1399" s="13">
        <v>3.1720000000000002</v>
      </c>
      <c r="F1399" s="11" t="s">
        <v>24</v>
      </c>
      <c r="G1399" s="11" t="s">
        <v>13</v>
      </c>
      <c r="H1399" s="11" t="s">
        <v>2790</v>
      </c>
      <c r="I1399" s="11" t="s">
        <v>2791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45400</v>
      </c>
      <c r="C1400" s="18">
        <v>0.68832175900000003</v>
      </c>
      <c r="D1400" s="12">
        <v>46</v>
      </c>
      <c r="E1400" s="13">
        <v>3.1720000000000002</v>
      </c>
      <c r="F1400" s="11" t="s">
        <v>24</v>
      </c>
      <c r="G1400" s="11" t="s">
        <v>13</v>
      </c>
      <c r="H1400" s="11" t="s">
        <v>2792</v>
      </c>
      <c r="I1400" s="11" t="s">
        <v>2793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45400</v>
      </c>
      <c r="C1401" s="18">
        <v>0.68832175900000003</v>
      </c>
      <c r="D1401" s="12">
        <v>47</v>
      </c>
      <c r="E1401" s="13">
        <v>3.1720000000000002</v>
      </c>
      <c r="F1401" s="11" t="s">
        <v>24</v>
      </c>
      <c r="G1401" s="11" t="s">
        <v>13</v>
      </c>
      <c r="H1401" s="11" t="s">
        <v>2794</v>
      </c>
      <c r="I1401" s="11" t="s">
        <v>2795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45400</v>
      </c>
      <c r="C1402" s="18">
        <v>0.68832175900000003</v>
      </c>
      <c r="D1402" s="12">
        <v>51</v>
      </c>
      <c r="E1402" s="13">
        <v>3.1720000000000002</v>
      </c>
      <c r="F1402" s="11" t="s">
        <v>24</v>
      </c>
      <c r="G1402" s="11" t="s">
        <v>13</v>
      </c>
      <c r="H1402" s="11" t="s">
        <v>2796</v>
      </c>
      <c r="I1402" s="11" t="s">
        <v>2797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45400</v>
      </c>
      <c r="C1403" s="18">
        <v>0.68832175900000003</v>
      </c>
      <c r="D1403" s="12">
        <v>65</v>
      </c>
      <c r="E1403" s="13">
        <v>3.1720000000000002</v>
      </c>
      <c r="F1403" s="11" t="s">
        <v>24</v>
      </c>
      <c r="G1403" s="11" t="s">
        <v>13</v>
      </c>
      <c r="H1403" s="11" t="s">
        <v>2798</v>
      </c>
      <c r="I1403" s="11" t="s">
        <v>2799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45400</v>
      </c>
      <c r="C1404" s="18">
        <v>0.68832175900000003</v>
      </c>
      <c r="D1404" s="12">
        <v>227</v>
      </c>
      <c r="E1404" s="13">
        <v>3.1715</v>
      </c>
      <c r="F1404" s="11" t="s">
        <v>24</v>
      </c>
      <c r="G1404" s="11" t="s">
        <v>13</v>
      </c>
      <c r="H1404" s="11" t="s">
        <v>2800</v>
      </c>
      <c r="I1404" s="11" t="s">
        <v>2801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45400</v>
      </c>
      <c r="C1405" s="18">
        <v>0.68832175900000003</v>
      </c>
      <c r="D1405" s="12">
        <v>1322</v>
      </c>
      <c r="E1405" s="13">
        <v>3.1715</v>
      </c>
      <c r="F1405" s="11" t="s">
        <v>24</v>
      </c>
      <c r="G1405" s="11" t="s">
        <v>13</v>
      </c>
      <c r="H1405" s="11" t="s">
        <v>2802</v>
      </c>
      <c r="I1405" s="11" t="s">
        <v>2803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45400</v>
      </c>
      <c r="C1406" s="18">
        <v>0.68835648100000002</v>
      </c>
      <c r="D1406" s="12">
        <v>36</v>
      </c>
      <c r="E1406" s="13">
        <v>3.1705000000000001</v>
      </c>
      <c r="F1406" s="11" t="s">
        <v>24</v>
      </c>
      <c r="G1406" s="11" t="s">
        <v>13</v>
      </c>
      <c r="H1406" s="11" t="s">
        <v>2804</v>
      </c>
      <c r="I1406" s="11" t="s">
        <v>2805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45400</v>
      </c>
      <c r="C1407" s="18">
        <v>0.68835648100000002</v>
      </c>
      <c r="D1407" s="12">
        <v>64</v>
      </c>
      <c r="E1407" s="13">
        <v>3.17</v>
      </c>
      <c r="F1407" s="11" t="s">
        <v>24</v>
      </c>
      <c r="G1407" s="11" t="s">
        <v>13</v>
      </c>
      <c r="H1407" s="11" t="s">
        <v>2806</v>
      </c>
      <c r="I1407" s="11" t="s">
        <v>2807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45400</v>
      </c>
      <c r="C1408" s="18">
        <v>0.68835648100000002</v>
      </c>
      <c r="D1408" s="12">
        <v>65</v>
      </c>
      <c r="E1408" s="13">
        <v>3.17</v>
      </c>
      <c r="F1408" s="11" t="s">
        <v>24</v>
      </c>
      <c r="G1408" s="11" t="s">
        <v>13</v>
      </c>
      <c r="H1408" s="11" t="s">
        <v>2808</v>
      </c>
      <c r="I1408" s="11" t="s">
        <v>2809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45400</v>
      </c>
      <c r="C1409" s="18">
        <v>0.68835648100000002</v>
      </c>
      <c r="D1409" s="12">
        <v>69</v>
      </c>
      <c r="E1409" s="13">
        <v>3.1705000000000001</v>
      </c>
      <c r="F1409" s="11" t="s">
        <v>24</v>
      </c>
      <c r="G1409" s="11" t="s">
        <v>13</v>
      </c>
      <c r="H1409" s="11" t="s">
        <v>2810</v>
      </c>
      <c r="I1409" s="11" t="s">
        <v>2811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45400</v>
      </c>
      <c r="C1410" s="18">
        <v>0.68835648100000002</v>
      </c>
      <c r="D1410" s="12">
        <v>257</v>
      </c>
      <c r="E1410" s="13">
        <v>3.1709999999999998</v>
      </c>
      <c r="F1410" s="11" t="s">
        <v>24</v>
      </c>
      <c r="G1410" s="11" t="s">
        <v>13</v>
      </c>
      <c r="H1410" s="11" t="s">
        <v>2812</v>
      </c>
      <c r="I1410" s="11" t="s">
        <v>2813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45400</v>
      </c>
      <c r="C1411" s="18">
        <v>0.68835648100000002</v>
      </c>
      <c r="D1411" s="12">
        <v>882</v>
      </c>
      <c r="E1411" s="13">
        <v>3.1709999999999998</v>
      </c>
      <c r="F1411" s="11" t="s">
        <v>24</v>
      </c>
      <c r="G1411" s="11" t="s">
        <v>13</v>
      </c>
      <c r="H1411" s="11" t="s">
        <v>2814</v>
      </c>
      <c r="I1411" s="11" t="s">
        <v>2815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45400</v>
      </c>
      <c r="C1412" s="18">
        <v>0.68855323999999996</v>
      </c>
      <c r="D1412" s="12">
        <v>64</v>
      </c>
      <c r="E1412" s="13">
        <v>3.1675</v>
      </c>
      <c r="F1412" s="11" t="s">
        <v>24</v>
      </c>
      <c r="G1412" s="11" t="s">
        <v>13</v>
      </c>
      <c r="H1412" s="11" t="s">
        <v>2816</v>
      </c>
      <c r="I1412" s="11" t="s">
        <v>2817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45400</v>
      </c>
      <c r="C1413" s="18">
        <v>0.68866898099999996</v>
      </c>
      <c r="D1413" s="12">
        <v>42</v>
      </c>
      <c r="E1413" s="13">
        <v>3.1669999999999998</v>
      </c>
      <c r="F1413" s="11" t="s">
        <v>24</v>
      </c>
      <c r="G1413" s="11" t="s">
        <v>13</v>
      </c>
      <c r="H1413" s="11" t="s">
        <v>2818</v>
      </c>
      <c r="I1413" s="11" t="s">
        <v>2819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45400</v>
      </c>
      <c r="C1414" s="18">
        <v>0.68879629600000003</v>
      </c>
      <c r="D1414" s="12">
        <v>48</v>
      </c>
      <c r="E1414" s="13">
        <v>3.1755</v>
      </c>
      <c r="F1414" s="11" t="s">
        <v>24</v>
      </c>
      <c r="G1414" s="11" t="s">
        <v>13</v>
      </c>
      <c r="H1414" s="11" t="s">
        <v>2820</v>
      </c>
      <c r="I1414" s="11" t="s">
        <v>2821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45400</v>
      </c>
      <c r="C1415" s="18">
        <v>0.68880786999999999</v>
      </c>
      <c r="D1415" s="12">
        <v>58</v>
      </c>
      <c r="E1415" s="13">
        <v>3.1749999999999998</v>
      </c>
      <c r="F1415" s="11" t="s">
        <v>24</v>
      </c>
      <c r="G1415" s="11" t="s">
        <v>13</v>
      </c>
      <c r="H1415" s="11" t="s">
        <v>2822</v>
      </c>
      <c r="I1415" s="11" t="s">
        <v>2823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45400</v>
      </c>
      <c r="C1416" s="18">
        <v>0.68880786999999999</v>
      </c>
      <c r="D1416" s="12">
        <v>63</v>
      </c>
      <c r="E1416" s="13">
        <v>3.1755</v>
      </c>
      <c r="F1416" s="11" t="s">
        <v>24</v>
      </c>
      <c r="G1416" s="11" t="s">
        <v>13</v>
      </c>
      <c r="H1416" s="11" t="s">
        <v>2824</v>
      </c>
      <c r="I1416" s="11" t="s">
        <v>2825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45400</v>
      </c>
      <c r="C1417" s="18">
        <v>0.68880786999999999</v>
      </c>
      <c r="D1417" s="12">
        <v>752</v>
      </c>
      <c r="E1417" s="13">
        <v>3.1749999999999998</v>
      </c>
      <c r="F1417" s="11" t="s">
        <v>24</v>
      </c>
      <c r="G1417" s="11" t="s">
        <v>13</v>
      </c>
      <c r="H1417" s="11" t="s">
        <v>2826</v>
      </c>
      <c r="I1417" s="11" t="s">
        <v>2827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45400</v>
      </c>
      <c r="C1418" s="18">
        <v>0.68892361099999999</v>
      </c>
      <c r="D1418" s="12">
        <v>42</v>
      </c>
      <c r="E1418" s="13">
        <v>3.1745000000000001</v>
      </c>
      <c r="F1418" s="11" t="s">
        <v>24</v>
      </c>
      <c r="G1418" s="11" t="s">
        <v>13</v>
      </c>
      <c r="H1418" s="11" t="s">
        <v>2828</v>
      </c>
      <c r="I1418" s="11" t="s">
        <v>2829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45400</v>
      </c>
      <c r="C1419" s="18">
        <v>0.68892361099999999</v>
      </c>
      <c r="D1419" s="12">
        <v>848</v>
      </c>
      <c r="E1419" s="13">
        <v>3.1745000000000001</v>
      </c>
      <c r="F1419" s="11" t="s">
        <v>24</v>
      </c>
      <c r="G1419" s="11" t="s">
        <v>13</v>
      </c>
      <c r="H1419" s="11" t="s">
        <v>2830</v>
      </c>
      <c r="I1419" s="11" t="s">
        <v>2831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45400</v>
      </c>
      <c r="C1420" s="18">
        <v>0.68912037000000004</v>
      </c>
      <c r="D1420" s="12">
        <v>37</v>
      </c>
      <c r="E1420" s="13">
        <v>3.1745000000000001</v>
      </c>
      <c r="F1420" s="11" t="s">
        <v>24</v>
      </c>
      <c r="G1420" s="11" t="s">
        <v>13</v>
      </c>
      <c r="H1420" s="11" t="s">
        <v>2832</v>
      </c>
      <c r="I1420" s="11" t="s">
        <v>2833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45400</v>
      </c>
      <c r="C1421" s="18">
        <v>0.68912037000000004</v>
      </c>
      <c r="D1421" s="12">
        <v>50</v>
      </c>
      <c r="E1421" s="13">
        <v>3.1745000000000001</v>
      </c>
      <c r="F1421" s="11" t="s">
        <v>24</v>
      </c>
      <c r="G1421" s="11" t="s">
        <v>13</v>
      </c>
      <c r="H1421" s="11" t="s">
        <v>2834</v>
      </c>
      <c r="I1421" s="11" t="s">
        <v>2835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45400</v>
      </c>
      <c r="C1422" s="18">
        <v>0.68912037000000004</v>
      </c>
      <c r="D1422" s="12">
        <v>762</v>
      </c>
      <c r="E1422" s="13">
        <v>3.1745000000000001</v>
      </c>
      <c r="F1422" s="11" t="s">
        <v>24</v>
      </c>
      <c r="G1422" s="11" t="s">
        <v>13</v>
      </c>
      <c r="H1422" s="11" t="s">
        <v>2836</v>
      </c>
      <c r="I1422" s="11" t="s">
        <v>2837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45400</v>
      </c>
      <c r="C1423" s="18">
        <v>0.68916666599999998</v>
      </c>
      <c r="D1423" s="12">
        <v>44</v>
      </c>
      <c r="E1423" s="13">
        <v>3.1739999999999999</v>
      </c>
      <c r="F1423" s="11" t="s">
        <v>24</v>
      </c>
      <c r="G1423" s="11" t="s">
        <v>13</v>
      </c>
      <c r="H1423" s="11" t="s">
        <v>2838</v>
      </c>
      <c r="I1423" s="11" t="s">
        <v>2839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45400</v>
      </c>
      <c r="C1424" s="18">
        <v>0.689247685</v>
      </c>
      <c r="D1424" s="12">
        <v>41</v>
      </c>
      <c r="E1424" s="13">
        <v>3.1739999999999999</v>
      </c>
      <c r="F1424" s="11" t="s">
        <v>24</v>
      </c>
      <c r="G1424" s="11" t="s">
        <v>13</v>
      </c>
      <c r="H1424" s="11" t="s">
        <v>2840</v>
      </c>
      <c r="I1424" s="11" t="s">
        <v>2841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45400</v>
      </c>
      <c r="C1425" s="18">
        <v>0.68960648099999999</v>
      </c>
      <c r="D1425" s="12">
        <v>31</v>
      </c>
      <c r="E1425" s="13">
        <v>3.1755</v>
      </c>
      <c r="F1425" s="11" t="s">
        <v>24</v>
      </c>
      <c r="G1425" s="11" t="s">
        <v>13</v>
      </c>
      <c r="H1425" s="11" t="s">
        <v>2842</v>
      </c>
      <c r="I1425" s="11" t="s">
        <v>2843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45400</v>
      </c>
      <c r="C1426" s="18">
        <v>0.68960648099999999</v>
      </c>
      <c r="D1426" s="12">
        <v>60</v>
      </c>
      <c r="E1426" s="13">
        <v>3.1755</v>
      </c>
      <c r="F1426" s="11" t="s">
        <v>24</v>
      </c>
      <c r="G1426" s="11" t="s">
        <v>13</v>
      </c>
      <c r="H1426" s="11" t="s">
        <v>2844</v>
      </c>
      <c r="I1426" s="11" t="s">
        <v>2845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45400</v>
      </c>
      <c r="C1427" s="18">
        <v>0.68962962900000002</v>
      </c>
      <c r="D1427" s="12">
        <v>69</v>
      </c>
      <c r="E1427" s="13">
        <v>3.1749999999999998</v>
      </c>
      <c r="F1427" s="11" t="s">
        <v>24</v>
      </c>
      <c r="G1427" s="11" t="s">
        <v>13</v>
      </c>
      <c r="H1427" s="11" t="s">
        <v>2846</v>
      </c>
      <c r="I1427" s="11" t="s">
        <v>2847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45400</v>
      </c>
      <c r="C1428" s="18">
        <v>0.68962962900000002</v>
      </c>
      <c r="D1428" s="12">
        <v>1346</v>
      </c>
      <c r="E1428" s="13">
        <v>3.1749999999999998</v>
      </c>
      <c r="F1428" s="11" t="s">
        <v>24</v>
      </c>
      <c r="G1428" s="11" t="s">
        <v>13</v>
      </c>
      <c r="H1428" s="11" t="s">
        <v>2848</v>
      </c>
      <c r="I1428" s="11" t="s">
        <v>2849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45400</v>
      </c>
      <c r="C1429" s="18">
        <v>0.689722222</v>
      </c>
      <c r="D1429" s="12">
        <v>36</v>
      </c>
      <c r="E1429" s="13">
        <v>3.1745000000000001</v>
      </c>
      <c r="F1429" s="11" t="s">
        <v>24</v>
      </c>
      <c r="G1429" s="11" t="s">
        <v>13</v>
      </c>
      <c r="H1429" s="11" t="s">
        <v>2850</v>
      </c>
      <c r="I1429" s="11" t="s">
        <v>2851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45400</v>
      </c>
      <c r="C1430" s="18">
        <v>0.689722222</v>
      </c>
      <c r="D1430" s="12">
        <v>772</v>
      </c>
      <c r="E1430" s="13">
        <v>3.1745000000000001</v>
      </c>
      <c r="F1430" s="11" t="s">
        <v>24</v>
      </c>
      <c r="G1430" s="11" t="s">
        <v>13</v>
      </c>
      <c r="H1430" s="11" t="s">
        <v>2852</v>
      </c>
      <c r="I1430" s="11" t="s">
        <v>2853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45400</v>
      </c>
      <c r="C1431" s="18">
        <v>0.68978009200000001</v>
      </c>
      <c r="D1431" s="12">
        <v>37</v>
      </c>
      <c r="E1431" s="13">
        <v>3.1785000000000001</v>
      </c>
      <c r="F1431" s="11" t="s">
        <v>24</v>
      </c>
      <c r="G1431" s="11" t="s">
        <v>13</v>
      </c>
      <c r="H1431" s="11" t="s">
        <v>2854</v>
      </c>
      <c r="I1431" s="11" t="s">
        <v>2855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45400</v>
      </c>
      <c r="C1432" s="18">
        <v>0.68979166599999997</v>
      </c>
      <c r="D1432" s="12">
        <v>49</v>
      </c>
      <c r="E1432" s="13">
        <v>3.1785000000000001</v>
      </c>
      <c r="F1432" s="11" t="s">
        <v>24</v>
      </c>
      <c r="G1432" s="11" t="s">
        <v>13</v>
      </c>
      <c r="H1432" s="11" t="s">
        <v>2856</v>
      </c>
      <c r="I1432" s="11" t="s">
        <v>2857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45400</v>
      </c>
      <c r="C1433" s="18">
        <v>0.68979166599999997</v>
      </c>
      <c r="D1433" s="12">
        <v>55</v>
      </c>
      <c r="E1433" s="13">
        <v>3.1785000000000001</v>
      </c>
      <c r="F1433" s="11" t="s">
        <v>24</v>
      </c>
      <c r="G1433" s="11" t="s">
        <v>13</v>
      </c>
      <c r="H1433" s="11" t="s">
        <v>2858</v>
      </c>
      <c r="I1433" s="11" t="s">
        <v>2859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45400</v>
      </c>
      <c r="C1434" s="18">
        <v>0.68982638799999996</v>
      </c>
      <c r="D1434" s="12">
        <v>771</v>
      </c>
      <c r="E1434" s="13">
        <v>3.1785000000000001</v>
      </c>
      <c r="F1434" s="11" t="s">
        <v>24</v>
      </c>
      <c r="G1434" s="11" t="s">
        <v>13</v>
      </c>
      <c r="H1434" s="11" t="s">
        <v>2860</v>
      </c>
      <c r="I1434" s="11" t="s">
        <v>2861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45400</v>
      </c>
      <c r="C1435" s="18">
        <v>0.69030092499999995</v>
      </c>
      <c r="D1435" s="12">
        <v>35</v>
      </c>
      <c r="E1435" s="13">
        <v>3.18</v>
      </c>
      <c r="F1435" s="11" t="s">
        <v>24</v>
      </c>
      <c r="G1435" s="11" t="s">
        <v>13</v>
      </c>
      <c r="H1435" s="11" t="s">
        <v>2862</v>
      </c>
      <c r="I1435" s="11" t="s">
        <v>2863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45400</v>
      </c>
      <c r="C1436" s="18">
        <v>0.69030092499999995</v>
      </c>
      <c r="D1436" s="12">
        <v>39</v>
      </c>
      <c r="E1436" s="13">
        <v>3.1764999999999999</v>
      </c>
      <c r="F1436" s="11" t="s">
        <v>24</v>
      </c>
      <c r="G1436" s="11" t="s">
        <v>13</v>
      </c>
      <c r="H1436" s="11" t="s">
        <v>2864</v>
      </c>
      <c r="I1436" s="11" t="s">
        <v>2865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45400</v>
      </c>
      <c r="C1437" s="18">
        <v>0.69030092499999995</v>
      </c>
      <c r="D1437" s="12">
        <v>42</v>
      </c>
      <c r="E1437" s="13">
        <v>3.18</v>
      </c>
      <c r="F1437" s="11" t="s">
        <v>24</v>
      </c>
      <c r="G1437" s="11" t="s">
        <v>13</v>
      </c>
      <c r="H1437" s="11" t="s">
        <v>2866</v>
      </c>
      <c r="I1437" s="11" t="s">
        <v>2867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45400</v>
      </c>
      <c r="C1438" s="18">
        <v>0.69030092499999995</v>
      </c>
      <c r="D1438" s="12">
        <v>51</v>
      </c>
      <c r="E1438" s="13">
        <v>3.1755</v>
      </c>
      <c r="F1438" s="11" t="s">
        <v>24</v>
      </c>
      <c r="G1438" s="11" t="s">
        <v>13</v>
      </c>
      <c r="H1438" s="11" t="s">
        <v>2868</v>
      </c>
      <c r="I1438" s="11" t="s">
        <v>2869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45400</v>
      </c>
      <c r="C1439" s="18">
        <v>0.69030092499999995</v>
      </c>
      <c r="D1439" s="12">
        <v>62</v>
      </c>
      <c r="E1439" s="13">
        <v>3.1775000000000002</v>
      </c>
      <c r="F1439" s="11" t="s">
        <v>24</v>
      </c>
      <c r="G1439" s="11" t="s">
        <v>13</v>
      </c>
      <c r="H1439" s="11" t="s">
        <v>2870</v>
      </c>
      <c r="I1439" s="11" t="s">
        <v>2871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45400</v>
      </c>
      <c r="C1440" s="18">
        <v>0.69030092499999995</v>
      </c>
      <c r="D1440" s="12">
        <v>773</v>
      </c>
      <c r="E1440" s="13">
        <v>3.1775000000000002</v>
      </c>
      <c r="F1440" s="11" t="s">
        <v>24</v>
      </c>
      <c r="G1440" s="11" t="s">
        <v>13</v>
      </c>
      <c r="H1440" s="11" t="s">
        <v>2872</v>
      </c>
      <c r="I1440" s="11" t="s">
        <v>2873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45400</v>
      </c>
      <c r="C1441" s="18">
        <v>0.69065972200000003</v>
      </c>
      <c r="D1441" s="12">
        <v>31</v>
      </c>
      <c r="E1441" s="13">
        <v>3.1779999999999999</v>
      </c>
      <c r="F1441" s="11" t="s">
        <v>24</v>
      </c>
      <c r="G1441" s="11" t="s">
        <v>13</v>
      </c>
      <c r="H1441" s="11" t="s">
        <v>2874</v>
      </c>
      <c r="I1441" s="11" t="s">
        <v>2875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45400</v>
      </c>
      <c r="C1442" s="18">
        <v>0.69065972200000003</v>
      </c>
      <c r="D1442" s="12">
        <v>902</v>
      </c>
      <c r="E1442" s="13">
        <v>3.1779999999999999</v>
      </c>
      <c r="F1442" s="11" t="s">
        <v>24</v>
      </c>
      <c r="G1442" s="11" t="s">
        <v>13</v>
      </c>
      <c r="H1442" s="11" t="s">
        <v>2876</v>
      </c>
      <c r="I1442" s="11" t="s">
        <v>2877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45400</v>
      </c>
      <c r="C1443" s="18">
        <v>0.69077546300000003</v>
      </c>
      <c r="D1443" s="12">
        <v>42</v>
      </c>
      <c r="E1443" s="13">
        <v>3.1775000000000002</v>
      </c>
      <c r="F1443" s="11" t="s">
        <v>24</v>
      </c>
      <c r="G1443" s="11" t="s">
        <v>13</v>
      </c>
      <c r="H1443" s="11" t="s">
        <v>2878</v>
      </c>
      <c r="I1443" s="11" t="s">
        <v>2879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45400</v>
      </c>
      <c r="C1444" s="18">
        <v>0.69135416599999999</v>
      </c>
      <c r="D1444" s="12">
        <v>81</v>
      </c>
      <c r="E1444" s="13">
        <v>3.1789999999999998</v>
      </c>
      <c r="F1444" s="11" t="s">
        <v>24</v>
      </c>
      <c r="G1444" s="11" t="s">
        <v>13</v>
      </c>
      <c r="H1444" s="11" t="s">
        <v>2880</v>
      </c>
      <c r="I1444" s="11" t="s">
        <v>2881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45400</v>
      </c>
      <c r="C1445" s="18">
        <v>0.69135416599999999</v>
      </c>
      <c r="D1445" s="12">
        <v>957</v>
      </c>
      <c r="E1445" s="13">
        <v>3.1789999999999998</v>
      </c>
      <c r="F1445" s="11" t="s">
        <v>24</v>
      </c>
      <c r="G1445" s="11" t="s">
        <v>13</v>
      </c>
      <c r="H1445" s="11" t="s">
        <v>2882</v>
      </c>
      <c r="I1445" s="11" t="s">
        <v>2883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45400</v>
      </c>
      <c r="C1446" s="18">
        <v>0.69143518500000001</v>
      </c>
      <c r="D1446" s="12">
        <v>46</v>
      </c>
      <c r="E1446" s="13">
        <v>3.1785000000000001</v>
      </c>
      <c r="F1446" s="11" t="s">
        <v>24</v>
      </c>
      <c r="G1446" s="11" t="s">
        <v>13</v>
      </c>
      <c r="H1446" s="11" t="s">
        <v>2884</v>
      </c>
      <c r="I1446" s="11" t="s">
        <v>2885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45400</v>
      </c>
      <c r="C1447" s="18">
        <v>0.69148148099999995</v>
      </c>
      <c r="D1447" s="12">
        <v>49</v>
      </c>
      <c r="E1447" s="13">
        <v>3.18</v>
      </c>
      <c r="F1447" s="11" t="s">
        <v>24</v>
      </c>
      <c r="G1447" s="11" t="s">
        <v>13</v>
      </c>
      <c r="H1447" s="11" t="s">
        <v>2886</v>
      </c>
      <c r="I1447" s="11" t="s">
        <v>2887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45400</v>
      </c>
      <c r="C1448" s="18">
        <v>0.69148148099999995</v>
      </c>
      <c r="D1448" s="12">
        <v>60</v>
      </c>
      <c r="E1448" s="13">
        <v>3.181</v>
      </c>
      <c r="F1448" s="11" t="s">
        <v>24</v>
      </c>
      <c r="G1448" s="11" t="s">
        <v>13</v>
      </c>
      <c r="H1448" s="11" t="s">
        <v>2888</v>
      </c>
      <c r="I1448" s="11" t="s">
        <v>2889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45400</v>
      </c>
      <c r="C1449" s="18">
        <v>0.69148148099999995</v>
      </c>
      <c r="D1449" s="12">
        <v>1532</v>
      </c>
      <c r="E1449" s="13">
        <v>3.181</v>
      </c>
      <c r="F1449" s="11" t="s">
        <v>24</v>
      </c>
      <c r="G1449" s="11" t="s">
        <v>13</v>
      </c>
      <c r="H1449" s="11" t="s">
        <v>2890</v>
      </c>
      <c r="I1449" s="11" t="s">
        <v>2891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45400</v>
      </c>
      <c r="C1450" s="18">
        <v>0.69153935099999997</v>
      </c>
      <c r="D1450" s="12">
        <v>13</v>
      </c>
      <c r="E1450" s="13">
        <v>3.1804999999999999</v>
      </c>
      <c r="F1450" s="11" t="s">
        <v>24</v>
      </c>
      <c r="G1450" s="11" t="s">
        <v>13</v>
      </c>
      <c r="H1450" s="11" t="s">
        <v>2892</v>
      </c>
      <c r="I1450" s="11" t="s">
        <v>2893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45400</v>
      </c>
      <c r="C1451" s="18">
        <v>0.69153935099999997</v>
      </c>
      <c r="D1451" s="12">
        <v>31</v>
      </c>
      <c r="E1451" s="13">
        <v>3.1804999999999999</v>
      </c>
      <c r="F1451" s="11" t="s">
        <v>24</v>
      </c>
      <c r="G1451" s="11" t="s">
        <v>13</v>
      </c>
      <c r="H1451" s="11" t="s">
        <v>2894</v>
      </c>
      <c r="I1451" s="11" t="s">
        <v>2895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45400</v>
      </c>
      <c r="C1452" s="18">
        <v>0.69153935099999997</v>
      </c>
      <c r="D1452" s="12">
        <v>70</v>
      </c>
      <c r="E1452" s="13">
        <v>3.1804999999999999</v>
      </c>
      <c r="F1452" s="11" t="s">
        <v>24</v>
      </c>
      <c r="G1452" s="11" t="s">
        <v>13</v>
      </c>
      <c r="H1452" s="11" t="s">
        <v>2896</v>
      </c>
      <c r="I1452" s="11" t="s">
        <v>2897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45400</v>
      </c>
      <c r="C1453" s="18">
        <v>0.691585648</v>
      </c>
      <c r="D1453" s="12">
        <v>29</v>
      </c>
      <c r="E1453" s="13">
        <v>3.1804999999999999</v>
      </c>
      <c r="F1453" s="11" t="s">
        <v>24</v>
      </c>
      <c r="G1453" s="11" t="s">
        <v>13</v>
      </c>
      <c r="H1453" s="11" t="s">
        <v>2898</v>
      </c>
      <c r="I1453" s="11" t="s">
        <v>2899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45400</v>
      </c>
      <c r="C1454" s="18">
        <v>0.691585648</v>
      </c>
      <c r="D1454" s="12">
        <v>43</v>
      </c>
      <c r="E1454" s="13">
        <v>3.1804999999999999</v>
      </c>
      <c r="F1454" s="11" t="s">
        <v>24</v>
      </c>
      <c r="G1454" s="11" t="s">
        <v>13</v>
      </c>
      <c r="H1454" s="11" t="s">
        <v>2900</v>
      </c>
      <c r="I1454" s="11" t="s">
        <v>2901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45400</v>
      </c>
      <c r="C1455" s="18">
        <v>0.69162036999999998</v>
      </c>
      <c r="D1455" s="12">
        <v>41</v>
      </c>
      <c r="E1455" s="13">
        <v>3.18</v>
      </c>
      <c r="F1455" s="11" t="s">
        <v>24</v>
      </c>
      <c r="G1455" s="11" t="s">
        <v>13</v>
      </c>
      <c r="H1455" s="11" t="s">
        <v>2902</v>
      </c>
      <c r="I1455" s="11" t="s">
        <v>2903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45400</v>
      </c>
      <c r="C1456" s="18">
        <v>0.69162036999999998</v>
      </c>
      <c r="D1456" s="12">
        <v>54</v>
      </c>
      <c r="E1456" s="13">
        <v>3.18</v>
      </c>
      <c r="F1456" s="11" t="s">
        <v>24</v>
      </c>
      <c r="G1456" s="11" t="s">
        <v>13</v>
      </c>
      <c r="H1456" s="11" t="s">
        <v>2904</v>
      </c>
      <c r="I1456" s="11" t="s">
        <v>2905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45400</v>
      </c>
      <c r="C1457" s="18">
        <v>0.69163194400000005</v>
      </c>
      <c r="D1457" s="12">
        <v>42</v>
      </c>
      <c r="E1457" s="13">
        <v>3.1789999999999998</v>
      </c>
      <c r="F1457" s="11" t="s">
        <v>24</v>
      </c>
      <c r="G1457" s="11" t="s">
        <v>13</v>
      </c>
      <c r="H1457" s="11" t="s">
        <v>2906</v>
      </c>
      <c r="I1457" s="11" t="s">
        <v>2907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45400</v>
      </c>
      <c r="C1458" s="18">
        <v>0.69170138800000003</v>
      </c>
      <c r="D1458" s="12">
        <v>47</v>
      </c>
      <c r="E1458" s="13">
        <v>3.1785000000000001</v>
      </c>
      <c r="F1458" s="11" t="s">
        <v>24</v>
      </c>
      <c r="G1458" s="11" t="s">
        <v>13</v>
      </c>
      <c r="H1458" s="11" t="s">
        <v>2908</v>
      </c>
      <c r="I1458" s="11" t="s">
        <v>2909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45400</v>
      </c>
      <c r="C1459" s="18">
        <v>0.69195601799999995</v>
      </c>
      <c r="D1459" s="12">
        <v>53</v>
      </c>
      <c r="E1459" s="13">
        <v>3.1789999999999998</v>
      </c>
      <c r="F1459" s="11" t="s">
        <v>24</v>
      </c>
      <c r="G1459" s="11" t="s">
        <v>13</v>
      </c>
      <c r="H1459" s="11" t="s">
        <v>2910</v>
      </c>
      <c r="I1459" s="11" t="s">
        <v>2911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45400</v>
      </c>
      <c r="C1460" s="18">
        <v>0.69203703699999997</v>
      </c>
      <c r="D1460" s="12">
        <v>28</v>
      </c>
      <c r="E1460" s="13">
        <v>3.1789999999999998</v>
      </c>
      <c r="F1460" s="11" t="s">
        <v>24</v>
      </c>
      <c r="G1460" s="11" t="s">
        <v>13</v>
      </c>
      <c r="H1460" s="11" t="s">
        <v>2912</v>
      </c>
      <c r="I1460" s="11" t="s">
        <v>2913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45400</v>
      </c>
      <c r="C1461" s="18">
        <v>0.69203703699999997</v>
      </c>
      <c r="D1461" s="12">
        <v>30</v>
      </c>
      <c r="E1461" s="13">
        <v>3.1789999999999998</v>
      </c>
      <c r="F1461" s="11" t="s">
        <v>24</v>
      </c>
      <c r="G1461" s="11" t="s">
        <v>13</v>
      </c>
      <c r="H1461" s="11" t="s">
        <v>2914</v>
      </c>
      <c r="I1461" s="11" t="s">
        <v>2915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45400</v>
      </c>
      <c r="C1462" s="18">
        <v>0.69203703699999997</v>
      </c>
      <c r="D1462" s="12">
        <v>790</v>
      </c>
      <c r="E1462" s="13">
        <v>3.1785000000000001</v>
      </c>
      <c r="F1462" s="11" t="s">
        <v>24</v>
      </c>
      <c r="G1462" s="11" t="s">
        <v>13</v>
      </c>
      <c r="H1462" s="11" t="s">
        <v>2916</v>
      </c>
      <c r="I1462" s="11" t="s">
        <v>2917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45400</v>
      </c>
      <c r="C1463" s="18">
        <v>0.692152777</v>
      </c>
      <c r="D1463" s="12">
        <v>32</v>
      </c>
      <c r="E1463" s="13">
        <v>3.1779999999999999</v>
      </c>
      <c r="F1463" s="11" t="s">
        <v>24</v>
      </c>
      <c r="G1463" s="11" t="s">
        <v>13</v>
      </c>
      <c r="H1463" s="11" t="s">
        <v>2918</v>
      </c>
      <c r="I1463" s="11" t="s">
        <v>2919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45400</v>
      </c>
      <c r="C1464" s="18">
        <v>0.692152777</v>
      </c>
      <c r="D1464" s="12">
        <v>881</v>
      </c>
      <c r="E1464" s="13">
        <v>3.1779999999999999</v>
      </c>
      <c r="F1464" s="11" t="s">
        <v>24</v>
      </c>
      <c r="G1464" s="11" t="s">
        <v>13</v>
      </c>
      <c r="H1464" s="11" t="s">
        <v>2920</v>
      </c>
      <c r="I1464" s="11" t="s">
        <v>2921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45400</v>
      </c>
      <c r="C1465" s="18">
        <v>0.69224536999999997</v>
      </c>
      <c r="D1465" s="12">
        <v>36</v>
      </c>
      <c r="E1465" s="13">
        <v>3.1764999999999999</v>
      </c>
      <c r="F1465" s="11" t="s">
        <v>24</v>
      </c>
      <c r="G1465" s="11" t="s">
        <v>13</v>
      </c>
      <c r="H1465" s="11" t="s">
        <v>2922</v>
      </c>
      <c r="I1465" s="11" t="s">
        <v>2923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45400</v>
      </c>
      <c r="C1466" s="18">
        <v>0.69224536999999997</v>
      </c>
      <c r="D1466" s="12">
        <v>36</v>
      </c>
      <c r="E1466" s="13">
        <v>3.177</v>
      </c>
      <c r="F1466" s="11" t="s">
        <v>24</v>
      </c>
      <c r="G1466" s="11" t="s">
        <v>13</v>
      </c>
      <c r="H1466" s="11" t="s">
        <v>2924</v>
      </c>
      <c r="I1466" s="11" t="s">
        <v>2925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45400</v>
      </c>
      <c r="C1467" s="18">
        <v>0.69224536999999997</v>
      </c>
      <c r="D1467" s="12">
        <v>56</v>
      </c>
      <c r="E1467" s="13">
        <v>3.177</v>
      </c>
      <c r="F1467" s="11" t="s">
        <v>24</v>
      </c>
      <c r="G1467" s="11" t="s">
        <v>13</v>
      </c>
      <c r="H1467" s="11" t="s">
        <v>2926</v>
      </c>
      <c r="I1467" s="11" t="s">
        <v>2927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45400</v>
      </c>
      <c r="C1468" s="18">
        <v>0.692384259</v>
      </c>
      <c r="D1468" s="12">
        <v>40</v>
      </c>
      <c r="E1468" s="13">
        <v>3.1709999999999998</v>
      </c>
      <c r="F1468" s="11" t="s">
        <v>24</v>
      </c>
      <c r="G1468" s="11" t="s">
        <v>13</v>
      </c>
      <c r="H1468" s="11" t="s">
        <v>2928</v>
      </c>
      <c r="I1468" s="11" t="s">
        <v>2929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45400</v>
      </c>
      <c r="C1469" s="18">
        <v>0.692384259</v>
      </c>
      <c r="D1469" s="12">
        <v>41</v>
      </c>
      <c r="E1469" s="13">
        <v>3.1709999999999998</v>
      </c>
      <c r="F1469" s="11" t="s">
        <v>24</v>
      </c>
      <c r="G1469" s="11" t="s">
        <v>13</v>
      </c>
      <c r="H1469" s="11" t="s">
        <v>2930</v>
      </c>
      <c r="I1469" s="11" t="s">
        <v>2931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45400</v>
      </c>
      <c r="C1470" s="18">
        <v>0.692384259</v>
      </c>
      <c r="D1470" s="12">
        <v>806</v>
      </c>
      <c r="E1470" s="13">
        <v>3.1709999999999998</v>
      </c>
      <c r="F1470" s="11" t="s">
        <v>24</v>
      </c>
      <c r="G1470" s="11" t="s">
        <v>13</v>
      </c>
      <c r="H1470" s="11" t="s">
        <v>2932</v>
      </c>
      <c r="I1470" s="11" t="s">
        <v>2933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45400</v>
      </c>
      <c r="C1471" s="18">
        <v>0.69241898099999999</v>
      </c>
      <c r="D1471" s="12">
        <v>35</v>
      </c>
      <c r="E1471" s="13">
        <v>3.1705000000000001</v>
      </c>
      <c r="F1471" s="11" t="s">
        <v>24</v>
      </c>
      <c r="G1471" s="11" t="s">
        <v>13</v>
      </c>
      <c r="H1471" s="11" t="s">
        <v>2934</v>
      </c>
      <c r="I1471" s="11" t="s">
        <v>2935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45400</v>
      </c>
      <c r="C1472" s="18">
        <v>0.692951388</v>
      </c>
      <c r="D1472" s="12">
        <v>54</v>
      </c>
      <c r="E1472" s="13">
        <v>3.1705000000000001</v>
      </c>
      <c r="F1472" s="11" t="s">
        <v>24</v>
      </c>
      <c r="G1472" s="11" t="s">
        <v>13</v>
      </c>
      <c r="H1472" s="11" t="s">
        <v>2936</v>
      </c>
      <c r="I1472" s="11" t="s">
        <v>2937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45400</v>
      </c>
      <c r="C1473" s="18">
        <v>0.69296296300000004</v>
      </c>
      <c r="D1473" s="12">
        <v>174</v>
      </c>
      <c r="E1473" s="13">
        <v>3.1705000000000001</v>
      </c>
      <c r="F1473" s="11" t="s">
        <v>24</v>
      </c>
      <c r="G1473" s="11" t="s">
        <v>13</v>
      </c>
      <c r="H1473" s="11" t="s">
        <v>2938</v>
      </c>
      <c r="I1473" s="11" t="s">
        <v>2939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45400</v>
      </c>
      <c r="C1474" s="18">
        <v>0.69298611099999996</v>
      </c>
      <c r="D1474" s="12">
        <v>41</v>
      </c>
      <c r="E1474" s="13">
        <v>3.1705000000000001</v>
      </c>
      <c r="F1474" s="11" t="s">
        <v>24</v>
      </c>
      <c r="G1474" s="11" t="s">
        <v>13</v>
      </c>
      <c r="H1474" s="11" t="s">
        <v>2940</v>
      </c>
      <c r="I1474" s="11" t="s">
        <v>2941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45400</v>
      </c>
      <c r="C1475" s="18">
        <v>0.69298611099999996</v>
      </c>
      <c r="D1475" s="12">
        <v>45</v>
      </c>
      <c r="E1475" s="13">
        <v>3.1705000000000001</v>
      </c>
      <c r="F1475" s="11" t="s">
        <v>24</v>
      </c>
      <c r="G1475" s="11" t="s">
        <v>13</v>
      </c>
      <c r="H1475" s="11" t="s">
        <v>2942</v>
      </c>
      <c r="I1475" s="11" t="s">
        <v>2943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45400</v>
      </c>
      <c r="C1476" s="18">
        <v>0.69298611099999996</v>
      </c>
      <c r="D1476" s="12">
        <v>256</v>
      </c>
      <c r="E1476" s="13">
        <v>3.1705000000000001</v>
      </c>
      <c r="F1476" s="11" t="s">
        <v>24</v>
      </c>
      <c r="G1476" s="11" t="s">
        <v>13</v>
      </c>
      <c r="H1476" s="11" t="s">
        <v>2944</v>
      </c>
      <c r="I1476" s="11" t="s">
        <v>2945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45400</v>
      </c>
      <c r="C1477" s="18">
        <v>0.69298611099999996</v>
      </c>
      <c r="D1477" s="12">
        <v>549</v>
      </c>
      <c r="E1477" s="13">
        <v>3.1705000000000001</v>
      </c>
      <c r="F1477" s="11" t="s">
        <v>24</v>
      </c>
      <c r="G1477" s="11" t="s">
        <v>13</v>
      </c>
      <c r="H1477" s="11" t="s">
        <v>2946</v>
      </c>
      <c r="I1477" s="11" t="s">
        <v>2947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45400</v>
      </c>
      <c r="C1478" s="18">
        <v>0.69318287000000001</v>
      </c>
      <c r="D1478" s="12">
        <v>48</v>
      </c>
      <c r="E1478" s="13">
        <v>3.169</v>
      </c>
      <c r="F1478" s="11" t="s">
        <v>24</v>
      </c>
      <c r="G1478" s="11" t="s">
        <v>13</v>
      </c>
      <c r="H1478" s="11" t="s">
        <v>2948</v>
      </c>
      <c r="I1478" s="11" t="s">
        <v>2949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45400</v>
      </c>
      <c r="C1479" s="18">
        <v>0.69355323999999996</v>
      </c>
      <c r="D1479" s="12">
        <v>39</v>
      </c>
      <c r="E1479" s="13">
        <v>3.17</v>
      </c>
      <c r="F1479" s="11" t="s">
        <v>24</v>
      </c>
      <c r="G1479" s="11" t="s">
        <v>13</v>
      </c>
      <c r="H1479" s="11" t="s">
        <v>2950</v>
      </c>
      <c r="I1479" s="11" t="s">
        <v>2951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45400</v>
      </c>
      <c r="C1480" s="18">
        <v>0.69355323999999996</v>
      </c>
      <c r="D1480" s="12">
        <v>49</v>
      </c>
      <c r="E1480" s="13">
        <v>3.17</v>
      </c>
      <c r="F1480" s="11" t="s">
        <v>24</v>
      </c>
      <c r="G1480" s="11" t="s">
        <v>13</v>
      </c>
      <c r="H1480" s="11" t="s">
        <v>2952</v>
      </c>
      <c r="I1480" s="11" t="s">
        <v>2953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45400</v>
      </c>
      <c r="C1481" s="18">
        <v>0.69361111099999995</v>
      </c>
      <c r="D1481" s="12">
        <v>34</v>
      </c>
      <c r="E1481" s="13">
        <v>3.1695000000000002</v>
      </c>
      <c r="F1481" s="11" t="s">
        <v>24</v>
      </c>
      <c r="G1481" s="11" t="s">
        <v>13</v>
      </c>
      <c r="H1481" s="11" t="s">
        <v>2954</v>
      </c>
      <c r="I1481" s="11" t="s">
        <v>2955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45400</v>
      </c>
      <c r="C1482" s="18">
        <v>0.69361111099999995</v>
      </c>
      <c r="D1482" s="12">
        <v>56</v>
      </c>
      <c r="E1482" s="13">
        <v>3.1695000000000002</v>
      </c>
      <c r="F1482" s="11" t="s">
        <v>24</v>
      </c>
      <c r="G1482" s="11" t="s">
        <v>13</v>
      </c>
      <c r="H1482" s="11" t="s">
        <v>2956</v>
      </c>
      <c r="I1482" s="11" t="s">
        <v>2957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45400</v>
      </c>
      <c r="C1483" s="18">
        <v>0.69361111099999995</v>
      </c>
      <c r="D1483" s="12">
        <v>748</v>
      </c>
      <c r="E1483" s="13">
        <v>3.1695000000000002</v>
      </c>
      <c r="F1483" s="11" t="s">
        <v>24</v>
      </c>
      <c r="G1483" s="11" t="s">
        <v>13</v>
      </c>
      <c r="H1483" s="11" t="s">
        <v>2958</v>
      </c>
      <c r="I1483" s="11" t="s">
        <v>2959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45400</v>
      </c>
      <c r="C1484" s="18">
        <v>0.69414351799999996</v>
      </c>
      <c r="D1484" s="12">
        <v>32</v>
      </c>
      <c r="E1484" s="13">
        <v>3.1695000000000002</v>
      </c>
      <c r="F1484" s="11" t="s">
        <v>24</v>
      </c>
      <c r="G1484" s="11" t="s">
        <v>13</v>
      </c>
      <c r="H1484" s="11" t="s">
        <v>2960</v>
      </c>
      <c r="I1484" s="11" t="s">
        <v>2961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45400</v>
      </c>
      <c r="C1485" s="18">
        <v>0.69414351799999996</v>
      </c>
      <c r="D1485" s="12">
        <v>39</v>
      </c>
      <c r="E1485" s="13">
        <v>3.1695000000000002</v>
      </c>
      <c r="F1485" s="11" t="s">
        <v>24</v>
      </c>
      <c r="G1485" s="11" t="s">
        <v>13</v>
      </c>
      <c r="H1485" s="11" t="s">
        <v>2962</v>
      </c>
      <c r="I1485" s="11" t="s">
        <v>2963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45400</v>
      </c>
      <c r="C1486" s="18">
        <v>0.69414351799999996</v>
      </c>
      <c r="D1486" s="12">
        <v>72</v>
      </c>
      <c r="E1486" s="13">
        <v>3.17</v>
      </c>
      <c r="F1486" s="11" t="s">
        <v>24</v>
      </c>
      <c r="G1486" s="11" t="s">
        <v>13</v>
      </c>
      <c r="H1486" s="11" t="s">
        <v>2964</v>
      </c>
      <c r="I1486" s="11" t="s">
        <v>2965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45400</v>
      </c>
      <c r="C1487" s="18">
        <v>0.69414351799999996</v>
      </c>
      <c r="D1487" s="12">
        <v>410</v>
      </c>
      <c r="E1487" s="13">
        <v>3.17</v>
      </c>
      <c r="F1487" s="11" t="s">
        <v>24</v>
      </c>
      <c r="G1487" s="11" t="s">
        <v>13</v>
      </c>
      <c r="H1487" s="11" t="s">
        <v>2966</v>
      </c>
      <c r="I1487" s="11" t="s">
        <v>2967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45400</v>
      </c>
      <c r="C1488" s="18">
        <v>0.69414351799999996</v>
      </c>
      <c r="D1488" s="12">
        <v>1112</v>
      </c>
      <c r="E1488" s="13">
        <v>3.17</v>
      </c>
      <c r="F1488" s="11" t="s">
        <v>24</v>
      </c>
      <c r="G1488" s="11" t="s">
        <v>13</v>
      </c>
      <c r="H1488" s="11" t="s">
        <v>2968</v>
      </c>
      <c r="I1488" s="11" t="s">
        <v>2969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45400</v>
      </c>
      <c r="C1489" s="18">
        <v>0.69418981400000002</v>
      </c>
      <c r="D1489" s="12">
        <v>46</v>
      </c>
      <c r="E1489" s="13">
        <v>3.169</v>
      </c>
      <c r="F1489" s="11" t="s">
        <v>24</v>
      </c>
      <c r="G1489" s="11" t="s">
        <v>13</v>
      </c>
      <c r="H1489" s="11" t="s">
        <v>2970</v>
      </c>
      <c r="I1489" s="11" t="s">
        <v>2971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45400</v>
      </c>
      <c r="C1490" s="18">
        <v>0.69445601800000001</v>
      </c>
      <c r="D1490" s="12">
        <v>32</v>
      </c>
      <c r="E1490" s="13">
        <v>3.1684999999999999</v>
      </c>
      <c r="F1490" s="11" t="s">
        <v>24</v>
      </c>
      <c r="G1490" s="11" t="s">
        <v>13</v>
      </c>
      <c r="H1490" s="11" t="s">
        <v>2972</v>
      </c>
      <c r="I1490" s="11" t="s">
        <v>2973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45400</v>
      </c>
      <c r="C1491" s="18">
        <v>0.69445601800000001</v>
      </c>
      <c r="D1491" s="12">
        <v>39</v>
      </c>
      <c r="E1491" s="13">
        <v>3.1684999999999999</v>
      </c>
      <c r="F1491" s="11" t="s">
        <v>24</v>
      </c>
      <c r="G1491" s="11" t="s">
        <v>13</v>
      </c>
      <c r="H1491" s="11" t="s">
        <v>2974</v>
      </c>
      <c r="I1491" s="11" t="s">
        <v>2975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45400</v>
      </c>
      <c r="C1492" s="18">
        <v>0.69445601800000001</v>
      </c>
      <c r="D1492" s="12">
        <v>745</v>
      </c>
      <c r="E1492" s="13">
        <v>3.1684999999999999</v>
      </c>
      <c r="F1492" s="11" t="s">
        <v>24</v>
      </c>
      <c r="G1492" s="11" t="s">
        <v>13</v>
      </c>
      <c r="H1492" s="11" t="s">
        <v>2976</v>
      </c>
      <c r="I1492" s="11" t="s">
        <v>2977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45400</v>
      </c>
      <c r="C1493" s="18">
        <v>0.69496527699999999</v>
      </c>
      <c r="D1493" s="12">
        <v>33</v>
      </c>
      <c r="E1493" s="13">
        <v>3.17</v>
      </c>
      <c r="F1493" s="11" t="s">
        <v>24</v>
      </c>
      <c r="G1493" s="11" t="s">
        <v>13</v>
      </c>
      <c r="H1493" s="11" t="s">
        <v>2978</v>
      </c>
      <c r="I1493" s="11" t="s">
        <v>2979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45400</v>
      </c>
      <c r="C1494" s="18">
        <v>0.69496527699999999</v>
      </c>
      <c r="D1494" s="12">
        <v>37</v>
      </c>
      <c r="E1494" s="13">
        <v>3.17</v>
      </c>
      <c r="F1494" s="11" t="s">
        <v>24</v>
      </c>
      <c r="G1494" s="11" t="s">
        <v>13</v>
      </c>
      <c r="H1494" s="11" t="s">
        <v>2980</v>
      </c>
      <c r="I1494" s="11" t="s">
        <v>2981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45400</v>
      </c>
      <c r="C1495" s="18">
        <v>0.69496527699999999</v>
      </c>
      <c r="D1495" s="12">
        <v>63</v>
      </c>
      <c r="E1495" s="13">
        <v>3.17</v>
      </c>
      <c r="F1495" s="11" t="s">
        <v>24</v>
      </c>
      <c r="G1495" s="11" t="s">
        <v>13</v>
      </c>
      <c r="H1495" s="11" t="s">
        <v>2982</v>
      </c>
      <c r="I1495" s="11" t="s">
        <v>2983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45400</v>
      </c>
      <c r="C1496" s="18">
        <v>0.69496527699999999</v>
      </c>
      <c r="D1496" s="12">
        <v>1482</v>
      </c>
      <c r="E1496" s="13">
        <v>3.17</v>
      </c>
      <c r="F1496" s="11" t="s">
        <v>24</v>
      </c>
      <c r="G1496" s="11" t="s">
        <v>13</v>
      </c>
      <c r="H1496" s="11" t="s">
        <v>2984</v>
      </c>
      <c r="I1496" s="11" t="s">
        <v>2985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45400</v>
      </c>
      <c r="C1497" s="18">
        <v>0.69521990700000003</v>
      </c>
      <c r="D1497" s="12">
        <v>40</v>
      </c>
      <c r="E1497" s="13">
        <v>3.1720000000000002</v>
      </c>
      <c r="F1497" s="11" t="s">
        <v>24</v>
      </c>
      <c r="G1497" s="11" t="s">
        <v>13</v>
      </c>
      <c r="H1497" s="11" t="s">
        <v>2986</v>
      </c>
      <c r="I1497" s="11" t="s">
        <v>2987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45400</v>
      </c>
      <c r="C1498" s="18">
        <v>0.69521990700000003</v>
      </c>
      <c r="D1498" s="12">
        <v>49</v>
      </c>
      <c r="E1498" s="13">
        <v>3.1715</v>
      </c>
      <c r="F1498" s="11" t="s">
        <v>24</v>
      </c>
      <c r="G1498" s="11" t="s">
        <v>13</v>
      </c>
      <c r="H1498" s="11" t="s">
        <v>2988</v>
      </c>
      <c r="I1498" s="11" t="s">
        <v>2989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45400</v>
      </c>
      <c r="C1499" s="18">
        <v>0.69521990700000003</v>
      </c>
      <c r="D1499" s="12">
        <v>53</v>
      </c>
      <c r="E1499" s="13">
        <v>3.1720000000000002</v>
      </c>
      <c r="F1499" s="11" t="s">
        <v>24</v>
      </c>
      <c r="G1499" s="11" t="s">
        <v>13</v>
      </c>
      <c r="H1499" s="11" t="s">
        <v>2990</v>
      </c>
      <c r="I1499" s="11" t="s">
        <v>2991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45400</v>
      </c>
      <c r="C1500" s="18">
        <v>0.69521990700000003</v>
      </c>
      <c r="D1500" s="12">
        <v>72</v>
      </c>
      <c r="E1500" s="13">
        <v>3.1720000000000002</v>
      </c>
      <c r="F1500" s="11" t="s">
        <v>24</v>
      </c>
      <c r="G1500" s="11" t="s">
        <v>13</v>
      </c>
      <c r="H1500" s="11" t="s">
        <v>2992</v>
      </c>
      <c r="I1500" s="11" t="s">
        <v>2993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45400</v>
      </c>
      <c r="C1501" s="18">
        <v>0.69521990700000003</v>
      </c>
      <c r="D1501" s="12">
        <v>801</v>
      </c>
      <c r="E1501" s="13">
        <v>3.1720000000000002</v>
      </c>
      <c r="F1501" s="11" t="s">
        <v>24</v>
      </c>
      <c r="G1501" s="11" t="s">
        <v>13</v>
      </c>
      <c r="H1501" s="11" t="s">
        <v>2994</v>
      </c>
      <c r="I1501" s="11" t="s">
        <v>2995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45400</v>
      </c>
      <c r="C1502" s="18">
        <v>0.69523148099999998</v>
      </c>
      <c r="D1502" s="12">
        <v>77</v>
      </c>
      <c r="E1502" s="13">
        <v>3.1705000000000001</v>
      </c>
      <c r="F1502" s="11" t="s">
        <v>24</v>
      </c>
      <c r="G1502" s="11" t="s">
        <v>13</v>
      </c>
      <c r="H1502" s="11" t="s">
        <v>2996</v>
      </c>
      <c r="I1502" s="11" t="s">
        <v>2997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45400</v>
      </c>
      <c r="C1503" s="18">
        <v>0.69542824000000003</v>
      </c>
      <c r="D1503" s="12">
        <v>35</v>
      </c>
      <c r="E1503" s="13">
        <v>3.1779999999999999</v>
      </c>
      <c r="F1503" s="11" t="s">
        <v>24</v>
      </c>
      <c r="G1503" s="11" t="s">
        <v>13</v>
      </c>
      <c r="H1503" s="11" t="s">
        <v>2998</v>
      </c>
      <c r="I1503" s="11" t="s">
        <v>2999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45400</v>
      </c>
      <c r="C1504" s="18">
        <v>0.69542824000000003</v>
      </c>
      <c r="D1504" s="12">
        <v>42</v>
      </c>
      <c r="E1504" s="13">
        <v>3.1779999999999999</v>
      </c>
      <c r="F1504" s="11" t="s">
        <v>24</v>
      </c>
      <c r="G1504" s="11" t="s">
        <v>13</v>
      </c>
      <c r="H1504" s="11" t="s">
        <v>3000</v>
      </c>
      <c r="I1504" s="11" t="s">
        <v>3001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45400</v>
      </c>
      <c r="C1505" s="18">
        <v>0.69542824000000003</v>
      </c>
      <c r="D1505" s="12">
        <v>56</v>
      </c>
      <c r="E1505" s="13">
        <v>3.1779999999999999</v>
      </c>
      <c r="F1505" s="11" t="s">
        <v>24</v>
      </c>
      <c r="G1505" s="11" t="s">
        <v>13</v>
      </c>
      <c r="H1505" s="11" t="s">
        <v>3002</v>
      </c>
      <c r="I1505" s="11" t="s">
        <v>3003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45400</v>
      </c>
      <c r="C1506" s="18">
        <v>0.69542824000000003</v>
      </c>
      <c r="D1506" s="12">
        <v>782</v>
      </c>
      <c r="E1506" s="13">
        <v>3.1779999999999999</v>
      </c>
      <c r="F1506" s="11" t="s">
        <v>24</v>
      </c>
      <c r="G1506" s="11" t="s">
        <v>13</v>
      </c>
      <c r="H1506" s="11" t="s">
        <v>3004</v>
      </c>
      <c r="I1506" s="11" t="s">
        <v>3005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45400</v>
      </c>
      <c r="C1507" s="18">
        <v>0.69561342500000001</v>
      </c>
      <c r="D1507" s="12">
        <v>33</v>
      </c>
      <c r="E1507" s="13">
        <v>3.1779999999999999</v>
      </c>
      <c r="F1507" s="11" t="s">
        <v>24</v>
      </c>
      <c r="G1507" s="11" t="s">
        <v>13</v>
      </c>
      <c r="H1507" s="11" t="s">
        <v>3006</v>
      </c>
      <c r="I1507" s="11" t="s">
        <v>3007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45400</v>
      </c>
      <c r="C1508" s="18">
        <v>0.69561342500000001</v>
      </c>
      <c r="D1508" s="12">
        <v>49</v>
      </c>
      <c r="E1508" s="13">
        <v>3.1785000000000001</v>
      </c>
      <c r="F1508" s="11" t="s">
        <v>24</v>
      </c>
      <c r="G1508" s="11" t="s">
        <v>13</v>
      </c>
      <c r="H1508" s="11" t="s">
        <v>3008</v>
      </c>
      <c r="I1508" s="11" t="s">
        <v>3009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45400</v>
      </c>
      <c r="C1509" s="18">
        <v>0.69561342500000001</v>
      </c>
      <c r="D1509" s="12">
        <v>773</v>
      </c>
      <c r="E1509" s="13">
        <v>3.1779999999999999</v>
      </c>
      <c r="F1509" s="11" t="s">
        <v>24</v>
      </c>
      <c r="G1509" s="11" t="s">
        <v>13</v>
      </c>
      <c r="H1509" s="11" t="s">
        <v>3010</v>
      </c>
      <c r="I1509" s="11" t="s">
        <v>3011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45400</v>
      </c>
      <c r="C1510" s="18">
        <v>0.69562500000000005</v>
      </c>
      <c r="D1510" s="12">
        <v>34</v>
      </c>
      <c r="E1510" s="13">
        <v>3.177</v>
      </c>
      <c r="F1510" s="11" t="s">
        <v>24</v>
      </c>
      <c r="G1510" s="11" t="s">
        <v>13</v>
      </c>
      <c r="H1510" s="11" t="s">
        <v>3012</v>
      </c>
      <c r="I1510" s="11" t="s">
        <v>3013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45400</v>
      </c>
      <c r="C1511" s="18">
        <v>0.69568286999999995</v>
      </c>
      <c r="D1511" s="12">
        <v>34</v>
      </c>
      <c r="E1511" s="13">
        <v>3.1764999999999999</v>
      </c>
      <c r="F1511" s="11" t="s">
        <v>24</v>
      </c>
      <c r="G1511" s="11" t="s">
        <v>13</v>
      </c>
      <c r="H1511" s="11" t="s">
        <v>3014</v>
      </c>
      <c r="I1511" s="11" t="s">
        <v>3015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45400</v>
      </c>
      <c r="C1512" s="18">
        <v>0.69568286999999995</v>
      </c>
      <c r="D1512" s="12">
        <v>34</v>
      </c>
      <c r="E1512" s="13">
        <v>3.1764999999999999</v>
      </c>
      <c r="F1512" s="11" t="s">
        <v>24</v>
      </c>
      <c r="G1512" s="11" t="s">
        <v>13</v>
      </c>
      <c r="H1512" s="11" t="s">
        <v>3016</v>
      </c>
      <c r="I1512" s="11" t="s">
        <v>3017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45400</v>
      </c>
      <c r="C1513" s="18">
        <v>0.69603009199999999</v>
      </c>
      <c r="D1513" s="12">
        <v>34</v>
      </c>
      <c r="E1513" s="13">
        <v>3.177</v>
      </c>
      <c r="F1513" s="11" t="s">
        <v>24</v>
      </c>
      <c r="G1513" s="11" t="s">
        <v>13</v>
      </c>
      <c r="H1513" s="11" t="s">
        <v>3018</v>
      </c>
      <c r="I1513" s="11" t="s">
        <v>3019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45400</v>
      </c>
      <c r="C1514" s="18">
        <v>0.69608796299999998</v>
      </c>
      <c r="D1514" s="12">
        <v>61</v>
      </c>
      <c r="E1514" s="13">
        <v>3.177</v>
      </c>
      <c r="F1514" s="11" t="s">
        <v>24</v>
      </c>
      <c r="G1514" s="11" t="s">
        <v>13</v>
      </c>
      <c r="H1514" s="11" t="s">
        <v>3020</v>
      </c>
      <c r="I1514" s="11" t="s">
        <v>3021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45400</v>
      </c>
      <c r="C1515" s="18">
        <v>0.69608796299999998</v>
      </c>
      <c r="D1515" s="12">
        <v>1569</v>
      </c>
      <c r="E1515" s="13">
        <v>3.177</v>
      </c>
      <c r="F1515" s="11" t="s">
        <v>24</v>
      </c>
      <c r="G1515" s="11" t="s">
        <v>13</v>
      </c>
      <c r="H1515" s="11" t="s">
        <v>3022</v>
      </c>
      <c r="I1515" s="11" t="s">
        <v>3023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45400</v>
      </c>
      <c r="C1516" s="18">
        <v>0.69620370300000001</v>
      </c>
      <c r="D1516" s="12">
        <v>35</v>
      </c>
      <c r="E1516" s="13">
        <v>3.1764999999999999</v>
      </c>
      <c r="F1516" s="11" t="s">
        <v>24</v>
      </c>
      <c r="G1516" s="11" t="s">
        <v>13</v>
      </c>
      <c r="H1516" s="11" t="s">
        <v>3024</v>
      </c>
      <c r="I1516" s="11" t="s">
        <v>3025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45400</v>
      </c>
      <c r="C1517" s="18">
        <v>0.69653935099999997</v>
      </c>
      <c r="D1517" s="12">
        <v>62</v>
      </c>
      <c r="E1517" s="13">
        <v>3.1835</v>
      </c>
      <c r="F1517" s="11" t="s">
        <v>24</v>
      </c>
      <c r="G1517" s="11" t="s">
        <v>13</v>
      </c>
      <c r="H1517" s="11" t="s">
        <v>3026</v>
      </c>
      <c r="I1517" s="11" t="s">
        <v>3027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45400</v>
      </c>
      <c r="C1518" s="18">
        <v>0.696585648</v>
      </c>
      <c r="D1518" s="12">
        <v>31</v>
      </c>
      <c r="E1518" s="13">
        <v>3.1829999999999998</v>
      </c>
      <c r="F1518" s="11" t="s">
        <v>24</v>
      </c>
      <c r="G1518" s="11" t="s">
        <v>13</v>
      </c>
      <c r="H1518" s="11" t="s">
        <v>3028</v>
      </c>
      <c r="I1518" s="11" t="s">
        <v>3029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45400</v>
      </c>
      <c r="C1519" s="18">
        <v>0.696585648</v>
      </c>
      <c r="D1519" s="12">
        <v>33</v>
      </c>
      <c r="E1519" s="13">
        <v>3.1829999999999998</v>
      </c>
      <c r="F1519" s="11" t="s">
        <v>24</v>
      </c>
      <c r="G1519" s="11" t="s">
        <v>13</v>
      </c>
      <c r="H1519" s="11" t="s">
        <v>3030</v>
      </c>
      <c r="I1519" s="11" t="s">
        <v>3031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45400</v>
      </c>
      <c r="C1520" s="18">
        <v>0.696585648</v>
      </c>
      <c r="D1520" s="12">
        <v>36</v>
      </c>
      <c r="E1520" s="13">
        <v>3.1829999999999998</v>
      </c>
      <c r="F1520" s="11" t="s">
        <v>24</v>
      </c>
      <c r="G1520" s="11" t="s">
        <v>13</v>
      </c>
      <c r="H1520" s="11" t="s">
        <v>3032</v>
      </c>
      <c r="I1520" s="11" t="s">
        <v>3033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45400</v>
      </c>
      <c r="C1521" s="18">
        <v>0.696585648</v>
      </c>
      <c r="D1521" s="12">
        <v>1579</v>
      </c>
      <c r="E1521" s="13">
        <v>3.1829999999999998</v>
      </c>
      <c r="F1521" s="11" t="s">
        <v>24</v>
      </c>
      <c r="G1521" s="11" t="s">
        <v>13</v>
      </c>
      <c r="H1521" s="11" t="s">
        <v>3034</v>
      </c>
      <c r="I1521" s="11" t="s">
        <v>3035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45400</v>
      </c>
      <c r="C1522" s="18">
        <v>0.69663194399999995</v>
      </c>
      <c r="D1522" s="12">
        <v>40</v>
      </c>
      <c r="E1522" s="13">
        <v>3.1859999999999999</v>
      </c>
      <c r="F1522" s="11" t="s">
        <v>24</v>
      </c>
      <c r="G1522" s="11" t="s">
        <v>13</v>
      </c>
      <c r="H1522" s="11" t="s">
        <v>3036</v>
      </c>
      <c r="I1522" s="11" t="s">
        <v>3037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45400</v>
      </c>
      <c r="C1523" s="18">
        <v>0.69663194399999995</v>
      </c>
      <c r="D1523" s="12">
        <v>44</v>
      </c>
      <c r="E1523" s="13">
        <v>3.1855000000000002</v>
      </c>
      <c r="F1523" s="11" t="s">
        <v>24</v>
      </c>
      <c r="G1523" s="11" t="s">
        <v>13</v>
      </c>
      <c r="H1523" s="11" t="s">
        <v>3038</v>
      </c>
      <c r="I1523" s="11" t="s">
        <v>3039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45400</v>
      </c>
      <c r="C1524" s="18">
        <v>0.69663194399999995</v>
      </c>
      <c r="D1524" s="12">
        <v>65</v>
      </c>
      <c r="E1524" s="13">
        <v>3.1859999999999999</v>
      </c>
      <c r="F1524" s="11" t="s">
        <v>24</v>
      </c>
      <c r="G1524" s="11" t="s">
        <v>13</v>
      </c>
      <c r="H1524" s="11" t="s">
        <v>3040</v>
      </c>
      <c r="I1524" s="11" t="s">
        <v>3041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45400</v>
      </c>
      <c r="C1525" s="18">
        <v>0.69665509199999998</v>
      </c>
      <c r="D1525" s="12">
        <v>38</v>
      </c>
      <c r="E1525" s="13">
        <v>3.1844999999999999</v>
      </c>
      <c r="F1525" s="11" t="s">
        <v>24</v>
      </c>
      <c r="G1525" s="11" t="s">
        <v>13</v>
      </c>
      <c r="H1525" s="11" t="s">
        <v>3042</v>
      </c>
      <c r="I1525" s="11" t="s">
        <v>3043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45400</v>
      </c>
      <c r="C1526" s="18">
        <v>0.69665509199999998</v>
      </c>
      <c r="D1526" s="12">
        <v>40</v>
      </c>
      <c r="E1526" s="13">
        <v>3.1850000000000001</v>
      </c>
      <c r="F1526" s="11" t="s">
        <v>24</v>
      </c>
      <c r="G1526" s="11" t="s">
        <v>13</v>
      </c>
      <c r="H1526" s="11" t="s">
        <v>3044</v>
      </c>
      <c r="I1526" s="11" t="s">
        <v>3045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45400</v>
      </c>
      <c r="C1527" s="18">
        <v>0.69665509199999998</v>
      </c>
      <c r="D1527" s="12">
        <v>47</v>
      </c>
      <c r="E1527" s="13">
        <v>3.1850000000000001</v>
      </c>
      <c r="F1527" s="11" t="s">
        <v>24</v>
      </c>
      <c r="G1527" s="11" t="s">
        <v>13</v>
      </c>
      <c r="H1527" s="11" t="s">
        <v>3046</v>
      </c>
      <c r="I1527" s="11" t="s">
        <v>3047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45400</v>
      </c>
      <c r="C1528" s="18">
        <v>0.69674768499999995</v>
      </c>
      <c r="D1528" s="12">
        <v>47</v>
      </c>
      <c r="E1528" s="13">
        <v>3.1829999999999998</v>
      </c>
      <c r="F1528" s="11" t="s">
        <v>24</v>
      </c>
      <c r="G1528" s="11" t="s">
        <v>13</v>
      </c>
      <c r="H1528" s="11" t="s">
        <v>3048</v>
      </c>
      <c r="I1528" s="11" t="s">
        <v>3049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45400</v>
      </c>
      <c r="C1529" s="18">
        <v>0.69674768499999995</v>
      </c>
      <c r="D1529" s="12">
        <v>743</v>
      </c>
      <c r="E1529" s="13">
        <v>3.1835</v>
      </c>
      <c r="F1529" s="11" t="s">
        <v>24</v>
      </c>
      <c r="G1529" s="11" t="s">
        <v>13</v>
      </c>
      <c r="H1529" s="11" t="s">
        <v>3050</v>
      </c>
      <c r="I1529" s="11" t="s">
        <v>3051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45400</v>
      </c>
      <c r="C1530" s="18">
        <v>0.69728009199999996</v>
      </c>
      <c r="D1530" s="12">
        <v>55</v>
      </c>
      <c r="E1530" s="13">
        <v>3.1815000000000002</v>
      </c>
      <c r="F1530" s="11" t="s">
        <v>24</v>
      </c>
      <c r="G1530" s="11" t="s">
        <v>13</v>
      </c>
      <c r="H1530" s="11" t="s">
        <v>3052</v>
      </c>
      <c r="I1530" s="11" t="s">
        <v>3053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45400</v>
      </c>
      <c r="C1531" s="18">
        <v>0.697627314</v>
      </c>
      <c r="D1531" s="12">
        <v>33</v>
      </c>
      <c r="E1531" s="13">
        <v>3.181</v>
      </c>
      <c r="F1531" s="11" t="s">
        <v>24</v>
      </c>
      <c r="G1531" s="11" t="s">
        <v>13</v>
      </c>
      <c r="H1531" s="11" t="s">
        <v>3054</v>
      </c>
      <c r="I1531" s="11" t="s">
        <v>3055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45400</v>
      </c>
      <c r="C1532" s="18">
        <v>0.697627314</v>
      </c>
      <c r="D1532" s="12">
        <v>72</v>
      </c>
      <c r="E1532" s="13">
        <v>3.181</v>
      </c>
      <c r="F1532" s="11" t="s">
        <v>24</v>
      </c>
      <c r="G1532" s="11" t="s">
        <v>13</v>
      </c>
      <c r="H1532" s="11" t="s">
        <v>3056</v>
      </c>
      <c r="I1532" s="11" t="s">
        <v>3057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45400</v>
      </c>
      <c r="C1533" s="18">
        <v>0.697627314</v>
      </c>
      <c r="D1533" s="12">
        <v>1315</v>
      </c>
      <c r="E1533" s="13">
        <v>3.181</v>
      </c>
      <c r="F1533" s="11" t="s">
        <v>24</v>
      </c>
      <c r="G1533" s="11" t="s">
        <v>13</v>
      </c>
      <c r="H1533" s="11" t="s">
        <v>3058</v>
      </c>
      <c r="I1533" s="11" t="s">
        <v>3059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45400</v>
      </c>
      <c r="C1534" s="18">
        <v>0.69771990699999997</v>
      </c>
      <c r="D1534" s="12">
        <v>34</v>
      </c>
      <c r="E1534" s="13">
        <v>3.1804999999999999</v>
      </c>
      <c r="F1534" s="11" t="s">
        <v>24</v>
      </c>
      <c r="G1534" s="11" t="s">
        <v>13</v>
      </c>
      <c r="H1534" s="11" t="s">
        <v>3060</v>
      </c>
      <c r="I1534" s="11" t="s">
        <v>3061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45400</v>
      </c>
      <c r="C1535" s="18">
        <v>0.69775462899999996</v>
      </c>
      <c r="D1535" s="12">
        <v>39</v>
      </c>
      <c r="E1535" s="13">
        <v>3.18</v>
      </c>
      <c r="F1535" s="11" t="s">
        <v>24</v>
      </c>
      <c r="G1535" s="11" t="s">
        <v>13</v>
      </c>
      <c r="H1535" s="11" t="s">
        <v>3062</v>
      </c>
      <c r="I1535" s="11" t="s">
        <v>3063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45400</v>
      </c>
      <c r="C1536" s="18">
        <v>0.69806712900000001</v>
      </c>
      <c r="D1536" s="12">
        <v>37</v>
      </c>
      <c r="E1536" s="13">
        <v>3.1855000000000002</v>
      </c>
      <c r="F1536" s="11" t="s">
        <v>24</v>
      </c>
      <c r="G1536" s="11" t="s">
        <v>13</v>
      </c>
      <c r="H1536" s="11" t="s">
        <v>3064</v>
      </c>
      <c r="I1536" s="11" t="s">
        <v>3065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45400</v>
      </c>
      <c r="C1537" s="18">
        <v>0.69806712900000001</v>
      </c>
      <c r="D1537" s="12">
        <v>48</v>
      </c>
      <c r="E1537" s="13">
        <v>3.1850000000000001</v>
      </c>
      <c r="F1537" s="11" t="s">
        <v>24</v>
      </c>
      <c r="G1537" s="11" t="s">
        <v>13</v>
      </c>
      <c r="H1537" s="11" t="s">
        <v>3066</v>
      </c>
      <c r="I1537" s="11" t="s">
        <v>3067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45400</v>
      </c>
      <c r="C1538" s="18">
        <v>0.69806712900000001</v>
      </c>
      <c r="D1538" s="12">
        <v>823</v>
      </c>
      <c r="E1538" s="13">
        <v>3.1850000000000001</v>
      </c>
      <c r="F1538" s="11" t="s">
        <v>24</v>
      </c>
      <c r="G1538" s="11" t="s">
        <v>13</v>
      </c>
      <c r="H1538" s="11" t="s">
        <v>3068</v>
      </c>
      <c r="I1538" s="11" t="s">
        <v>3069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45400</v>
      </c>
      <c r="C1539" s="18">
        <v>0.69868055500000004</v>
      </c>
      <c r="D1539" s="12">
        <v>36</v>
      </c>
      <c r="E1539" s="13">
        <v>3.1905000000000001</v>
      </c>
      <c r="F1539" s="11" t="s">
        <v>24</v>
      </c>
      <c r="G1539" s="11" t="s">
        <v>13</v>
      </c>
      <c r="H1539" s="11" t="s">
        <v>3070</v>
      </c>
      <c r="I1539" s="11" t="s">
        <v>3071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45400</v>
      </c>
      <c r="C1540" s="18">
        <v>0.698692129</v>
      </c>
      <c r="D1540" s="12">
        <v>34</v>
      </c>
      <c r="E1540" s="13">
        <v>3.1894999999999998</v>
      </c>
      <c r="F1540" s="11" t="s">
        <v>24</v>
      </c>
      <c r="G1540" s="11" t="s">
        <v>13</v>
      </c>
      <c r="H1540" s="11" t="s">
        <v>3072</v>
      </c>
      <c r="I1540" s="11" t="s">
        <v>3073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45400</v>
      </c>
      <c r="C1541" s="18">
        <v>0.698692129</v>
      </c>
      <c r="D1541" s="12">
        <v>35</v>
      </c>
      <c r="E1541" s="13">
        <v>3.19</v>
      </c>
      <c r="F1541" s="11" t="s">
        <v>24</v>
      </c>
      <c r="G1541" s="11" t="s">
        <v>13</v>
      </c>
      <c r="H1541" s="11" t="s">
        <v>3074</v>
      </c>
      <c r="I1541" s="11" t="s">
        <v>3075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45400</v>
      </c>
      <c r="C1542" s="18">
        <v>0.698692129</v>
      </c>
      <c r="D1542" s="12">
        <v>39</v>
      </c>
      <c r="E1542" s="13">
        <v>3.1894999999999998</v>
      </c>
      <c r="F1542" s="11" t="s">
        <v>24</v>
      </c>
      <c r="G1542" s="11" t="s">
        <v>13</v>
      </c>
      <c r="H1542" s="11" t="s">
        <v>3076</v>
      </c>
      <c r="I1542" s="11" t="s">
        <v>3077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45400</v>
      </c>
      <c r="C1543" s="18">
        <v>0.698692129</v>
      </c>
      <c r="D1543" s="12">
        <v>55</v>
      </c>
      <c r="E1543" s="13">
        <v>3.19</v>
      </c>
      <c r="F1543" s="11" t="s">
        <v>24</v>
      </c>
      <c r="G1543" s="11" t="s">
        <v>13</v>
      </c>
      <c r="H1543" s="11" t="s">
        <v>3078</v>
      </c>
      <c r="I1543" s="11" t="s">
        <v>3079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45400</v>
      </c>
      <c r="C1544" s="18">
        <v>0.698692129</v>
      </c>
      <c r="D1544" s="12">
        <v>57</v>
      </c>
      <c r="E1544" s="13">
        <v>3.1894999999999998</v>
      </c>
      <c r="F1544" s="11" t="s">
        <v>24</v>
      </c>
      <c r="G1544" s="11" t="s">
        <v>13</v>
      </c>
      <c r="H1544" s="11" t="s">
        <v>3080</v>
      </c>
      <c r="I1544" s="11" t="s">
        <v>3081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45400</v>
      </c>
      <c r="C1545" s="18">
        <v>0.698692129</v>
      </c>
      <c r="D1545" s="12">
        <v>1165</v>
      </c>
      <c r="E1545" s="13">
        <v>3.19</v>
      </c>
      <c r="F1545" s="11" t="s">
        <v>24</v>
      </c>
      <c r="G1545" s="11" t="s">
        <v>13</v>
      </c>
      <c r="H1545" s="11" t="s">
        <v>3082</v>
      </c>
      <c r="I1545" s="11" t="s">
        <v>3083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45400</v>
      </c>
      <c r="C1546" s="18">
        <v>0.69931712899999998</v>
      </c>
      <c r="D1546" s="12">
        <v>30</v>
      </c>
      <c r="E1546" s="13">
        <v>3.198</v>
      </c>
      <c r="F1546" s="11" t="s">
        <v>24</v>
      </c>
      <c r="G1546" s="11" t="s">
        <v>13</v>
      </c>
      <c r="H1546" s="11" t="s">
        <v>3084</v>
      </c>
      <c r="I1546" s="11" t="s">
        <v>3085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45400</v>
      </c>
      <c r="C1547" s="18">
        <v>0.69931712899999998</v>
      </c>
      <c r="D1547" s="12">
        <v>34</v>
      </c>
      <c r="E1547" s="13">
        <v>3.1974999999999998</v>
      </c>
      <c r="F1547" s="11" t="s">
        <v>24</v>
      </c>
      <c r="G1547" s="11" t="s">
        <v>13</v>
      </c>
      <c r="H1547" s="11" t="s">
        <v>3086</v>
      </c>
      <c r="I1547" s="11" t="s">
        <v>3087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45400</v>
      </c>
      <c r="C1548" s="18">
        <v>0.69931712899999998</v>
      </c>
      <c r="D1548" s="12">
        <v>34</v>
      </c>
      <c r="E1548" s="13">
        <v>3.1985000000000001</v>
      </c>
      <c r="F1548" s="11" t="s">
        <v>24</v>
      </c>
      <c r="G1548" s="11" t="s">
        <v>13</v>
      </c>
      <c r="H1548" s="11" t="s">
        <v>3088</v>
      </c>
      <c r="I1548" s="11" t="s">
        <v>3089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45400</v>
      </c>
      <c r="C1549" s="18">
        <v>0.69931712899999998</v>
      </c>
      <c r="D1549" s="12">
        <v>44</v>
      </c>
      <c r="E1549" s="13">
        <v>3.1974999999999998</v>
      </c>
      <c r="F1549" s="11" t="s">
        <v>24</v>
      </c>
      <c r="G1549" s="11" t="s">
        <v>13</v>
      </c>
      <c r="H1549" s="11" t="s">
        <v>3090</v>
      </c>
      <c r="I1549" s="11" t="s">
        <v>3091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45400</v>
      </c>
      <c r="C1550" s="18">
        <v>0.69931712899999998</v>
      </c>
      <c r="D1550" s="12">
        <v>67</v>
      </c>
      <c r="E1550" s="13">
        <v>3.1970000000000001</v>
      </c>
      <c r="F1550" s="11" t="s">
        <v>24</v>
      </c>
      <c r="G1550" s="11" t="s">
        <v>13</v>
      </c>
      <c r="H1550" s="11" t="s">
        <v>3092</v>
      </c>
      <c r="I1550" s="11" t="s">
        <v>3093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45400</v>
      </c>
      <c r="C1551" s="18">
        <v>0.69931712899999998</v>
      </c>
      <c r="D1551" s="12">
        <v>69</v>
      </c>
      <c r="E1551" s="13">
        <v>3.1964999999999999</v>
      </c>
      <c r="F1551" s="11" t="s">
        <v>24</v>
      </c>
      <c r="G1551" s="11" t="s">
        <v>13</v>
      </c>
      <c r="H1551" s="11" t="s">
        <v>3094</v>
      </c>
      <c r="I1551" s="11" t="s">
        <v>3095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45400</v>
      </c>
      <c r="C1552" s="18">
        <v>0.69931712899999998</v>
      </c>
      <c r="D1552" s="12">
        <v>1583</v>
      </c>
      <c r="E1552" s="13">
        <v>3.198</v>
      </c>
      <c r="F1552" s="11" t="s">
        <v>24</v>
      </c>
      <c r="G1552" s="11" t="s">
        <v>13</v>
      </c>
      <c r="H1552" s="11" t="s">
        <v>3096</v>
      </c>
      <c r="I1552" s="11" t="s">
        <v>3097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45400</v>
      </c>
      <c r="C1553" s="18">
        <v>0.69987268499999999</v>
      </c>
      <c r="D1553" s="12">
        <v>744</v>
      </c>
      <c r="E1553" s="13">
        <v>3.1970000000000001</v>
      </c>
      <c r="F1553" s="11" t="s">
        <v>24</v>
      </c>
      <c r="G1553" s="11" t="s">
        <v>13</v>
      </c>
      <c r="H1553" s="11" t="s">
        <v>3098</v>
      </c>
      <c r="I1553" s="11" t="s">
        <v>3099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45400</v>
      </c>
      <c r="C1554" s="18">
        <v>0.69988425899999995</v>
      </c>
      <c r="D1554" s="12">
        <v>46</v>
      </c>
      <c r="E1554" s="13">
        <v>3.1964999999999999</v>
      </c>
      <c r="F1554" s="11" t="s">
        <v>24</v>
      </c>
      <c r="G1554" s="11" t="s">
        <v>13</v>
      </c>
      <c r="H1554" s="11" t="s">
        <v>3100</v>
      </c>
      <c r="I1554" s="11" t="s">
        <v>3101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45400</v>
      </c>
      <c r="C1555" s="18">
        <v>0.69997685099999996</v>
      </c>
      <c r="D1555" s="12">
        <v>31</v>
      </c>
      <c r="E1555" s="13">
        <v>3.1960000000000002</v>
      </c>
      <c r="F1555" s="11" t="s">
        <v>24</v>
      </c>
      <c r="G1555" s="11" t="s">
        <v>13</v>
      </c>
      <c r="H1555" s="11" t="s">
        <v>3102</v>
      </c>
      <c r="I1555" s="11" t="s">
        <v>3103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45400</v>
      </c>
      <c r="C1556" s="18">
        <v>0.70020833299999996</v>
      </c>
      <c r="D1556" s="12">
        <v>45</v>
      </c>
      <c r="E1556" s="13">
        <v>3.1964999999999999</v>
      </c>
      <c r="F1556" s="11" t="s">
        <v>24</v>
      </c>
      <c r="G1556" s="11" t="s">
        <v>13</v>
      </c>
      <c r="H1556" s="11" t="s">
        <v>3104</v>
      </c>
      <c r="I1556" s="11" t="s">
        <v>3105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45400</v>
      </c>
      <c r="C1557" s="18">
        <v>0.70043981399999999</v>
      </c>
      <c r="D1557" s="12">
        <v>40</v>
      </c>
      <c r="E1557" s="13">
        <v>3.1974999999999998</v>
      </c>
      <c r="F1557" s="11" t="s">
        <v>24</v>
      </c>
      <c r="G1557" s="11" t="s">
        <v>13</v>
      </c>
      <c r="H1557" s="11" t="s">
        <v>3106</v>
      </c>
      <c r="I1557" s="11" t="s">
        <v>3107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45400</v>
      </c>
      <c r="C1558" s="18">
        <v>0.70071759199999994</v>
      </c>
      <c r="D1558" s="12">
        <v>46</v>
      </c>
      <c r="E1558" s="13">
        <v>3.2069999999999999</v>
      </c>
      <c r="F1558" s="11" t="s">
        <v>24</v>
      </c>
      <c r="G1558" s="11" t="s">
        <v>13</v>
      </c>
      <c r="H1558" s="11" t="s">
        <v>3108</v>
      </c>
      <c r="I1558" s="11" t="s">
        <v>3109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45400</v>
      </c>
      <c r="C1559" s="18">
        <v>0.70071759199999994</v>
      </c>
      <c r="D1559" s="12">
        <v>65</v>
      </c>
      <c r="E1559" s="13">
        <v>3.2065000000000001</v>
      </c>
      <c r="F1559" s="11" t="s">
        <v>24</v>
      </c>
      <c r="G1559" s="11" t="s">
        <v>13</v>
      </c>
      <c r="H1559" s="11" t="s">
        <v>3110</v>
      </c>
      <c r="I1559" s="11" t="s">
        <v>3111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45400</v>
      </c>
      <c r="C1560" s="18">
        <v>0.70071759199999994</v>
      </c>
      <c r="D1560" s="12">
        <v>903</v>
      </c>
      <c r="E1560" s="13">
        <v>3.2065000000000001</v>
      </c>
      <c r="F1560" s="11" t="s">
        <v>24</v>
      </c>
      <c r="G1560" s="11" t="s">
        <v>13</v>
      </c>
      <c r="H1560" s="11" t="s">
        <v>3112</v>
      </c>
      <c r="I1560" s="11" t="s">
        <v>3113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45400</v>
      </c>
      <c r="C1561" s="18">
        <v>0.70071759199999994</v>
      </c>
      <c r="D1561" s="12">
        <v>994</v>
      </c>
      <c r="E1561" s="13">
        <v>3.2069999999999999</v>
      </c>
      <c r="F1561" s="11" t="s">
        <v>24</v>
      </c>
      <c r="G1561" s="11" t="s">
        <v>13</v>
      </c>
      <c r="H1561" s="11" t="s">
        <v>3114</v>
      </c>
      <c r="I1561" s="11" t="s">
        <v>3115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45400</v>
      </c>
      <c r="C1562" s="18">
        <v>0.70089120299999996</v>
      </c>
      <c r="D1562" s="12">
        <v>30</v>
      </c>
      <c r="E1562" s="13">
        <v>3.206</v>
      </c>
      <c r="F1562" s="11" t="s">
        <v>24</v>
      </c>
      <c r="G1562" s="11" t="s">
        <v>13</v>
      </c>
      <c r="H1562" s="11" t="s">
        <v>3116</v>
      </c>
      <c r="I1562" s="11" t="s">
        <v>3117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45400</v>
      </c>
      <c r="C1563" s="18">
        <v>0.70100694399999997</v>
      </c>
      <c r="D1563" s="12">
        <v>37</v>
      </c>
      <c r="E1563" s="13">
        <v>3.2084999999999999</v>
      </c>
      <c r="F1563" s="11" t="s">
        <v>24</v>
      </c>
      <c r="G1563" s="11" t="s">
        <v>13</v>
      </c>
      <c r="H1563" s="11" t="s">
        <v>3118</v>
      </c>
      <c r="I1563" s="11" t="s">
        <v>3119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45400</v>
      </c>
      <c r="C1564" s="18">
        <v>0.70112268499999997</v>
      </c>
      <c r="D1564" s="12">
        <v>37</v>
      </c>
      <c r="E1564" s="13">
        <v>3.2130000000000001</v>
      </c>
      <c r="F1564" s="11" t="s">
        <v>24</v>
      </c>
      <c r="G1564" s="11" t="s">
        <v>13</v>
      </c>
      <c r="H1564" s="11" t="s">
        <v>3120</v>
      </c>
      <c r="I1564" s="11" t="s">
        <v>3121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45400</v>
      </c>
      <c r="C1565" s="18">
        <v>0.70112268499999997</v>
      </c>
      <c r="D1565" s="12">
        <v>50</v>
      </c>
      <c r="E1565" s="13">
        <v>3.2105000000000001</v>
      </c>
      <c r="F1565" s="11" t="s">
        <v>24</v>
      </c>
      <c r="G1565" s="11" t="s">
        <v>13</v>
      </c>
      <c r="H1565" s="11" t="s">
        <v>3122</v>
      </c>
      <c r="I1565" s="11" t="s">
        <v>3123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45400</v>
      </c>
      <c r="C1566" s="18">
        <v>0.70112268499999997</v>
      </c>
      <c r="D1566" s="12">
        <v>1010</v>
      </c>
      <c r="E1566" s="13">
        <v>3.2130000000000001</v>
      </c>
      <c r="F1566" s="11" t="s">
        <v>24</v>
      </c>
      <c r="G1566" s="11" t="s">
        <v>13</v>
      </c>
      <c r="H1566" s="11" t="s">
        <v>3124</v>
      </c>
      <c r="I1566" s="11" t="s">
        <v>3125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45400</v>
      </c>
      <c r="C1567" s="18">
        <v>0.70136573999999996</v>
      </c>
      <c r="D1567" s="12">
        <v>34</v>
      </c>
      <c r="E1567" s="13">
        <v>3.2130000000000001</v>
      </c>
      <c r="F1567" s="11" t="s">
        <v>24</v>
      </c>
      <c r="G1567" s="11" t="s">
        <v>13</v>
      </c>
      <c r="H1567" s="11" t="s">
        <v>3126</v>
      </c>
      <c r="I1567" s="11" t="s">
        <v>3127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45400</v>
      </c>
      <c r="C1568" s="18">
        <v>0.70144675899999998</v>
      </c>
      <c r="D1568" s="12">
        <v>881</v>
      </c>
      <c r="E1568" s="13">
        <v>3.2130000000000001</v>
      </c>
      <c r="F1568" s="11" t="s">
        <v>24</v>
      </c>
      <c r="G1568" s="11" t="s">
        <v>13</v>
      </c>
      <c r="H1568" s="11" t="s">
        <v>3128</v>
      </c>
      <c r="I1568" s="11" t="s">
        <v>3129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45400</v>
      </c>
      <c r="C1569" s="18">
        <v>0.70145833300000004</v>
      </c>
      <c r="D1569" s="12">
        <v>33</v>
      </c>
      <c r="E1569" s="13">
        <v>3.2124999999999999</v>
      </c>
      <c r="F1569" s="11" t="s">
        <v>24</v>
      </c>
      <c r="G1569" s="11" t="s">
        <v>13</v>
      </c>
      <c r="H1569" s="11" t="s">
        <v>3130</v>
      </c>
      <c r="I1569" s="11" t="s">
        <v>3131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45400</v>
      </c>
      <c r="C1570" s="18">
        <v>0.70152777700000002</v>
      </c>
      <c r="D1570" s="12">
        <v>50</v>
      </c>
      <c r="E1570" s="13">
        <v>3.2195</v>
      </c>
      <c r="F1570" s="11" t="s">
        <v>24</v>
      </c>
      <c r="G1570" s="11" t="s">
        <v>13</v>
      </c>
      <c r="H1570" s="11" t="s">
        <v>3132</v>
      </c>
      <c r="I1570" s="11" t="s">
        <v>3133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45400</v>
      </c>
      <c r="C1571" s="18">
        <v>0.70155092500000005</v>
      </c>
      <c r="D1571" s="12">
        <v>38</v>
      </c>
      <c r="E1571" s="13">
        <v>3.2160000000000002</v>
      </c>
      <c r="F1571" s="11" t="s">
        <v>24</v>
      </c>
      <c r="G1571" s="11" t="s">
        <v>13</v>
      </c>
      <c r="H1571" s="11" t="s">
        <v>3134</v>
      </c>
      <c r="I1571" s="11" t="s">
        <v>3135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45400</v>
      </c>
      <c r="C1572" s="18">
        <v>0.70175925900000002</v>
      </c>
      <c r="D1572" s="12">
        <v>35</v>
      </c>
      <c r="E1572" s="13">
        <v>3.2170000000000001</v>
      </c>
      <c r="F1572" s="11" t="s">
        <v>24</v>
      </c>
      <c r="G1572" s="11" t="s">
        <v>13</v>
      </c>
      <c r="H1572" s="11" t="s">
        <v>3136</v>
      </c>
      <c r="I1572" s="11" t="s">
        <v>3137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45400</v>
      </c>
      <c r="C1573" s="18">
        <v>0.70175925900000002</v>
      </c>
      <c r="D1573" s="12">
        <v>869</v>
      </c>
      <c r="E1573" s="13">
        <v>3.2170000000000001</v>
      </c>
      <c r="F1573" s="11" t="s">
        <v>24</v>
      </c>
      <c r="G1573" s="11" t="s">
        <v>13</v>
      </c>
      <c r="H1573" s="11" t="s">
        <v>3138</v>
      </c>
      <c r="I1573" s="11" t="s">
        <v>3139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45400</v>
      </c>
      <c r="C1574" s="18">
        <v>0.70215277700000001</v>
      </c>
      <c r="D1574" s="12">
        <v>37</v>
      </c>
      <c r="E1574" s="13">
        <v>3.22</v>
      </c>
      <c r="F1574" s="11" t="s">
        <v>24</v>
      </c>
      <c r="G1574" s="11" t="s">
        <v>13</v>
      </c>
      <c r="H1574" s="11" t="s">
        <v>3140</v>
      </c>
      <c r="I1574" s="11" t="s">
        <v>3141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45400</v>
      </c>
      <c r="C1575" s="18">
        <v>0.70215277700000001</v>
      </c>
      <c r="D1575" s="12">
        <v>40</v>
      </c>
      <c r="E1575" s="13">
        <v>3.22</v>
      </c>
      <c r="F1575" s="11" t="s">
        <v>24</v>
      </c>
      <c r="G1575" s="11" t="s">
        <v>13</v>
      </c>
      <c r="H1575" s="11" t="s">
        <v>3142</v>
      </c>
      <c r="I1575" s="11" t="s">
        <v>3143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45400</v>
      </c>
      <c r="C1576" s="18">
        <v>0.70229166600000004</v>
      </c>
      <c r="D1576" s="12">
        <v>49</v>
      </c>
      <c r="E1576" s="13">
        <v>3.2210000000000001</v>
      </c>
      <c r="F1576" s="11" t="s">
        <v>24</v>
      </c>
      <c r="G1576" s="11" t="s">
        <v>13</v>
      </c>
      <c r="H1576" s="11" t="s">
        <v>3144</v>
      </c>
      <c r="I1576" s="11" t="s">
        <v>3145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45400</v>
      </c>
      <c r="C1577" s="18">
        <v>0.70231481399999995</v>
      </c>
      <c r="D1577" s="12">
        <v>1107</v>
      </c>
      <c r="E1577" s="13">
        <v>3.2214999999999998</v>
      </c>
      <c r="F1577" s="11" t="s">
        <v>24</v>
      </c>
      <c r="G1577" s="11" t="s">
        <v>13</v>
      </c>
      <c r="H1577" s="11" t="s">
        <v>3146</v>
      </c>
      <c r="I1577" s="11" t="s">
        <v>3147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45400</v>
      </c>
      <c r="C1578" s="18">
        <v>0.702418981</v>
      </c>
      <c r="D1578" s="12">
        <v>43</v>
      </c>
      <c r="E1578" s="13">
        <v>3.22</v>
      </c>
      <c r="F1578" s="11" t="s">
        <v>24</v>
      </c>
      <c r="G1578" s="11" t="s">
        <v>13</v>
      </c>
      <c r="H1578" s="11" t="s">
        <v>3148</v>
      </c>
      <c r="I1578" s="11" t="s">
        <v>3149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45400</v>
      </c>
      <c r="C1579" s="18">
        <v>0.70278935099999995</v>
      </c>
      <c r="D1579" s="12">
        <v>57</v>
      </c>
      <c r="E1579" s="13">
        <v>3.2189999999999999</v>
      </c>
      <c r="F1579" s="11" t="s">
        <v>24</v>
      </c>
      <c r="G1579" s="11" t="s">
        <v>13</v>
      </c>
      <c r="H1579" s="11" t="s">
        <v>3150</v>
      </c>
      <c r="I1579" s="11" t="s">
        <v>3151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45400</v>
      </c>
      <c r="C1580" s="18">
        <v>0.70278935099999995</v>
      </c>
      <c r="D1580" s="12">
        <v>58</v>
      </c>
      <c r="E1580" s="13">
        <v>3.2189999999999999</v>
      </c>
      <c r="F1580" s="11" t="s">
        <v>24</v>
      </c>
      <c r="G1580" s="11" t="s">
        <v>13</v>
      </c>
      <c r="H1580" s="11" t="s">
        <v>3152</v>
      </c>
      <c r="I1580" s="11" t="s">
        <v>3153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45400</v>
      </c>
      <c r="C1581" s="18">
        <v>0.70282407400000002</v>
      </c>
      <c r="D1581" s="12">
        <v>741</v>
      </c>
      <c r="E1581" s="13">
        <v>3.2185000000000001</v>
      </c>
      <c r="F1581" s="11" t="s">
        <v>24</v>
      </c>
      <c r="G1581" s="11" t="s">
        <v>13</v>
      </c>
      <c r="H1581" s="11" t="s">
        <v>3154</v>
      </c>
      <c r="I1581" s="11" t="s">
        <v>3155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45400</v>
      </c>
      <c r="C1582" s="18">
        <v>0.70295138800000001</v>
      </c>
      <c r="D1582" s="12">
        <v>32</v>
      </c>
      <c r="E1582" s="13">
        <v>3.218</v>
      </c>
      <c r="F1582" s="11" t="s">
        <v>24</v>
      </c>
      <c r="G1582" s="11" t="s">
        <v>13</v>
      </c>
      <c r="H1582" s="11" t="s">
        <v>3156</v>
      </c>
      <c r="I1582" s="11" t="s">
        <v>3157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45400</v>
      </c>
      <c r="C1583" s="18">
        <v>0.70332175900000005</v>
      </c>
      <c r="D1583" s="12">
        <v>30</v>
      </c>
      <c r="E1583" s="13">
        <v>3.2269999999999999</v>
      </c>
      <c r="F1583" s="11" t="s">
        <v>24</v>
      </c>
      <c r="G1583" s="11" t="s">
        <v>13</v>
      </c>
      <c r="H1583" s="11" t="s">
        <v>3158</v>
      </c>
      <c r="I1583" s="11" t="s">
        <v>3159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45400</v>
      </c>
      <c r="C1584" s="18">
        <v>0.70332175900000005</v>
      </c>
      <c r="D1584" s="12">
        <v>36</v>
      </c>
      <c r="E1584" s="13">
        <v>3.2280000000000002</v>
      </c>
      <c r="F1584" s="11" t="s">
        <v>24</v>
      </c>
      <c r="G1584" s="11" t="s">
        <v>13</v>
      </c>
      <c r="H1584" s="11" t="s">
        <v>3160</v>
      </c>
      <c r="I1584" s="11" t="s">
        <v>3161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45400</v>
      </c>
      <c r="C1585" s="18">
        <v>0.70332175900000005</v>
      </c>
      <c r="D1585" s="12">
        <v>44</v>
      </c>
      <c r="E1585" s="13">
        <v>3.2265000000000001</v>
      </c>
      <c r="F1585" s="11" t="s">
        <v>24</v>
      </c>
      <c r="G1585" s="11" t="s">
        <v>13</v>
      </c>
      <c r="H1585" s="11" t="s">
        <v>3162</v>
      </c>
      <c r="I1585" s="11" t="s">
        <v>3163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45400</v>
      </c>
      <c r="C1586" s="18">
        <v>0.70332175900000005</v>
      </c>
      <c r="D1586" s="12">
        <v>44</v>
      </c>
      <c r="E1586" s="13">
        <v>3.2275</v>
      </c>
      <c r="F1586" s="11" t="s">
        <v>24</v>
      </c>
      <c r="G1586" s="11" t="s">
        <v>13</v>
      </c>
      <c r="H1586" s="11" t="s">
        <v>3164</v>
      </c>
      <c r="I1586" s="11" t="s">
        <v>3165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45400</v>
      </c>
      <c r="C1587" s="18">
        <v>0.703599537</v>
      </c>
      <c r="D1587" s="12">
        <v>996</v>
      </c>
      <c r="E1587" s="13">
        <v>3.2229999999999999</v>
      </c>
      <c r="F1587" s="11" t="s">
        <v>24</v>
      </c>
      <c r="G1587" s="11" t="s">
        <v>13</v>
      </c>
      <c r="H1587" s="11" t="s">
        <v>3166</v>
      </c>
      <c r="I1587" s="11" t="s">
        <v>3167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45400</v>
      </c>
      <c r="C1588" s="18">
        <v>0.70379629600000004</v>
      </c>
      <c r="D1588" s="12">
        <v>34</v>
      </c>
      <c r="E1588" s="13">
        <v>3.2250000000000001</v>
      </c>
      <c r="F1588" s="11" t="s">
        <v>24</v>
      </c>
      <c r="G1588" s="11" t="s">
        <v>13</v>
      </c>
      <c r="H1588" s="11" t="s">
        <v>3168</v>
      </c>
      <c r="I1588" s="11" t="s">
        <v>3169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45400</v>
      </c>
      <c r="C1589" s="18">
        <v>0.70379629600000004</v>
      </c>
      <c r="D1589" s="12">
        <v>50</v>
      </c>
      <c r="E1589" s="13">
        <v>3.2244999999999999</v>
      </c>
      <c r="F1589" s="11" t="s">
        <v>24</v>
      </c>
      <c r="G1589" s="11" t="s">
        <v>13</v>
      </c>
      <c r="H1589" s="11" t="s">
        <v>3170</v>
      </c>
      <c r="I1589" s="11" t="s">
        <v>3171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45400</v>
      </c>
      <c r="C1590" s="18">
        <v>0.70379629600000004</v>
      </c>
      <c r="D1590" s="12">
        <v>1215</v>
      </c>
      <c r="E1590" s="13">
        <v>3.2250000000000001</v>
      </c>
      <c r="F1590" s="11" t="s">
        <v>24</v>
      </c>
      <c r="G1590" s="11" t="s">
        <v>13</v>
      </c>
      <c r="H1590" s="11" t="s">
        <v>3172</v>
      </c>
      <c r="I1590" s="11" t="s">
        <v>3173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45400</v>
      </c>
      <c r="C1591" s="18">
        <v>0.70449074</v>
      </c>
      <c r="D1591" s="12">
        <v>973</v>
      </c>
      <c r="E1591" s="13">
        <v>3.2250000000000001</v>
      </c>
      <c r="F1591" s="11" t="s">
        <v>24</v>
      </c>
      <c r="G1591" s="11" t="s">
        <v>13</v>
      </c>
      <c r="H1591" s="11" t="s">
        <v>3174</v>
      </c>
      <c r="I1591" s="11" t="s">
        <v>3175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45400</v>
      </c>
      <c r="C1592" s="18">
        <v>0.70461805499999997</v>
      </c>
      <c r="D1592" s="12">
        <v>47</v>
      </c>
      <c r="E1592" s="13">
        <v>3.2254999999999998</v>
      </c>
      <c r="F1592" s="11" t="s">
        <v>24</v>
      </c>
      <c r="G1592" s="11" t="s">
        <v>13</v>
      </c>
      <c r="H1592" s="11" t="s">
        <v>3176</v>
      </c>
      <c r="I1592" s="11" t="s">
        <v>3177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45400</v>
      </c>
      <c r="C1593" s="18">
        <v>0.70461805499999997</v>
      </c>
      <c r="D1593" s="12">
        <v>761</v>
      </c>
      <c r="E1593" s="13">
        <v>3.2244999999999999</v>
      </c>
      <c r="F1593" s="11" t="s">
        <v>24</v>
      </c>
      <c r="G1593" s="11" t="s">
        <v>13</v>
      </c>
      <c r="H1593" s="11" t="s">
        <v>3178</v>
      </c>
      <c r="I1593" s="11" t="s">
        <v>3179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45400</v>
      </c>
      <c r="C1594" s="18">
        <v>0.70467592499999998</v>
      </c>
      <c r="D1594" s="12">
        <v>49</v>
      </c>
      <c r="E1594" s="13">
        <v>3.2235</v>
      </c>
      <c r="F1594" s="11" t="s">
        <v>24</v>
      </c>
      <c r="G1594" s="11" t="s">
        <v>13</v>
      </c>
      <c r="H1594" s="11" t="s">
        <v>3180</v>
      </c>
      <c r="I1594" s="11" t="s">
        <v>3181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45400</v>
      </c>
      <c r="C1595" s="18">
        <v>0.70467592499999998</v>
      </c>
      <c r="D1595" s="12">
        <v>86</v>
      </c>
      <c r="E1595" s="13">
        <v>3.2229999999999999</v>
      </c>
      <c r="F1595" s="11" t="s">
        <v>24</v>
      </c>
      <c r="G1595" s="11" t="s">
        <v>13</v>
      </c>
      <c r="H1595" s="11" t="s">
        <v>3182</v>
      </c>
      <c r="I1595" s="11" t="s">
        <v>3183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45400</v>
      </c>
      <c r="C1596" s="18">
        <v>0.70467592499999998</v>
      </c>
      <c r="D1596" s="12">
        <v>743</v>
      </c>
      <c r="E1596" s="13">
        <v>3.2225000000000001</v>
      </c>
      <c r="F1596" s="11" t="s">
        <v>24</v>
      </c>
      <c r="G1596" s="11" t="s">
        <v>13</v>
      </c>
      <c r="H1596" s="11" t="s">
        <v>3184</v>
      </c>
      <c r="I1596" s="11" t="s">
        <v>3185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45400</v>
      </c>
      <c r="C1597" s="18">
        <v>0.70467592499999998</v>
      </c>
      <c r="D1597" s="12">
        <v>1047</v>
      </c>
      <c r="E1597" s="13">
        <v>3.222</v>
      </c>
      <c r="F1597" s="11" t="s">
        <v>24</v>
      </c>
      <c r="G1597" s="11" t="s">
        <v>13</v>
      </c>
      <c r="H1597" s="11" t="s">
        <v>3186</v>
      </c>
      <c r="I1597" s="11" t="s">
        <v>3187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45400</v>
      </c>
      <c r="C1598" s="18">
        <v>0.70490740699999999</v>
      </c>
      <c r="D1598" s="12">
        <v>810</v>
      </c>
      <c r="E1598" s="13">
        <v>3.226</v>
      </c>
      <c r="F1598" s="11" t="s">
        <v>24</v>
      </c>
      <c r="G1598" s="11" t="s">
        <v>13</v>
      </c>
      <c r="H1598" s="11" t="s">
        <v>3188</v>
      </c>
      <c r="I1598" s="11" t="s">
        <v>3189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45400</v>
      </c>
      <c r="C1599" s="18">
        <v>0.70585648099999998</v>
      </c>
      <c r="D1599" s="12">
        <v>1560</v>
      </c>
      <c r="E1599" s="13">
        <v>3.2284999999999999</v>
      </c>
      <c r="F1599" s="11" t="s">
        <v>24</v>
      </c>
      <c r="G1599" s="11" t="s">
        <v>13</v>
      </c>
      <c r="H1599" s="11" t="s">
        <v>3190</v>
      </c>
      <c r="I1599" s="11" t="s">
        <v>3191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45400</v>
      </c>
      <c r="C1600" s="18">
        <v>0.70587962900000001</v>
      </c>
      <c r="D1600" s="12">
        <v>42</v>
      </c>
      <c r="E1600" s="13">
        <v>3.2280000000000002</v>
      </c>
      <c r="F1600" s="11" t="s">
        <v>24</v>
      </c>
      <c r="G1600" s="11" t="s">
        <v>13</v>
      </c>
      <c r="H1600" s="11" t="s">
        <v>3192</v>
      </c>
      <c r="I1600" s="11" t="s">
        <v>3193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45400</v>
      </c>
      <c r="C1601" s="18">
        <v>0.70587962900000001</v>
      </c>
      <c r="D1601" s="12">
        <v>84</v>
      </c>
      <c r="E1601" s="13">
        <v>3.2269999999999999</v>
      </c>
      <c r="F1601" s="11" t="s">
        <v>24</v>
      </c>
      <c r="G1601" s="11" t="s">
        <v>13</v>
      </c>
      <c r="H1601" s="11" t="s">
        <v>3194</v>
      </c>
      <c r="I1601" s="11" t="s">
        <v>3195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45400</v>
      </c>
      <c r="C1602" s="18">
        <v>0.70587962900000001</v>
      </c>
      <c r="D1602" s="12">
        <v>91</v>
      </c>
      <c r="E1602" s="13">
        <v>3.2269999999999999</v>
      </c>
      <c r="F1602" s="11" t="s">
        <v>24</v>
      </c>
      <c r="G1602" s="11" t="s">
        <v>13</v>
      </c>
      <c r="H1602" s="11" t="s">
        <v>3196</v>
      </c>
      <c r="I1602" s="11" t="s">
        <v>3197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45400</v>
      </c>
      <c r="C1603" s="18">
        <v>0.70587962900000001</v>
      </c>
      <c r="D1603" s="12">
        <v>809</v>
      </c>
      <c r="E1603" s="13">
        <v>3.2269999999999999</v>
      </c>
      <c r="F1603" s="11" t="s">
        <v>24</v>
      </c>
      <c r="G1603" s="11" t="s">
        <v>13</v>
      </c>
      <c r="H1603" s="11" t="s">
        <v>3198</v>
      </c>
      <c r="I1603" s="11" t="s">
        <v>3199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45400</v>
      </c>
      <c r="C1604" s="18">
        <v>0.705914351</v>
      </c>
      <c r="D1604" s="12">
        <v>34</v>
      </c>
      <c r="E1604" s="13">
        <v>3.2265000000000001</v>
      </c>
      <c r="F1604" s="11" t="s">
        <v>24</v>
      </c>
      <c r="G1604" s="11" t="s">
        <v>13</v>
      </c>
      <c r="H1604" s="11" t="s">
        <v>3200</v>
      </c>
      <c r="I1604" s="11" t="s">
        <v>3201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45400</v>
      </c>
      <c r="C1605" s="18">
        <v>0.705914351</v>
      </c>
      <c r="D1605" s="12">
        <v>43</v>
      </c>
      <c r="E1605" s="13">
        <v>3.2265000000000001</v>
      </c>
      <c r="F1605" s="11" t="s">
        <v>24</v>
      </c>
      <c r="G1605" s="11" t="s">
        <v>13</v>
      </c>
      <c r="H1605" s="11" t="s">
        <v>3202</v>
      </c>
      <c r="I1605" s="11" t="s">
        <v>3203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45400</v>
      </c>
      <c r="C1606" s="18">
        <v>0.70627314799999996</v>
      </c>
      <c r="D1606" s="12">
        <v>2</v>
      </c>
      <c r="E1606" s="13">
        <v>3.2269999999999999</v>
      </c>
      <c r="F1606" s="11" t="s">
        <v>24</v>
      </c>
      <c r="G1606" s="11" t="s">
        <v>13</v>
      </c>
      <c r="H1606" s="11" t="s">
        <v>3204</v>
      </c>
      <c r="I1606" s="11" t="s">
        <v>3205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45400</v>
      </c>
      <c r="C1607" s="18">
        <v>0.70627314799999996</v>
      </c>
      <c r="D1607" s="12">
        <v>36</v>
      </c>
      <c r="E1607" s="13">
        <v>3.2280000000000002</v>
      </c>
      <c r="F1607" s="11" t="s">
        <v>24</v>
      </c>
      <c r="G1607" s="11" t="s">
        <v>13</v>
      </c>
      <c r="H1607" s="11" t="s">
        <v>3206</v>
      </c>
      <c r="I1607" s="11" t="s">
        <v>3207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45400</v>
      </c>
      <c r="C1608" s="18">
        <v>0.70627314799999996</v>
      </c>
      <c r="D1608" s="12">
        <v>50</v>
      </c>
      <c r="E1608" s="13">
        <v>3.2269999999999999</v>
      </c>
      <c r="F1608" s="11" t="s">
        <v>24</v>
      </c>
      <c r="G1608" s="11" t="s">
        <v>13</v>
      </c>
      <c r="H1608" s="11" t="s">
        <v>3208</v>
      </c>
      <c r="I1608" s="11" t="s">
        <v>3209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45400</v>
      </c>
      <c r="C1609" s="18">
        <v>0.70627314799999996</v>
      </c>
      <c r="D1609" s="12">
        <v>750</v>
      </c>
      <c r="E1609" s="13">
        <v>3.2284999999999999</v>
      </c>
      <c r="F1609" s="11" t="s">
        <v>24</v>
      </c>
      <c r="G1609" s="11" t="s">
        <v>13</v>
      </c>
      <c r="H1609" s="11" t="s">
        <v>3210</v>
      </c>
      <c r="I1609" s="11" t="s">
        <v>3211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45400</v>
      </c>
      <c r="C1610" s="18">
        <v>0.70645833300000005</v>
      </c>
      <c r="D1610" s="12">
        <v>33</v>
      </c>
      <c r="E1610" s="13">
        <v>3.2235</v>
      </c>
      <c r="F1610" s="11" t="s">
        <v>24</v>
      </c>
      <c r="G1610" s="11" t="s">
        <v>13</v>
      </c>
      <c r="H1610" s="11" t="s">
        <v>3212</v>
      </c>
      <c r="I1610" s="11" t="s">
        <v>3213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45400</v>
      </c>
      <c r="C1611" s="18">
        <v>0.70709490699999999</v>
      </c>
      <c r="D1611" s="12">
        <v>58</v>
      </c>
      <c r="E1611" s="13">
        <v>3.2225000000000001</v>
      </c>
      <c r="F1611" s="11" t="s">
        <v>24</v>
      </c>
      <c r="G1611" s="11" t="s">
        <v>13</v>
      </c>
      <c r="H1611" s="11" t="s">
        <v>3214</v>
      </c>
      <c r="I1611" s="11" t="s">
        <v>3215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45400</v>
      </c>
      <c r="C1612" s="18">
        <v>0.70709490699999999</v>
      </c>
      <c r="D1612" s="12">
        <v>64</v>
      </c>
      <c r="E1612" s="13">
        <v>3.2244999999999999</v>
      </c>
      <c r="F1612" s="11" t="s">
        <v>24</v>
      </c>
      <c r="G1612" s="11" t="s">
        <v>13</v>
      </c>
      <c r="H1612" s="11" t="s">
        <v>3216</v>
      </c>
      <c r="I1612" s="11" t="s">
        <v>3217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45400</v>
      </c>
      <c r="C1613" s="18">
        <v>0.70709490699999999</v>
      </c>
      <c r="D1613" s="12">
        <v>783</v>
      </c>
      <c r="E1613" s="13">
        <v>3.2240000000000002</v>
      </c>
      <c r="F1613" s="11" t="s">
        <v>24</v>
      </c>
      <c r="G1613" s="11" t="s">
        <v>13</v>
      </c>
      <c r="H1613" s="11" t="s">
        <v>3218</v>
      </c>
      <c r="I1613" s="11" t="s">
        <v>3219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45400</v>
      </c>
      <c r="C1614" s="18">
        <v>0.70709490699999999</v>
      </c>
      <c r="D1614" s="12">
        <v>1377</v>
      </c>
      <c r="E1614" s="13">
        <v>3.2244999999999999</v>
      </c>
      <c r="F1614" s="11" t="s">
        <v>24</v>
      </c>
      <c r="G1614" s="11" t="s">
        <v>13</v>
      </c>
      <c r="H1614" s="11" t="s">
        <v>3220</v>
      </c>
      <c r="I1614" s="11" t="s">
        <v>3221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45400</v>
      </c>
      <c r="C1615" s="18">
        <v>0.70726851800000001</v>
      </c>
      <c r="D1615" s="12">
        <v>47</v>
      </c>
      <c r="E1615" s="13">
        <v>3.2225000000000001</v>
      </c>
      <c r="F1615" s="11" t="s">
        <v>24</v>
      </c>
      <c r="G1615" s="11" t="s">
        <v>13</v>
      </c>
      <c r="H1615" s="11" t="s">
        <v>3222</v>
      </c>
      <c r="I1615" s="11" t="s">
        <v>3223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45400</v>
      </c>
      <c r="C1616" s="18">
        <v>0.70745370299999999</v>
      </c>
      <c r="D1616" s="12">
        <v>41</v>
      </c>
      <c r="E1616" s="13">
        <v>3.2235</v>
      </c>
      <c r="F1616" s="11" t="s">
        <v>24</v>
      </c>
      <c r="G1616" s="11" t="s">
        <v>13</v>
      </c>
      <c r="H1616" s="11" t="s">
        <v>3224</v>
      </c>
      <c r="I1616" s="11" t="s">
        <v>3225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45400</v>
      </c>
      <c r="C1617" s="18">
        <v>0.70745370299999999</v>
      </c>
      <c r="D1617" s="12">
        <v>240</v>
      </c>
      <c r="E1617" s="13">
        <v>3.2235</v>
      </c>
      <c r="F1617" s="11" t="s">
        <v>24</v>
      </c>
      <c r="G1617" s="11" t="s">
        <v>13</v>
      </c>
      <c r="H1617" s="11" t="s">
        <v>3226</v>
      </c>
      <c r="I1617" s="11" t="s">
        <v>3227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45400</v>
      </c>
      <c r="C1618" s="18">
        <v>0.70745370299999999</v>
      </c>
      <c r="D1618" s="12">
        <v>422</v>
      </c>
      <c r="E1618" s="13">
        <v>3.2235</v>
      </c>
      <c r="F1618" s="11" t="s">
        <v>24</v>
      </c>
      <c r="G1618" s="11" t="s">
        <v>13</v>
      </c>
      <c r="H1618" s="11" t="s">
        <v>3228</v>
      </c>
      <c r="I1618" s="11" t="s">
        <v>3229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45400</v>
      </c>
      <c r="C1619" s="18">
        <v>0.70766203699999997</v>
      </c>
      <c r="D1619" s="12">
        <v>33</v>
      </c>
      <c r="E1619" s="13">
        <v>3.2214999999999998</v>
      </c>
      <c r="F1619" s="11" t="s">
        <v>24</v>
      </c>
      <c r="G1619" s="11" t="s">
        <v>13</v>
      </c>
      <c r="H1619" s="11" t="s">
        <v>3230</v>
      </c>
      <c r="I1619" s="11" t="s">
        <v>3231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45400</v>
      </c>
      <c r="C1620" s="18">
        <v>0.70766203699999997</v>
      </c>
      <c r="D1620" s="12">
        <v>41</v>
      </c>
      <c r="E1620" s="13">
        <v>3.2214999999999998</v>
      </c>
      <c r="F1620" s="11" t="s">
        <v>24</v>
      </c>
      <c r="G1620" s="11" t="s">
        <v>13</v>
      </c>
      <c r="H1620" s="11" t="s">
        <v>3232</v>
      </c>
      <c r="I1620" s="11" t="s">
        <v>3233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45400</v>
      </c>
      <c r="C1621" s="18">
        <v>0.70766203699999997</v>
      </c>
      <c r="D1621" s="12">
        <v>47</v>
      </c>
      <c r="E1621" s="13">
        <v>3.2214999999999998</v>
      </c>
      <c r="F1621" s="11" t="s">
        <v>24</v>
      </c>
      <c r="G1621" s="11" t="s">
        <v>13</v>
      </c>
      <c r="H1621" s="11" t="s">
        <v>3234</v>
      </c>
      <c r="I1621" s="11" t="s">
        <v>3235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45400</v>
      </c>
      <c r="C1622" s="18">
        <v>0.70766203699999997</v>
      </c>
      <c r="D1622" s="12">
        <v>47</v>
      </c>
      <c r="E1622" s="13">
        <v>3.2214999999999998</v>
      </c>
      <c r="F1622" s="11" t="s">
        <v>24</v>
      </c>
      <c r="G1622" s="11" t="s">
        <v>13</v>
      </c>
      <c r="H1622" s="11" t="s">
        <v>3236</v>
      </c>
      <c r="I1622" s="11" t="s">
        <v>3237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45400</v>
      </c>
      <c r="C1623" s="18">
        <v>0.70766203699999997</v>
      </c>
      <c r="D1623" s="12">
        <v>52</v>
      </c>
      <c r="E1623" s="13">
        <v>3.2214999999999998</v>
      </c>
      <c r="F1623" s="11" t="s">
        <v>24</v>
      </c>
      <c r="G1623" s="11" t="s">
        <v>13</v>
      </c>
      <c r="H1623" s="11" t="s">
        <v>3238</v>
      </c>
      <c r="I1623" s="11" t="s">
        <v>3239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45400</v>
      </c>
      <c r="C1624" s="18">
        <v>0.70766203699999997</v>
      </c>
      <c r="D1624" s="12">
        <v>63</v>
      </c>
      <c r="E1624" s="13">
        <v>3.2214999999999998</v>
      </c>
      <c r="F1624" s="11" t="s">
        <v>24</v>
      </c>
      <c r="G1624" s="11" t="s">
        <v>13</v>
      </c>
      <c r="H1624" s="11" t="s">
        <v>3240</v>
      </c>
      <c r="I1624" s="11" t="s">
        <v>3241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45400</v>
      </c>
      <c r="C1625" s="18">
        <v>0.70766203699999997</v>
      </c>
      <c r="D1625" s="12">
        <v>123</v>
      </c>
      <c r="E1625" s="13">
        <v>3.2214999999999998</v>
      </c>
      <c r="F1625" s="11" t="s">
        <v>24</v>
      </c>
      <c r="G1625" s="11" t="s">
        <v>13</v>
      </c>
      <c r="H1625" s="11" t="s">
        <v>3242</v>
      </c>
      <c r="I1625" s="11" t="s">
        <v>3243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45400</v>
      </c>
      <c r="C1626" s="18">
        <v>0.70766203699999997</v>
      </c>
      <c r="D1626" s="12">
        <v>142</v>
      </c>
      <c r="E1626" s="13">
        <v>3.2214999999999998</v>
      </c>
      <c r="F1626" s="11" t="s">
        <v>24</v>
      </c>
      <c r="G1626" s="11" t="s">
        <v>13</v>
      </c>
      <c r="H1626" s="11" t="s">
        <v>3244</v>
      </c>
      <c r="I1626" s="11" t="s">
        <v>3245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45400</v>
      </c>
      <c r="C1627" s="18">
        <v>0.70766203699999997</v>
      </c>
      <c r="D1627" s="12">
        <v>159</v>
      </c>
      <c r="E1627" s="13">
        <v>3.2214999999999998</v>
      </c>
      <c r="F1627" s="11" t="s">
        <v>24</v>
      </c>
      <c r="G1627" s="11" t="s">
        <v>13</v>
      </c>
      <c r="H1627" s="11" t="s">
        <v>3246</v>
      </c>
      <c r="I1627" s="11" t="s">
        <v>3247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45400</v>
      </c>
      <c r="C1628" s="18">
        <v>0.70766203699999997</v>
      </c>
      <c r="D1628" s="12">
        <v>165</v>
      </c>
      <c r="E1628" s="13">
        <v>3.2214999999999998</v>
      </c>
      <c r="F1628" s="11" t="s">
        <v>24</v>
      </c>
      <c r="G1628" s="11" t="s">
        <v>13</v>
      </c>
      <c r="H1628" s="11" t="s">
        <v>3248</v>
      </c>
      <c r="I1628" s="11" t="s">
        <v>3249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45400</v>
      </c>
      <c r="C1629" s="18">
        <v>0.70766203699999997</v>
      </c>
      <c r="D1629" s="12">
        <v>322</v>
      </c>
      <c r="E1629" s="13">
        <v>3.2214999999999998</v>
      </c>
      <c r="F1629" s="11" t="s">
        <v>24</v>
      </c>
      <c r="G1629" s="11" t="s">
        <v>13</v>
      </c>
      <c r="H1629" s="11" t="s">
        <v>3250</v>
      </c>
      <c r="I1629" s="11" t="s">
        <v>3251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45400</v>
      </c>
      <c r="C1630" s="18">
        <v>0.70776620300000004</v>
      </c>
      <c r="D1630" s="12">
        <v>35</v>
      </c>
      <c r="E1630" s="13">
        <v>3.2210000000000001</v>
      </c>
      <c r="F1630" s="11" t="s">
        <v>24</v>
      </c>
      <c r="G1630" s="11" t="s">
        <v>13</v>
      </c>
      <c r="H1630" s="11" t="s">
        <v>3252</v>
      </c>
      <c r="I1630" s="11" t="s">
        <v>3253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45400</v>
      </c>
      <c r="C1631" s="18">
        <v>0.70796296299999995</v>
      </c>
      <c r="D1631" s="12">
        <v>52</v>
      </c>
      <c r="E1631" s="13">
        <v>3.2189999999999999</v>
      </c>
      <c r="F1631" s="11" t="s">
        <v>24</v>
      </c>
      <c r="G1631" s="11" t="s">
        <v>13</v>
      </c>
      <c r="H1631" s="11" t="s">
        <v>3254</v>
      </c>
      <c r="I1631" s="11" t="s">
        <v>3255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45400</v>
      </c>
      <c r="C1632" s="18">
        <v>0.70796296299999995</v>
      </c>
      <c r="D1632" s="12">
        <v>127</v>
      </c>
      <c r="E1632" s="13">
        <v>3.2189999999999999</v>
      </c>
      <c r="F1632" s="11" t="s">
        <v>24</v>
      </c>
      <c r="G1632" s="11" t="s">
        <v>13</v>
      </c>
      <c r="H1632" s="11" t="s">
        <v>3256</v>
      </c>
      <c r="I1632" s="11" t="s">
        <v>3257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45400</v>
      </c>
      <c r="C1633" s="18">
        <v>0.70815972199999999</v>
      </c>
      <c r="D1633" s="12">
        <v>42</v>
      </c>
      <c r="E1633" s="13">
        <v>3.222</v>
      </c>
      <c r="F1633" s="11" t="s">
        <v>24</v>
      </c>
      <c r="G1633" s="11" t="s">
        <v>13</v>
      </c>
      <c r="H1633" s="11" t="s">
        <v>3258</v>
      </c>
      <c r="I1633" s="11" t="s">
        <v>3259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45400</v>
      </c>
      <c r="C1634" s="18">
        <v>0.70815972199999999</v>
      </c>
      <c r="D1634" s="12">
        <v>752</v>
      </c>
      <c r="E1634" s="13">
        <v>3.222</v>
      </c>
      <c r="F1634" s="11" t="s">
        <v>24</v>
      </c>
      <c r="G1634" s="11" t="s">
        <v>13</v>
      </c>
      <c r="H1634" s="11" t="s">
        <v>3260</v>
      </c>
      <c r="I1634" s="11" t="s">
        <v>3261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45400</v>
      </c>
      <c r="C1635" s="18">
        <v>0.70842592500000001</v>
      </c>
      <c r="D1635" s="12">
        <v>155</v>
      </c>
      <c r="E1635" s="13">
        <v>3.2210000000000001</v>
      </c>
      <c r="F1635" s="11" t="s">
        <v>24</v>
      </c>
      <c r="G1635" s="11" t="s">
        <v>13</v>
      </c>
      <c r="H1635" s="11" t="s">
        <v>3262</v>
      </c>
      <c r="I1635" s="11" t="s">
        <v>3263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45400</v>
      </c>
      <c r="C1636" s="18">
        <v>0.70855323999999997</v>
      </c>
      <c r="D1636" s="12">
        <v>31</v>
      </c>
      <c r="E1636" s="13">
        <v>3.2204999999999999</v>
      </c>
      <c r="F1636" s="11" t="s">
        <v>24</v>
      </c>
      <c r="G1636" s="11" t="s">
        <v>13</v>
      </c>
      <c r="H1636" s="11" t="s">
        <v>3264</v>
      </c>
      <c r="I1636" s="11" t="s">
        <v>3265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45400</v>
      </c>
      <c r="C1637" s="18">
        <v>0.70855323999999997</v>
      </c>
      <c r="D1637" s="12">
        <v>35</v>
      </c>
      <c r="E1637" s="13">
        <v>3.2204999999999999</v>
      </c>
      <c r="F1637" s="11" t="s">
        <v>24</v>
      </c>
      <c r="G1637" s="11" t="s">
        <v>13</v>
      </c>
      <c r="H1637" s="11" t="s">
        <v>3266</v>
      </c>
      <c r="I1637" s="11" t="s">
        <v>3267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45400</v>
      </c>
      <c r="C1638" s="18">
        <v>0.70855323999999997</v>
      </c>
      <c r="D1638" s="12">
        <v>751</v>
      </c>
      <c r="E1638" s="13">
        <v>3.2204999999999999</v>
      </c>
      <c r="F1638" s="11" t="s">
        <v>24</v>
      </c>
      <c r="G1638" s="11" t="s">
        <v>13</v>
      </c>
      <c r="H1638" s="11" t="s">
        <v>3268</v>
      </c>
      <c r="I1638" s="11" t="s">
        <v>3269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45400</v>
      </c>
      <c r="C1639" s="18">
        <v>0.70858796300000004</v>
      </c>
      <c r="D1639" s="12">
        <v>109</v>
      </c>
      <c r="E1639" s="13">
        <v>3.218</v>
      </c>
      <c r="F1639" s="11" t="s">
        <v>24</v>
      </c>
      <c r="G1639" s="11" t="s">
        <v>13</v>
      </c>
      <c r="H1639" s="11" t="s">
        <v>3270</v>
      </c>
      <c r="I1639" s="11" t="s">
        <v>3271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45400</v>
      </c>
      <c r="C1640" s="18">
        <v>0.70868055500000005</v>
      </c>
      <c r="D1640" s="12">
        <v>100</v>
      </c>
      <c r="E1640" s="13">
        <v>3.2174999999999998</v>
      </c>
      <c r="F1640" s="11" t="s">
        <v>24</v>
      </c>
      <c r="G1640" s="11" t="s">
        <v>13</v>
      </c>
      <c r="H1640" s="11" t="s">
        <v>3272</v>
      </c>
      <c r="I1640" s="11" t="s">
        <v>3273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45400</v>
      </c>
      <c r="C1641" s="18">
        <v>0.70868055500000005</v>
      </c>
      <c r="D1641" s="12">
        <v>121</v>
      </c>
      <c r="E1641" s="13">
        <v>3.2164999999999999</v>
      </c>
      <c r="F1641" s="11" t="s">
        <v>24</v>
      </c>
      <c r="G1641" s="11" t="s">
        <v>13</v>
      </c>
      <c r="H1641" s="11" t="s">
        <v>3274</v>
      </c>
      <c r="I1641" s="11" t="s">
        <v>3275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45400</v>
      </c>
      <c r="C1642" s="18">
        <v>0.70871527700000003</v>
      </c>
      <c r="D1642" s="12">
        <v>32</v>
      </c>
      <c r="E1642" s="13">
        <v>3.2145000000000001</v>
      </c>
      <c r="F1642" s="11" t="s">
        <v>24</v>
      </c>
      <c r="G1642" s="11" t="s">
        <v>13</v>
      </c>
      <c r="H1642" s="11" t="s">
        <v>3276</v>
      </c>
      <c r="I1642" s="11" t="s">
        <v>3277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45400</v>
      </c>
      <c r="C1643" s="18">
        <v>0.70871527700000003</v>
      </c>
      <c r="D1643" s="12">
        <v>41</v>
      </c>
      <c r="E1643" s="13">
        <v>3.2149999999999999</v>
      </c>
      <c r="F1643" s="11" t="s">
        <v>24</v>
      </c>
      <c r="G1643" s="11" t="s">
        <v>13</v>
      </c>
      <c r="H1643" s="11" t="s">
        <v>3278</v>
      </c>
      <c r="I1643" s="11" t="s">
        <v>3279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45400</v>
      </c>
      <c r="C1644" s="18">
        <v>0.70912037000000006</v>
      </c>
      <c r="D1644" s="12">
        <v>526</v>
      </c>
      <c r="E1644" s="13">
        <v>3.2225000000000001</v>
      </c>
      <c r="F1644" s="11" t="s">
        <v>24</v>
      </c>
      <c r="G1644" s="11" t="s">
        <v>13</v>
      </c>
      <c r="H1644" s="11" t="s">
        <v>3280</v>
      </c>
      <c r="I1644" s="11" t="s">
        <v>3281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45400</v>
      </c>
      <c r="C1645" s="18">
        <v>0.70913194400000001</v>
      </c>
      <c r="D1645" s="12">
        <v>68</v>
      </c>
      <c r="E1645" s="13">
        <v>3.2225000000000001</v>
      </c>
      <c r="F1645" s="11" t="s">
        <v>24</v>
      </c>
      <c r="G1645" s="11" t="s">
        <v>13</v>
      </c>
      <c r="H1645" s="11" t="s">
        <v>3282</v>
      </c>
      <c r="I1645" s="11" t="s">
        <v>3283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45400</v>
      </c>
      <c r="C1646" s="18">
        <v>0.70913194400000001</v>
      </c>
      <c r="D1646" s="12">
        <v>497</v>
      </c>
      <c r="E1646" s="13">
        <v>3.2225000000000001</v>
      </c>
      <c r="F1646" s="11" t="s">
        <v>24</v>
      </c>
      <c r="G1646" s="11" t="s">
        <v>13</v>
      </c>
      <c r="H1646" s="11" t="s">
        <v>3284</v>
      </c>
      <c r="I1646" s="11" t="s">
        <v>3285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45400</v>
      </c>
      <c r="C1647" s="18">
        <v>0.70914351799999997</v>
      </c>
      <c r="D1647" s="12">
        <v>58</v>
      </c>
      <c r="E1647" s="13">
        <v>3.2214999999999998</v>
      </c>
      <c r="F1647" s="11" t="s">
        <v>24</v>
      </c>
      <c r="G1647" s="11" t="s">
        <v>13</v>
      </c>
      <c r="H1647" s="11" t="s">
        <v>3286</v>
      </c>
      <c r="I1647" s="11" t="s">
        <v>3287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45400</v>
      </c>
      <c r="C1648" s="18">
        <v>0.70921296300000003</v>
      </c>
      <c r="D1648" s="12">
        <v>55</v>
      </c>
      <c r="E1648" s="13">
        <v>3.2189999999999999</v>
      </c>
      <c r="F1648" s="11" t="s">
        <v>24</v>
      </c>
      <c r="G1648" s="11" t="s">
        <v>13</v>
      </c>
      <c r="H1648" s="11" t="s">
        <v>3288</v>
      </c>
      <c r="I1648" s="11" t="s">
        <v>3289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45400</v>
      </c>
      <c r="C1649" s="18">
        <v>0.70921296300000003</v>
      </c>
      <c r="D1649" s="12">
        <v>763</v>
      </c>
      <c r="E1649" s="13">
        <v>3.2195</v>
      </c>
      <c r="F1649" s="11" t="s">
        <v>24</v>
      </c>
      <c r="G1649" s="11" t="s">
        <v>13</v>
      </c>
      <c r="H1649" s="11" t="s">
        <v>3290</v>
      </c>
      <c r="I1649" s="11" t="s">
        <v>3291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45400</v>
      </c>
      <c r="C1650" s="18">
        <v>0.70939814800000001</v>
      </c>
      <c r="D1650" s="12">
        <v>762</v>
      </c>
      <c r="E1650" s="13">
        <v>3.2155</v>
      </c>
      <c r="F1650" s="11" t="s">
        <v>24</v>
      </c>
      <c r="G1650" s="11" t="s">
        <v>13</v>
      </c>
      <c r="H1650" s="11" t="s">
        <v>3292</v>
      </c>
      <c r="I1650" s="11" t="s">
        <v>3293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45400</v>
      </c>
      <c r="C1651" s="18">
        <v>0.70942129600000003</v>
      </c>
      <c r="D1651" s="12">
        <v>38</v>
      </c>
      <c r="E1651" s="13">
        <v>3.2149999999999999</v>
      </c>
      <c r="F1651" s="11" t="s">
        <v>24</v>
      </c>
      <c r="G1651" s="11" t="s">
        <v>13</v>
      </c>
      <c r="H1651" s="11" t="s">
        <v>3294</v>
      </c>
      <c r="I1651" s="11" t="s">
        <v>3295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45400</v>
      </c>
      <c r="C1652" s="18">
        <v>0.70949074000000001</v>
      </c>
      <c r="D1652" s="12">
        <v>46</v>
      </c>
      <c r="E1652" s="13">
        <v>3.2130000000000001</v>
      </c>
      <c r="F1652" s="11" t="s">
        <v>24</v>
      </c>
      <c r="G1652" s="11" t="s">
        <v>13</v>
      </c>
      <c r="H1652" s="11" t="s">
        <v>3296</v>
      </c>
      <c r="I1652" s="11" t="s">
        <v>3297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45400</v>
      </c>
      <c r="C1653" s="18">
        <v>0.70980323999999995</v>
      </c>
      <c r="D1653" s="12">
        <v>64</v>
      </c>
      <c r="E1653" s="13">
        <v>3.2134999999999998</v>
      </c>
      <c r="F1653" s="11" t="s">
        <v>24</v>
      </c>
      <c r="G1653" s="11" t="s">
        <v>13</v>
      </c>
      <c r="H1653" s="11" t="s">
        <v>3298</v>
      </c>
      <c r="I1653" s="11" t="s">
        <v>3299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45400</v>
      </c>
      <c r="C1654" s="18">
        <v>0.70980323999999995</v>
      </c>
      <c r="D1654" s="12">
        <v>752</v>
      </c>
      <c r="E1654" s="13">
        <v>3.2134999999999998</v>
      </c>
      <c r="F1654" s="11" t="s">
        <v>24</v>
      </c>
      <c r="G1654" s="11" t="s">
        <v>13</v>
      </c>
      <c r="H1654" s="11" t="s">
        <v>3300</v>
      </c>
      <c r="I1654" s="11" t="s">
        <v>3301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45400</v>
      </c>
      <c r="C1655" s="18">
        <v>0.70990740699999999</v>
      </c>
      <c r="D1655" s="12">
        <v>30</v>
      </c>
      <c r="E1655" s="13">
        <v>3.2155</v>
      </c>
      <c r="F1655" s="11" t="s">
        <v>24</v>
      </c>
      <c r="G1655" s="11" t="s">
        <v>13</v>
      </c>
      <c r="H1655" s="11" t="s">
        <v>3302</v>
      </c>
      <c r="I1655" s="11" t="s">
        <v>3303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45400</v>
      </c>
      <c r="C1656" s="18">
        <v>0.70990740699999999</v>
      </c>
      <c r="D1656" s="12">
        <v>44</v>
      </c>
      <c r="E1656" s="13">
        <v>3.2160000000000002</v>
      </c>
      <c r="F1656" s="11" t="s">
        <v>24</v>
      </c>
      <c r="G1656" s="11" t="s">
        <v>13</v>
      </c>
      <c r="H1656" s="11" t="s">
        <v>3304</v>
      </c>
      <c r="I1656" s="11" t="s">
        <v>3305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45400</v>
      </c>
      <c r="C1657" s="18">
        <v>0.71025462900000003</v>
      </c>
      <c r="D1657" s="12">
        <v>35</v>
      </c>
      <c r="E1657" s="13">
        <v>3.2170000000000001</v>
      </c>
      <c r="F1657" s="11" t="s">
        <v>24</v>
      </c>
      <c r="G1657" s="11" t="s">
        <v>13</v>
      </c>
      <c r="H1657" s="11" t="s">
        <v>3306</v>
      </c>
      <c r="I1657" s="11" t="s">
        <v>3307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45400</v>
      </c>
      <c r="C1658" s="18">
        <v>0.71025462900000003</v>
      </c>
      <c r="D1658" s="12">
        <v>741</v>
      </c>
      <c r="E1658" s="13">
        <v>3.2170000000000001</v>
      </c>
      <c r="F1658" s="11" t="s">
        <v>24</v>
      </c>
      <c r="G1658" s="11" t="s">
        <v>13</v>
      </c>
      <c r="H1658" s="11" t="s">
        <v>3308</v>
      </c>
      <c r="I1658" s="11" t="s">
        <v>3309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45400</v>
      </c>
      <c r="C1659" s="18">
        <v>0.71040509200000002</v>
      </c>
      <c r="D1659" s="12">
        <v>29</v>
      </c>
      <c r="E1659" s="13">
        <v>3.2164999999999999</v>
      </c>
      <c r="F1659" s="11" t="s">
        <v>24</v>
      </c>
      <c r="G1659" s="11" t="s">
        <v>13</v>
      </c>
      <c r="H1659" s="11" t="s">
        <v>3310</v>
      </c>
      <c r="I1659" s="11" t="s">
        <v>3311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45400</v>
      </c>
      <c r="C1660" s="18">
        <v>0.71040509200000002</v>
      </c>
      <c r="D1660" s="12">
        <v>33</v>
      </c>
      <c r="E1660" s="13">
        <v>3.2149999999999999</v>
      </c>
      <c r="F1660" s="11" t="s">
        <v>24</v>
      </c>
      <c r="G1660" s="11" t="s">
        <v>13</v>
      </c>
      <c r="H1660" s="11" t="s">
        <v>3312</v>
      </c>
      <c r="I1660" s="11" t="s">
        <v>3313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45400</v>
      </c>
      <c r="C1661" s="18">
        <v>0.71040509200000002</v>
      </c>
      <c r="D1661" s="12">
        <v>34</v>
      </c>
      <c r="E1661" s="13">
        <v>3.2164999999999999</v>
      </c>
      <c r="F1661" s="11" t="s">
        <v>24</v>
      </c>
      <c r="G1661" s="11" t="s">
        <v>13</v>
      </c>
      <c r="H1661" s="11" t="s">
        <v>3314</v>
      </c>
      <c r="I1661" s="11" t="s">
        <v>3315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45400</v>
      </c>
      <c r="C1662" s="18">
        <v>0.71040509200000002</v>
      </c>
      <c r="D1662" s="12">
        <v>766</v>
      </c>
      <c r="E1662" s="13">
        <v>3.2149999999999999</v>
      </c>
      <c r="F1662" s="11" t="s">
        <v>24</v>
      </c>
      <c r="G1662" s="11" t="s">
        <v>13</v>
      </c>
      <c r="H1662" s="11" t="s">
        <v>3316</v>
      </c>
      <c r="I1662" s="11" t="s">
        <v>3317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45400</v>
      </c>
      <c r="C1663" s="18">
        <v>0.71062499999999995</v>
      </c>
      <c r="D1663" s="12">
        <v>55</v>
      </c>
      <c r="E1663" s="13">
        <v>3.2160000000000002</v>
      </c>
      <c r="F1663" s="11" t="s">
        <v>24</v>
      </c>
      <c r="G1663" s="11" t="s">
        <v>13</v>
      </c>
      <c r="H1663" s="11" t="s">
        <v>3318</v>
      </c>
      <c r="I1663" s="11" t="s">
        <v>3319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45400</v>
      </c>
      <c r="C1664" s="18">
        <v>0.71062499999999995</v>
      </c>
      <c r="D1664" s="12">
        <v>60</v>
      </c>
      <c r="E1664" s="13">
        <v>3.2164999999999999</v>
      </c>
      <c r="F1664" s="11" t="s">
        <v>24</v>
      </c>
      <c r="G1664" s="11" t="s">
        <v>13</v>
      </c>
      <c r="H1664" s="11" t="s">
        <v>3320</v>
      </c>
      <c r="I1664" s="11" t="s">
        <v>3321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45400</v>
      </c>
      <c r="C1665" s="18">
        <v>0.71081018500000004</v>
      </c>
      <c r="D1665" s="12">
        <v>65</v>
      </c>
      <c r="E1665" s="13">
        <v>3.2130000000000001</v>
      </c>
      <c r="F1665" s="11" t="s">
        <v>24</v>
      </c>
      <c r="G1665" s="11" t="s">
        <v>13</v>
      </c>
      <c r="H1665" s="11" t="s">
        <v>3322</v>
      </c>
      <c r="I1665" s="11" t="s">
        <v>3323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45400</v>
      </c>
      <c r="C1666" s="18">
        <v>0.71081018500000004</v>
      </c>
      <c r="D1666" s="12">
        <v>862</v>
      </c>
      <c r="E1666" s="13">
        <v>3.2130000000000001</v>
      </c>
      <c r="F1666" s="11" t="s">
        <v>24</v>
      </c>
      <c r="G1666" s="11" t="s">
        <v>13</v>
      </c>
      <c r="H1666" s="11" t="s">
        <v>3324</v>
      </c>
      <c r="I1666" s="11" t="s">
        <v>3325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45400</v>
      </c>
      <c r="C1667" s="18">
        <v>0.71099537000000002</v>
      </c>
      <c r="D1667" s="12">
        <v>32</v>
      </c>
      <c r="E1667" s="13">
        <v>3.2120000000000002</v>
      </c>
      <c r="F1667" s="11" t="s">
        <v>24</v>
      </c>
      <c r="G1667" s="11" t="s">
        <v>13</v>
      </c>
      <c r="H1667" s="11" t="s">
        <v>3326</v>
      </c>
      <c r="I1667" s="11" t="s">
        <v>3327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45400</v>
      </c>
      <c r="C1668" s="18">
        <v>0.71099537000000002</v>
      </c>
      <c r="D1668" s="12">
        <v>1018</v>
      </c>
      <c r="E1668" s="13">
        <v>3.2124999999999999</v>
      </c>
      <c r="F1668" s="11" t="s">
        <v>24</v>
      </c>
      <c r="G1668" s="11" t="s">
        <v>13</v>
      </c>
      <c r="H1668" s="11" t="s">
        <v>3328</v>
      </c>
      <c r="I1668" s="11" t="s">
        <v>3329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45400</v>
      </c>
      <c r="C1669" s="18">
        <v>0.71131944400000002</v>
      </c>
      <c r="D1669" s="12">
        <v>38</v>
      </c>
      <c r="E1669" s="13">
        <v>3.2145000000000001</v>
      </c>
      <c r="F1669" s="11" t="s">
        <v>24</v>
      </c>
      <c r="G1669" s="11" t="s">
        <v>13</v>
      </c>
      <c r="H1669" s="11" t="s">
        <v>3330</v>
      </c>
      <c r="I1669" s="11" t="s">
        <v>3331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45400</v>
      </c>
      <c r="C1670" s="18">
        <v>0.71131944400000002</v>
      </c>
      <c r="D1670" s="12">
        <v>41</v>
      </c>
      <c r="E1670" s="13">
        <v>3.2145000000000001</v>
      </c>
      <c r="F1670" s="11" t="s">
        <v>24</v>
      </c>
      <c r="G1670" s="11" t="s">
        <v>13</v>
      </c>
      <c r="H1670" s="11" t="s">
        <v>3332</v>
      </c>
      <c r="I1670" s="11" t="s">
        <v>3333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45400</v>
      </c>
      <c r="C1671" s="18">
        <v>0.71131944400000002</v>
      </c>
      <c r="D1671" s="12">
        <v>65</v>
      </c>
      <c r="E1671" s="13">
        <v>3.2145000000000001</v>
      </c>
      <c r="F1671" s="11" t="s">
        <v>24</v>
      </c>
      <c r="G1671" s="11" t="s">
        <v>13</v>
      </c>
      <c r="H1671" s="11" t="s">
        <v>3334</v>
      </c>
      <c r="I1671" s="11" t="s">
        <v>3335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45400</v>
      </c>
      <c r="C1672" s="18">
        <v>0.71131944400000002</v>
      </c>
      <c r="D1672" s="12">
        <v>751</v>
      </c>
      <c r="E1672" s="13">
        <v>3.2145000000000001</v>
      </c>
      <c r="F1672" s="11" t="s">
        <v>24</v>
      </c>
      <c r="G1672" s="11" t="s">
        <v>13</v>
      </c>
      <c r="H1672" s="11" t="s">
        <v>3336</v>
      </c>
      <c r="I1672" s="11" t="s">
        <v>3337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45400</v>
      </c>
      <c r="C1673" s="18">
        <v>0.71168981399999998</v>
      </c>
      <c r="D1673" s="12">
        <v>37</v>
      </c>
      <c r="E1673" s="13">
        <v>3.2155</v>
      </c>
      <c r="F1673" s="11" t="s">
        <v>24</v>
      </c>
      <c r="G1673" s="11" t="s">
        <v>13</v>
      </c>
      <c r="H1673" s="11" t="s">
        <v>3338</v>
      </c>
      <c r="I1673" s="11" t="s">
        <v>3339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45400</v>
      </c>
      <c r="C1674" s="18">
        <v>0.71168981399999998</v>
      </c>
      <c r="D1674" s="12">
        <v>1084</v>
      </c>
      <c r="E1674" s="13">
        <v>3.2155</v>
      </c>
      <c r="F1674" s="11" t="s">
        <v>24</v>
      </c>
      <c r="G1674" s="11" t="s">
        <v>13</v>
      </c>
      <c r="H1674" s="11" t="s">
        <v>3340</v>
      </c>
      <c r="I1674" s="11" t="s">
        <v>3341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45400</v>
      </c>
      <c r="C1675" s="18">
        <v>0.71233796299999996</v>
      </c>
      <c r="D1675" s="12">
        <v>40</v>
      </c>
      <c r="E1675" s="13">
        <v>3.2195</v>
      </c>
      <c r="F1675" s="11" t="s">
        <v>24</v>
      </c>
      <c r="G1675" s="11" t="s">
        <v>13</v>
      </c>
      <c r="H1675" s="11" t="s">
        <v>3342</v>
      </c>
      <c r="I1675" s="11" t="s">
        <v>3343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45400</v>
      </c>
      <c r="C1676" s="18">
        <v>0.71236111099999999</v>
      </c>
      <c r="D1676" s="12">
        <v>66</v>
      </c>
      <c r="E1676" s="13">
        <v>3.2195</v>
      </c>
      <c r="F1676" s="11" t="s">
        <v>24</v>
      </c>
      <c r="G1676" s="11" t="s">
        <v>13</v>
      </c>
      <c r="H1676" s="11" t="s">
        <v>3344</v>
      </c>
      <c r="I1676" s="11" t="s">
        <v>3345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45400</v>
      </c>
      <c r="C1677" s="18">
        <v>0.71236111099999999</v>
      </c>
      <c r="D1677" s="12">
        <v>1543</v>
      </c>
      <c r="E1677" s="13">
        <v>3.2189999999999999</v>
      </c>
      <c r="F1677" s="11" t="s">
        <v>24</v>
      </c>
      <c r="G1677" s="11" t="s">
        <v>13</v>
      </c>
      <c r="H1677" s="11" t="s">
        <v>3346</v>
      </c>
      <c r="I1677" s="11" t="s">
        <v>3347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45400</v>
      </c>
      <c r="C1678" s="18">
        <v>0.71247685100000002</v>
      </c>
      <c r="D1678" s="12">
        <v>47</v>
      </c>
      <c r="E1678" s="13">
        <v>3.2174999999999998</v>
      </c>
      <c r="F1678" s="11" t="s">
        <v>24</v>
      </c>
      <c r="G1678" s="11" t="s">
        <v>13</v>
      </c>
      <c r="H1678" s="11" t="s">
        <v>3348</v>
      </c>
      <c r="I1678" s="11" t="s">
        <v>3349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45400</v>
      </c>
      <c r="C1679" s="18">
        <v>0.71247685100000002</v>
      </c>
      <c r="D1679" s="12">
        <v>66</v>
      </c>
      <c r="E1679" s="13">
        <v>3.2174999999999998</v>
      </c>
      <c r="F1679" s="11" t="s">
        <v>24</v>
      </c>
      <c r="G1679" s="11" t="s">
        <v>13</v>
      </c>
      <c r="H1679" s="11" t="s">
        <v>3350</v>
      </c>
      <c r="I1679" s="11" t="s">
        <v>3351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45400</v>
      </c>
      <c r="C1680" s="18">
        <v>0.71262731400000001</v>
      </c>
      <c r="D1680" s="12">
        <v>46</v>
      </c>
      <c r="E1680" s="13">
        <v>3.2204999999999999</v>
      </c>
      <c r="F1680" s="11" t="s">
        <v>24</v>
      </c>
      <c r="G1680" s="11" t="s">
        <v>13</v>
      </c>
      <c r="H1680" s="11" t="s">
        <v>3352</v>
      </c>
      <c r="I1680" s="11" t="s">
        <v>3353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45400</v>
      </c>
      <c r="C1681" s="18">
        <v>0.71296296299999995</v>
      </c>
      <c r="D1681" s="12">
        <v>56</v>
      </c>
      <c r="E1681" s="13">
        <v>3.2225000000000001</v>
      </c>
      <c r="F1681" s="11" t="s">
        <v>24</v>
      </c>
      <c r="G1681" s="11" t="s">
        <v>13</v>
      </c>
      <c r="H1681" s="11" t="s">
        <v>3354</v>
      </c>
      <c r="I1681" s="11" t="s">
        <v>3355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45400</v>
      </c>
      <c r="C1682" s="18">
        <v>0.71298611099999998</v>
      </c>
      <c r="D1682" s="12">
        <v>1516</v>
      </c>
      <c r="E1682" s="13">
        <v>3.222</v>
      </c>
      <c r="F1682" s="11" t="s">
        <v>24</v>
      </c>
      <c r="G1682" s="11" t="s">
        <v>13</v>
      </c>
      <c r="H1682" s="11" t="s">
        <v>3356</v>
      </c>
      <c r="I1682" s="11" t="s">
        <v>3357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45400</v>
      </c>
      <c r="C1683" s="18">
        <v>0.71321759200000001</v>
      </c>
      <c r="D1683" s="12">
        <v>32</v>
      </c>
      <c r="E1683" s="13">
        <v>3.2204999999999999</v>
      </c>
      <c r="F1683" s="11" t="s">
        <v>24</v>
      </c>
      <c r="G1683" s="11" t="s">
        <v>13</v>
      </c>
      <c r="H1683" s="11" t="s">
        <v>3358</v>
      </c>
      <c r="I1683" s="11" t="s">
        <v>3359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45400</v>
      </c>
      <c r="C1684" s="18">
        <v>0.71334490699999997</v>
      </c>
      <c r="D1684" s="12">
        <v>769</v>
      </c>
      <c r="E1684" s="13">
        <v>3.2195</v>
      </c>
      <c r="F1684" s="11" t="s">
        <v>24</v>
      </c>
      <c r="G1684" s="11" t="s">
        <v>13</v>
      </c>
      <c r="H1684" s="11" t="s">
        <v>3360</v>
      </c>
      <c r="I1684" s="11" t="s">
        <v>3361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45400</v>
      </c>
      <c r="C1685" s="18">
        <v>0.71343749999999995</v>
      </c>
      <c r="D1685" s="12">
        <v>34</v>
      </c>
      <c r="E1685" s="13">
        <v>3.2185000000000001</v>
      </c>
      <c r="F1685" s="11" t="s">
        <v>24</v>
      </c>
      <c r="G1685" s="11" t="s">
        <v>13</v>
      </c>
      <c r="H1685" s="11" t="s">
        <v>3362</v>
      </c>
      <c r="I1685" s="11" t="s">
        <v>3363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45400</v>
      </c>
      <c r="C1686" s="18">
        <v>0.71343749999999995</v>
      </c>
      <c r="D1686" s="12">
        <v>42</v>
      </c>
      <c r="E1686" s="13">
        <v>3.2189999999999999</v>
      </c>
      <c r="F1686" s="11" t="s">
        <v>24</v>
      </c>
      <c r="G1686" s="11" t="s">
        <v>13</v>
      </c>
      <c r="H1686" s="11" t="s">
        <v>3364</v>
      </c>
      <c r="I1686" s="11" t="s">
        <v>3365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45400</v>
      </c>
      <c r="C1687" s="18">
        <v>0.71343749999999995</v>
      </c>
      <c r="D1687" s="12">
        <v>44</v>
      </c>
      <c r="E1687" s="13">
        <v>3.2189999999999999</v>
      </c>
      <c r="F1687" s="11" t="s">
        <v>24</v>
      </c>
      <c r="G1687" s="11" t="s">
        <v>13</v>
      </c>
      <c r="H1687" s="11" t="s">
        <v>3366</v>
      </c>
      <c r="I1687" s="11" t="s">
        <v>3367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45400</v>
      </c>
      <c r="C1688" s="18">
        <v>0.713483796</v>
      </c>
      <c r="D1688" s="12">
        <v>68</v>
      </c>
      <c r="E1688" s="13">
        <v>3.2164999999999999</v>
      </c>
      <c r="F1688" s="11" t="s">
        <v>24</v>
      </c>
      <c r="G1688" s="11" t="s">
        <v>13</v>
      </c>
      <c r="H1688" s="11" t="s">
        <v>3368</v>
      </c>
      <c r="I1688" s="11" t="s">
        <v>3369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45400</v>
      </c>
      <c r="C1689" s="18">
        <v>0.71388888800000005</v>
      </c>
      <c r="D1689" s="12">
        <v>34</v>
      </c>
      <c r="E1689" s="13">
        <v>3.2149999999999999</v>
      </c>
      <c r="F1689" s="11" t="s">
        <v>24</v>
      </c>
      <c r="G1689" s="11" t="s">
        <v>13</v>
      </c>
      <c r="H1689" s="11" t="s">
        <v>3370</v>
      </c>
      <c r="I1689" s="11" t="s">
        <v>3371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45400</v>
      </c>
      <c r="C1690" s="18">
        <v>0.71388888800000005</v>
      </c>
      <c r="D1690" s="12">
        <v>34</v>
      </c>
      <c r="E1690" s="13">
        <v>3.2149999999999999</v>
      </c>
      <c r="F1690" s="11" t="s">
        <v>24</v>
      </c>
      <c r="G1690" s="11" t="s">
        <v>13</v>
      </c>
      <c r="H1690" s="11" t="s">
        <v>3372</v>
      </c>
      <c r="I1690" s="11" t="s">
        <v>3373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45400</v>
      </c>
      <c r="C1691" s="18">
        <v>0.71388888800000005</v>
      </c>
      <c r="D1691" s="12">
        <v>927</v>
      </c>
      <c r="E1691" s="13">
        <v>3.2149999999999999</v>
      </c>
      <c r="F1691" s="11" t="s">
        <v>24</v>
      </c>
      <c r="G1691" s="11" t="s">
        <v>13</v>
      </c>
      <c r="H1691" s="11" t="s">
        <v>3374</v>
      </c>
      <c r="I1691" s="11" t="s">
        <v>3375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45400</v>
      </c>
      <c r="C1692" s="18">
        <v>0.71392361100000001</v>
      </c>
      <c r="D1692" s="12">
        <v>32</v>
      </c>
      <c r="E1692" s="13">
        <v>3.2145000000000001</v>
      </c>
      <c r="F1692" s="11" t="s">
        <v>24</v>
      </c>
      <c r="G1692" s="11" t="s">
        <v>13</v>
      </c>
      <c r="H1692" s="11" t="s">
        <v>3376</v>
      </c>
      <c r="I1692" s="11" t="s">
        <v>3377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45400</v>
      </c>
      <c r="C1693" s="18">
        <v>0.71392361100000001</v>
      </c>
      <c r="D1693" s="12">
        <v>32</v>
      </c>
      <c r="E1693" s="13">
        <v>3.2145000000000001</v>
      </c>
      <c r="F1693" s="11" t="s">
        <v>24</v>
      </c>
      <c r="G1693" s="11" t="s">
        <v>13</v>
      </c>
      <c r="H1693" s="11" t="s">
        <v>3378</v>
      </c>
      <c r="I1693" s="11" t="s">
        <v>3379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45400</v>
      </c>
      <c r="C1694" s="18">
        <v>0.71414351799999998</v>
      </c>
      <c r="D1694" s="12">
        <v>40</v>
      </c>
      <c r="E1694" s="13">
        <v>3.2130000000000001</v>
      </c>
      <c r="F1694" s="11" t="s">
        <v>24</v>
      </c>
      <c r="G1694" s="11" t="s">
        <v>13</v>
      </c>
      <c r="H1694" s="11" t="s">
        <v>3380</v>
      </c>
      <c r="I1694" s="11" t="s">
        <v>3381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45400</v>
      </c>
      <c r="C1695" s="18">
        <v>0.71414351799999998</v>
      </c>
      <c r="D1695" s="12">
        <v>60</v>
      </c>
      <c r="E1695" s="13">
        <v>3.2130000000000001</v>
      </c>
      <c r="F1695" s="11" t="s">
        <v>24</v>
      </c>
      <c r="G1695" s="11" t="s">
        <v>13</v>
      </c>
      <c r="H1695" s="11" t="s">
        <v>3382</v>
      </c>
      <c r="I1695" s="11" t="s">
        <v>3383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45400</v>
      </c>
      <c r="C1696" s="18">
        <v>0.71414351799999998</v>
      </c>
      <c r="D1696" s="12">
        <v>877</v>
      </c>
      <c r="E1696" s="13">
        <v>3.2130000000000001</v>
      </c>
      <c r="F1696" s="11" t="s">
        <v>24</v>
      </c>
      <c r="G1696" s="11" t="s">
        <v>13</v>
      </c>
      <c r="H1696" s="11" t="s">
        <v>3384</v>
      </c>
      <c r="I1696" s="11" t="s">
        <v>3385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45400</v>
      </c>
      <c r="C1697" s="18">
        <v>0.71423611099999995</v>
      </c>
      <c r="D1697" s="12">
        <v>39</v>
      </c>
      <c r="E1697" s="13">
        <v>3.2080000000000002</v>
      </c>
      <c r="F1697" s="11" t="s">
        <v>24</v>
      </c>
      <c r="G1697" s="11" t="s">
        <v>13</v>
      </c>
      <c r="H1697" s="11" t="s">
        <v>3386</v>
      </c>
      <c r="I1697" s="11" t="s">
        <v>3387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45400</v>
      </c>
      <c r="C1698" s="18">
        <v>0.71476851799999996</v>
      </c>
      <c r="D1698" s="12">
        <v>51</v>
      </c>
      <c r="E1698" s="13">
        <v>3.2105000000000001</v>
      </c>
      <c r="F1698" s="11" t="s">
        <v>24</v>
      </c>
      <c r="G1698" s="11" t="s">
        <v>13</v>
      </c>
      <c r="H1698" s="11" t="s">
        <v>3388</v>
      </c>
      <c r="I1698" s="11" t="s">
        <v>3389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45400</v>
      </c>
      <c r="C1699" s="18">
        <v>0.71476851799999996</v>
      </c>
      <c r="D1699" s="12">
        <v>51</v>
      </c>
      <c r="E1699" s="13">
        <v>3.2109999999999999</v>
      </c>
      <c r="F1699" s="11" t="s">
        <v>24</v>
      </c>
      <c r="G1699" s="11" t="s">
        <v>13</v>
      </c>
      <c r="H1699" s="11" t="s">
        <v>3390</v>
      </c>
      <c r="I1699" s="11" t="s">
        <v>3391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45400</v>
      </c>
      <c r="C1700" s="18">
        <v>0.71476851799999996</v>
      </c>
      <c r="D1700" s="12">
        <v>107</v>
      </c>
      <c r="E1700" s="13">
        <v>3.2105000000000001</v>
      </c>
      <c r="F1700" s="11" t="s">
        <v>24</v>
      </c>
      <c r="G1700" s="11" t="s">
        <v>13</v>
      </c>
      <c r="H1700" s="11" t="s">
        <v>3392</v>
      </c>
      <c r="I1700" s="11" t="s">
        <v>3393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45400</v>
      </c>
      <c r="C1701" s="18">
        <v>0.71476851799999996</v>
      </c>
      <c r="D1701" s="12">
        <v>642</v>
      </c>
      <c r="E1701" s="13">
        <v>3.2105000000000001</v>
      </c>
      <c r="F1701" s="11" t="s">
        <v>24</v>
      </c>
      <c r="G1701" s="11" t="s">
        <v>13</v>
      </c>
      <c r="H1701" s="11" t="s">
        <v>3394</v>
      </c>
      <c r="I1701" s="11" t="s">
        <v>3395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45400</v>
      </c>
      <c r="C1702" s="18">
        <v>0.71497685099999997</v>
      </c>
      <c r="D1702" s="12">
        <v>30</v>
      </c>
      <c r="E1702" s="13">
        <v>3.21</v>
      </c>
      <c r="F1702" s="11" t="s">
        <v>24</v>
      </c>
      <c r="G1702" s="11" t="s">
        <v>13</v>
      </c>
      <c r="H1702" s="11" t="s">
        <v>3396</v>
      </c>
      <c r="I1702" s="11" t="s">
        <v>3397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45400</v>
      </c>
      <c r="C1703" s="18">
        <v>0.71497685099999997</v>
      </c>
      <c r="D1703" s="12">
        <v>56</v>
      </c>
      <c r="E1703" s="13">
        <v>3.2094999999999998</v>
      </c>
      <c r="F1703" s="11" t="s">
        <v>24</v>
      </c>
      <c r="G1703" s="11" t="s">
        <v>13</v>
      </c>
      <c r="H1703" s="11" t="s">
        <v>3398</v>
      </c>
      <c r="I1703" s="11" t="s">
        <v>3399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45400</v>
      </c>
      <c r="C1704" s="18">
        <v>0.71497685099999997</v>
      </c>
      <c r="D1704" s="12">
        <v>759</v>
      </c>
      <c r="E1704" s="13">
        <v>3.21</v>
      </c>
      <c r="F1704" s="11" t="s">
        <v>24</v>
      </c>
      <c r="G1704" s="11" t="s">
        <v>13</v>
      </c>
      <c r="H1704" s="11" t="s">
        <v>3400</v>
      </c>
      <c r="I1704" s="11" t="s">
        <v>3401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45400</v>
      </c>
      <c r="C1705" s="18">
        <v>0.71545138799999997</v>
      </c>
      <c r="D1705" s="12">
        <v>36</v>
      </c>
      <c r="E1705" s="13">
        <v>3.2120000000000002</v>
      </c>
      <c r="F1705" s="11" t="s">
        <v>24</v>
      </c>
      <c r="G1705" s="11" t="s">
        <v>13</v>
      </c>
      <c r="H1705" s="11" t="s">
        <v>3402</v>
      </c>
      <c r="I1705" s="11" t="s">
        <v>3403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45400</v>
      </c>
      <c r="C1706" s="18">
        <v>0.71545138799999997</v>
      </c>
      <c r="D1706" s="12">
        <v>37</v>
      </c>
      <c r="E1706" s="13">
        <v>3.2120000000000002</v>
      </c>
      <c r="F1706" s="11" t="s">
        <v>24</v>
      </c>
      <c r="G1706" s="11" t="s">
        <v>13</v>
      </c>
      <c r="H1706" s="11" t="s">
        <v>3404</v>
      </c>
      <c r="I1706" s="11" t="s">
        <v>3405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45400</v>
      </c>
      <c r="C1707" s="18">
        <v>0.71545138799999997</v>
      </c>
      <c r="D1707" s="12">
        <v>71</v>
      </c>
      <c r="E1707" s="13">
        <v>3.2120000000000002</v>
      </c>
      <c r="F1707" s="11" t="s">
        <v>24</v>
      </c>
      <c r="G1707" s="11" t="s">
        <v>13</v>
      </c>
      <c r="H1707" s="11" t="s">
        <v>3406</v>
      </c>
      <c r="I1707" s="11" t="s">
        <v>3407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45400</v>
      </c>
      <c r="C1708" s="18">
        <v>0.71545138799999997</v>
      </c>
      <c r="D1708" s="12">
        <v>839</v>
      </c>
      <c r="E1708" s="13">
        <v>3.2120000000000002</v>
      </c>
      <c r="F1708" s="11" t="s">
        <v>24</v>
      </c>
      <c r="G1708" s="11" t="s">
        <v>13</v>
      </c>
      <c r="H1708" s="11" t="s">
        <v>3408</v>
      </c>
      <c r="I1708" s="11" t="s">
        <v>3409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45400</v>
      </c>
      <c r="C1709" s="18">
        <v>0.71576388800000001</v>
      </c>
      <c r="D1709" s="12">
        <v>773</v>
      </c>
      <c r="E1709" s="13">
        <v>3.2145000000000001</v>
      </c>
      <c r="F1709" s="11" t="s">
        <v>24</v>
      </c>
      <c r="G1709" s="11" t="s">
        <v>13</v>
      </c>
      <c r="H1709" s="11" t="s">
        <v>3410</v>
      </c>
      <c r="I1709" s="11" t="s">
        <v>3411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45400</v>
      </c>
      <c r="C1710" s="18">
        <v>0.71599537000000002</v>
      </c>
      <c r="D1710" s="12">
        <v>37</v>
      </c>
      <c r="E1710" s="13">
        <v>3.2145000000000001</v>
      </c>
      <c r="F1710" s="11" t="s">
        <v>24</v>
      </c>
      <c r="G1710" s="11" t="s">
        <v>13</v>
      </c>
      <c r="H1710" s="11" t="s">
        <v>3412</v>
      </c>
      <c r="I1710" s="11" t="s">
        <v>3413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45400</v>
      </c>
      <c r="C1711" s="18">
        <v>0.71616898100000004</v>
      </c>
      <c r="D1711" s="12">
        <v>41</v>
      </c>
      <c r="E1711" s="13">
        <v>3.214</v>
      </c>
      <c r="F1711" s="11" t="s">
        <v>24</v>
      </c>
      <c r="G1711" s="11" t="s">
        <v>13</v>
      </c>
      <c r="H1711" s="11" t="s">
        <v>3414</v>
      </c>
      <c r="I1711" s="11" t="s">
        <v>3415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45400</v>
      </c>
      <c r="C1712" s="18">
        <v>0.71616898100000004</v>
      </c>
      <c r="D1712" s="12">
        <v>122</v>
      </c>
      <c r="E1712" s="13">
        <v>3.214</v>
      </c>
      <c r="F1712" s="11" t="s">
        <v>24</v>
      </c>
      <c r="G1712" s="11" t="s">
        <v>13</v>
      </c>
      <c r="H1712" s="11" t="s">
        <v>3416</v>
      </c>
      <c r="I1712" s="11" t="s">
        <v>3417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45400</v>
      </c>
      <c r="C1713" s="18">
        <v>0.71616898100000004</v>
      </c>
      <c r="D1713" s="12">
        <v>633</v>
      </c>
      <c r="E1713" s="13">
        <v>3.214</v>
      </c>
      <c r="F1713" s="11" t="s">
        <v>24</v>
      </c>
      <c r="G1713" s="11" t="s">
        <v>13</v>
      </c>
      <c r="H1713" s="11" t="s">
        <v>3418</v>
      </c>
      <c r="I1713" s="11" t="s">
        <v>3419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45400</v>
      </c>
      <c r="C1714" s="18">
        <v>0.71622685100000005</v>
      </c>
      <c r="D1714" s="12">
        <v>31</v>
      </c>
      <c r="E1714" s="13">
        <v>3.2134999999999998</v>
      </c>
      <c r="F1714" s="11" t="s">
        <v>24</v>
      </c>
      <c r="G1714" s="11" t="s">
        <v>13</v>
      </c>
      <c r="H1714" s="11" t="s">
        <v>3420</v>
      </c>
      <c r="I1714" s="11" t="s">
        <v>3421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45400</v>
      </c>
      <c r="C1715" s="18">
        <v>0.71622685100000005</v>
      </c>
      <c r="D1715" s="12">
        <v>39</v>
      </c>
      <c r="E1715" s="13">
        <v>3.2134999999999998</v>
      </c>
      <c r="F1715" s="11" t="s">
        <v>24</v>
      </c>
      <c r="G1715" s="11" t="s">
        <v>13</v>
      </c>
      <c r="H1715" s="11" t="s">
        <v>3422</v>
      </c>
      <c r="I1715" s="11" t="s">
        <v>3423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45400</v>
      </c>
      <c r="C1716" s="18">
        <v>0.71658564800000002</v>
      </c>
      <c r="D1716" s="12">
        <v>45</v>
      </c>
      <c r="E1716" s="13">
        <v>3.2149999999999999</v>
      </c>
      <c r="F1716" s="11" t="s">
        <v>24</v>
      </c>
      <c r="G1716" s="11" t="s">
        <v>13</v>
      </c>
      <c r="H1716" s="11" t="s">
        <v>3424</v>
      </c>
      <c r="I1716" s="11" t="s">
        <v>3425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45400</v>
      </c>
      <c r="C1717" s="18">
        <v>0.71658564800000002</v>
      </c>
      <c r="D1717" s="12">
        <v>777</v>
      </c>
      <c r="E1717" s="13">
        <v>3.2149999999999999</v>
      </c>
      <c r="F1717" s="11" t="s">
        <v>24</v>
      </c>
      <c r="G1717" s="11" t="s">
        <v>13</v>
      </c>
      <c r="H1717" s="11" t="s">
        <v>3426</v>
      </c>
      <c r="I1717" s="11" t="s">
        <v>3427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45400</v>
      </c>
      <c r="C1718" s="18">
        <v>0.71692129599999999</v>
      </c>
      <c r="D1718" s="12">
        <v>30</v>
      </c>
      <c r="E1718" s="13">
        <v>3.214</v>
      </c>
      <c r="F1718" s="11" t="s">
        <v>24</v>
      </c>
      <c r="G1718" s="11" t="s">
        <v>13</v>
      </c>
      <c r="H1718" s="11" t="s">
        <v>3428</v>
      </c>
      <c r="I1718" s="11" t="s">
        <v>3429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45400</v>
      </c>
      <c r="C1719" s="18">
        <v>0.71699073999999996</v>
      </c>
      <c r="D1719" s="12">
        <v>39</v>
      </c>
      <c r="E1719" s="13">
        <v>3.2134999999999998</v>
      </c>
      <c r="F1719" s="11" t="s">
        <v>24</v>
      </c>
      <c r="G1719" s="11" t="s">
        <v>13</v>
      </c>
      <c r="H1719" s="11" t="s">
        <v>3430</v>
      </c>
      <c r="I1719" s="11" t="s">
        <v>3431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45400</v>
      </c>
      <c r="C1720" s="18">
        <v>0.71714120299999995</v>
      </c>
      <c r="D1720" s="12">
        <v>39</v>
      </c>
      <c r="E1720" s="13">
        <v>3.2130000000000001</v>
      </c>
      <c r="F1720" s="11" t="s">
        <v>24</v>
      </c>
      <c r="G1720" s="11" t="s">
        <v>13</v>
      </c>
      <c r="H1720" s="11" t="s">
        <v>3432</v>
      </c>
      <c r="I1720" s="11" t="s">
        <v>3433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45400</v>
      </c>
      <c r="C1721" s="18">
        <v>0.71719907400000005</v>
      </c>
      <c r="D1721" s="12">
        <v>752</v>
      </c>
      <c r="E1721" s="13">
        <v>3.2120000000000002</v>
      </c>
      <c r="F1721" s="11" t="s">
        <v>24</v>
      </c>
      <c r="G1721" s="11" t="s">
        <v>13</v>
      </c>
      <c r="H1721" s="11" t="s">
        <v>3434</v>
      </c>
      <c r="I1721" s="11" t="s">
        <v>3435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45400</v>
      </c>
      <c r="C1722" s="18">
        <v>0.71728009199999998</v>
      </c>
      <c r="D1722" s="12">
        <v>36</v>
      </c>
      <c r="E1722" s="13">
        <v>3.2115</v>
      </c>
      <c r="F1722" s="11" t="s">
        <v>24</v>
      </c>
      <c r="G1722" s="11" t="s">
        <v>13</v>
      </c>
      <c r="H1722" s="11" t="s">
        <v>3436</v>
      </c>
      <c r="I1722" s="11" t="s">
        <v>3437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45400</v>
      </c>
      <c r="C1723" s="18">
        <v>0.71728009199999998</v>
      </c>
      <c r="D1723" s="12">
        <v>53</v>
      </c>
      <c r="E1723" s="13">
        <v>3.2115</v>
      </c>
      <c r="F1723" s="11" t="s">
        <v>24</v>
      </c>
      <c r="G1723" s="11" t="s">
        <v>13</v>
      </c>
      <c r="H1723" s="11" t="s">
        <v>3438</v>
      </c>
      <c r="I1723" s="11" t="s">
        <v>3439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45400</v>
      </c>
      <c r="C1724" s="18">
        <v>0.71818287000000003</v>
      </c>
      <c r="D1724" s="12">
        <v>71</v>
      </c>
      <c r="E1724" s="13">
        <v>3.2105000000000001</v>
      </c>
      <c r="F1724" s="11" t="s">
        <v>24</v>
      </c>
      <c r="G1724" s="11" t="s">
        <v>13</v>
      </c>
      <c r="H1724" s="11" t="s">
        <v>3440</v>
      </c>
      <c r="I1724" s="11" t="s">
        <v>3441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45400</v>
      </c>
      <c r="C1725" s="18">
        <v>0.71849536999999997</v>
      </c>
      <c r="D1725" s="12">
        <v>41</v>
      </c>
      <c r="E1725" s="13">
        <v>3.2134999999999998</v>
      </c>
      <c r="F1725" s="11" t="s">
        <v>24</v>
      </c>
      <c r="G1725" s="11" t="s">
        <v>13</v>
      </c>
      <c r="H1725" s="11" t="s">
        <v>3442</v>
      </c>
      <c r="I1725" s="11" t="s">
        <v>3443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45400</v>
      </c>
      <c r="C1726" s="18">
        <v>0.71849536999999997</v>
      </c>
      <c r="D1726" s="12">
        <v>44</v>
      </c>
      <c r="E1726" s="13">
        <v>3.2130000000000001</v>
      </c>
      <c r="F1726" s="11" t="s">
        <v>24</v>
      </c>
      <c r="G1726" s="11" t="s">
        <v>13</v>
      </c>
      <c r="H1726" s="11" t="s">
        <v>3444</v>
      </c>
      <c r="I1726" s="11" t="s">
        <v>3445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45400</v>
      </c>
      <c r="C1727" s="18">
        <v>0.71849536999999997</v>
      </c>
      <c r="D1727" s="12">
        <v>57</v>
      </c>
      <c r="E1727" s="13">
        <v>3.2134999999999998</v>
      </c>
      <c r="F1727" s="11" t="s">
        <v>24</v>
      </c>
      <c r="G1727" s="11" t="s">
        <v>13</v>
      </c>
      <c r="H1727" s="11" t="s">
        <v>3446</v>
      </c>
      <c r="I1727" s="11" t="s">
        <v>3447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45400</v>
      </c>
      <c r="C1728" s="18">
        <v>0.71849536999999997</v>
      </c>
      <c r="D1728" s="12">
        <v>1388</v>
      </c>
      <c r="E1728" s="13">
        <v>3.2130000000000001</v>
      </c>
      <c r="F1728" s="11" t="s">
        <v>24</v>
      </c>
      <c r="G1728" s="11" t="s">
        <v>13</v>
      </c>
      <c r="H1728" s="11" t="s">
        <v>3448</v>
      </c>
      <c r="I1728" s="11" t="s">
        <v>3449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45400</v>
      </c>
      <c r="C1729" s="18">
        <v>0.71849536999999997</v>
      </c>
      <c r="D1729" s="12">
        <v>1530</v>
      </c>
      <c r="E1729" s="13">
        <v>3.2134999999999998</v>
      </c>
      <c r="F1729" s="11" t="s">
        <v>24</v>
      </c>
      <c r="G1729" s="11" t="s">
        <v>13</v>
      </c>
      <c r="H1729" s="11" t="s">
        <v>3450</v>
      </c>
      <c r="I1729" s="11" t="s">
        <v>3451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45400</v>
      </c>
      <c r="C1730" s="18">
        <v>0.71850694400000004</v>
      </c>
      <c r="D1730" s="12">
        <v>46</v>
      </c>
      <c r="E1730" s="13">
        <v>3.2124999999999999</v>
      </c>
      <c r="F1730" s="11" t="s">
        <v>24</v>
      </c>
      <c r="G1730" s="11" t="s">
        <v>13</v>
      </c>
      <c r="H1730" s="11" t="s">
        <v>3452</v>
      </c>
      <c r="I1730" s="11" t="s">
        <v>3453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45400</v>
      </c>
      <c r="C1731" s="18">
        <v>0.71850694400000004</v>
      </c>
      <c r="D1731" s="12">
        <v>52</v>
      </c>
      <c r="E1731" s="13">
        <v>3.2124999999999999</v>
      </c>
      <c r="F1731" s="11" t="s">
        <v>24</v>
      </c>
      <c r="G1731" s="11" t="s">
        <v>13</v>
      </c>
      <c r="H1731" s="11" t="s">
        <v>3454</v>
      </c>
      <c r="I1731" s="11" t="s">
        <v>3455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45400</v>
      </c>
      <c r="C1732" s="18">
        <v>0.71850694400000004</v>
      </c>
      <c r="D1732" s="12">
        <v>86</v>
      </c>
      <c r="E1732" s="13">
        <v>3.2120000000000002</v>
      </c>
      <c r="F1732" s="11" t="s">
        <v>24</v>
      </c>
      <c r="G1732" s="11" t="s">
        <v>13</v>
      </c>
      <c r="H1732" s="11" t="s">
        <v>3456</v>
      </c>
      <c r="I1732" s="11" t="s">
        <v>3457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45400</v>
      </c>
      <c r="C1733" s="18">
        <v>0.71850694400000004</v>
      </c>
      <c r="D1733" s="12">
        <v>1065</v>
      </c>
      <c r="E1733" s="13">
        <v>3.2124999999999999</v>
      </c>
      <c r="F1733" s="11" t="s">
        <v>24</v>
      </c>
      <c r="G1733" s="11" t="s">
        <v>13</v>
      </c>
      <c r="H1733" s="11" t="s">
        <v>3458</v>
      </c>
      <c r="I1733" s="11" t="s">
        <v>3459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45400</v>
      </c>
      <c r="C1734" s="18">
        <v>0.718634259</v>
      </c>
      <c r="D1734" s="12">
        <v>768</v>
      </c>
      <c r="E1734" s="13">
        <v>3.2120000000000002</v>
      </c>
      <c r="F1734" s="11" t="s">
        <v>24</v>
      </c>
      <c r="G1734" s="11" t="s">
        <v>13</v>
      </c>
      <c r="H1734" s="11" t="s">
        <v>3460</v>
      </c>
      <c r="I1734" s="11" t="s">
        <v>3461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45400</v>
      </c>
      <c r="C1735" s="18">
        <v>0.71880787000000002</v>
      </c>
      <c r="D1735" s="12">
        <v>47</v>
      </c>
      <c r="E1735" s="13">
        <v>3.2170000000000001</v>
      </c>
      <c r="F1735" s="11" t="s">
        <v>24</v>
      </c>
      <c r="G1735" s="11" t="s">
        <v>13</v>
      </c>
      <c r="H1735" s="11" t="s">
        <v>3462</v>
      </c>
      <c r="I1735" s="11" t="s">
        <v>3463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45400</v>
      </c>
      <c r="C1736" s="18">
        <v>0.71880787000000002</v>
      </c>
      <c r="D1736" s="12">
        <v>60</v>
      </c>
      <c r="E1736" s="13">
        <v>3.2170000000000001</v>
      </c>
      <c r="F1736" s="11" t="s">
        <v>24</v>
      </c>
      <c r="G1736" s="11" t="s">
        <v>13</v>
      </c>
      <c r="H1736" s="11" t="s">
        <v>3464</v>
      </c>
      <c r="I1736" s="11" t="s">
        <v>3465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45400</v>
      </c>
      <c r="C1737" s="18">
        <v>0.71881944399999997</v>
      </c>
      <c r="D1737" s="12">
        <v>34</v>
      </c>
      <c r="E1737" s="13">
        <v>3.2164999999999999</v>
      </c>
      <c r="F1737" s="11" t="s">
        <v>24</v>
      </c>
      <c r="G1737" s="11" t="s">
        <v>13</v>
      </c>
      <c r="H1737" s="11" t="s">
        <v>3466</v>
      </c>
      <c r="I1737" s="11" t="s">
        <v>3467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45400</v>
      </c>
      <c r="C1738" s="18">
        <v>0.71910879599999999</v>
      </c>
      <c r="D1738" s="12">
        <v>35</v>
      </c>
      <c r="E1738" s="13">
        <v>3.2195</v>
      </c>
      <c r="F1738" s="11" t="s">
        <v>24</v>
      </c>
      <c r="G1738" s="11" t="s">
        <v>13</v>
      </c>
      <c r="H1738" s="11" t="s">
        <v>3468</v>
      </c>
      <c r="I1738" s="11" t="s">
        <v>3469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45400</v>
      </c>
      <c r="C1739" s="18">
        <v>0.71910879599999999</v>
      </c>
      <c r="D1739" s="12">
        <v>54</v>
      </c>
      <c r="E1739" s="13">
        <v>3.2195</v>
      </c>
      <c r="F1739" s="11" t="s">
        <v>24</v>
      </c>
      <c r="G1739" s="11" t="s">
        <v>13</v>
      </c>
      <c r="H1739" s="11" t="s">
        <v>3470</v>
      </c>
      <c r="I1739" s="11" t="s">
        <v>3471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45400</v>
      </c>
      <c r="C1740" s="18">
        <v>0.71910879599999999</v>
      </c>
      <c r="D1740" s="12">
        <v>434</v>
      </c>
      <c r="E1740" s="13">
        <v>3.2195</v>
      </c>
      <c r="F1740" s="11" t="s">
        <v>24</v>
      </c>
      <c r="G1740" s="11" t="s">
        <v>13</v>
      </c>
      <c r="H1740" s="11" t="s">
        <v>3472</v>
      </c>
      <c r="I1740" s="11" t="s">
        <v>3473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45400</v>
      </c>
      <c r="C1741" s="18">
        <v>0.71910879599999999</v>
      </c>
      <c r="D1741" s="12">
        <v>840</v>
      </c>
      <c r="E1741" s="13">
        <v>3.2195</v>
      </c>
      <c r="F1741" s="11" t="s">
        <v>24</v>
      </c>
      <c r="G1741" s="11" t="s">
        <v>13</v>
      </c>
      <c r="H1741" s="11" t="s">
        <v>3474</v>
      </c>
      <c r="I1741" s="11" t="s">
        <v>3475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45400</v>
      </c>
      <c r="C1742" s="18">
        <v>0.71960648100000002</v>
      </c>
      <c r="D1742" s="12">
        <v>30</v>
      </c>
      <c r="E1742" s="13">
        <v>3.218</v>
      </c>
      <c r="F1742" s="11" t="s">
        <v>24</v>
      </c>
      <c r="G1742" s="11" t="s">
        <v>13</v>
      </c>
      <c r="H1742" s="11" t="s">
        <v>3476</v>
      </c>
      <c r="I1742" s="11" t="s">
        <v>3477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45400</v>
      </c>
      <c r="C1743" s="18">
        <v>0.71960648100000002</v>
      </c>
      <c r="D1743" s="12">
        <v>31</v>
      </c>
      <c r="E1743" s="13">
        <v>3.2185000000000001</v>
      </c>
      <c r="F1743" s="11" t="s">
        <v>24</v>
      </c>
      <c r="G1743" s="11" t="s">
        <v>13</v>
      </c>
      <c r="H1743" s="11" t="s">
        <v>3478</v>
      </c>
      <c r="I1743" s="11" t="s">
        <v>3479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45400</v>
      </c>
      <c r="C1744" s="18">
        <v>0.71960648100000002</v>
      </c>
      <c r="D1744" s="12">
        <v>35</v>
      </c>
      <c r="E1744" s="13">
        <v>3.218</v>
      </c>
      <c r="F1744" s="11" t="s">
        <v>24</v>
      </c>
      <c r="G1744" s="11" t="s">
        <v>13</v>
      </c>
      <c r="H1744" s="11" t="s">
        <v>3480</v>
      </c>
      <c r="I1744" s="11" t="s">
        <v>3481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45400</v>
      </c>
      <c r="C1745" s="18">
        <v>0.71960648100000002</v>
      </c>
      <c r="D1745" s="12">
        <v>37</v>
      </c>
      <c r="E1745" s="13">
        <v>3.2185000000000001</v>
      </c>
      <c r="F1745" s="11" t="s">
        <v>24</v>
      </c>
      <c r="G1745" s="11" t="s">
        <v>13</v>
      </c>
      <c r="H1745" s="11" t="s">
        <v>3482</v>
      </c>
      <c r="I1745" s="11" t="s">
        <v>3483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45400</v>
      </c>
      <c r="C1746" s="18">
        <v>0.71960648100000002</v>
      </c>
      <c r="D1746" s="12">
        <v>40</v>
      </c>
      <c r="E1746" s="13">
        <v>3.218</v>
      </c>
      <c r="F1746" s="11" t="s">
        <v>24</v>
      </c>
      <c r="G1746" s="11" t="s">
        <v>13</v>
      </c>
      <c r="H1746" s="11" t="s">
        <v>3484</v>
      </c>
      <c r="I1746" s="11" t="s">
        <v>3485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45400</v>
      </c>
      <c r="C1747" s="18">
        <v>0.71960648100000002</v>
      </c>
      <c r="D1747" s="12">
        <v>260</v>
      </c>
      <c r="E1747" s="13">
        <v>3.2185000000000001</v>
      </c>
      <c r="F1747" s="11" t="s">
        <v>24</v>
      </c>
      <c r="G1747" s="11" t="s">
        <v>13</v>
      </c>
      <c r="H1747" s="11" t="s">
        <v>3486</v>
      </c>
      <c r="I1747" s="11" t="s">
        <v>3487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45400</v>
      </c>
      <c r="C1748" s="18">
        <v>0.71960648100000002</v>
      </c>
      <c r="D1748" s="12">
        <v>1274</v>
      </c>
      <c r="E1748" s="13">
        <v>3.2185000000000001</v>
      </c>
      <c r="F1748" s="11" t="s">
        <v>24</v>
      </c>
      <c r="G1748" s="11" t="s">
        <v>13</v>
      </c>
      <c r="H1748" s="11" t="s">
        <v>3488</v>
      </c>
      <c r="I1748" s="11" t="s">
        <v>3489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45400</v>
      </c>
      <c r="C1749" s="18">
        <v>0.71971064799999995</v>
      </c>
      <c r="D1749" s="12">
        <v>43</v>
      </c>
      <c r="E1749" s="13">
        <v>3.2170000000000001</v>
      </c>
      <c r="F1749" s="11" t="s">
        <v>24</v>
      </c>
      <c r="G1749" s="11" t="s">
        <v>13</v>
      </c>
      <c r="H1749" s="11" t="s">
        <v>3490</v>
      </c>
      <c r="I1749" s="11" t="s">
        <v>3491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45400</v>
      </c>
      <c r="C1750" s="18">
        <v>0.71974537000000005</v>
      </c>
      <c r="D1750" s="12">
        <v>62</v>
      </c>
      <c r="E1750" s="13">
        <v>3.2160000000000002</v>
      </c>
      <c r="F1750" s="11" t="s">
        <v>24</v>
      </c>
      <c r="G1750" s="11" t="s">
        <v>13</v>
      </c>
      <c r="H1750" s="11" t="s">
        <v>3492</v>
      </c>
      <c r="I1750" s="11" t="s">
        <v>3493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45400</v>
      </c>
      <c r="C1751" s="18">
        <v>0.719791666</v>
      </c>
      <c r="D1751" s="12">
        <v>32</v>
      </c>
      <c r="E1751" s="13">
        <v>3.2134999999999998</v>
      </c>
      <c r="F1751" s="11" t="s">
        <v>24</v>
      </c>
      <c r="G1751" s="11" t="s">
        <v>13</v>
      </c>
      <c r="H1751" s="11" t="s">
        <v>3494</v>
      </c>
      <c r="I1751" s="11" t="s">
        <v>3495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45400</v>
      </c>
      <c r="C1752" s="18">
        <v>0.719907407</v>
      </c>
      <c r="D1752" s="12">
        <v>34</v>
      </c>
      <c r="E1752" s="13">
        <v>3.2124999999999999</v>
      </c>
      <c r="F1752" s="11" t="s">
        <v>24</v>
      </c>
      <c r="G1752" s="11" t="s">
        <v>13</v>
      </c>
      <c r="H1752" s="11" t="s">
        <v>3496</v>
      </c>
      <c r="I1752" s="11" t="s">
        <v>3497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45400</v>
      </c>
      <c r="C1753" s="18">
        <v>0.719907407</v>
      </c>
      <c r="D1753" s="12">
        <v>35</v>
      </c>
      <c r="E1753" s="13">
        <v>3.2124999999999999</v>
      </c>
      <c r="F1753" s="11" t="s">
        <v>24</v>
      </c>
      <c r="G1753" s="11" t="s">
        <v>13</v>
      </c>
      <c r="H1753" s="11" t="s">
        <v>3498</v>
      </c>
      <c r="I1753" s="11" t="s">
        <v>3499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45400</v>
      </c>
      <c r="C1754" s="18">
        <v>0.71993055500000003</v>
      </c>
      <c r="D1754" s="12">
        <v>743</v>
      </c>
      <c r="E1754" s="13">
        <v>3.2115</v>
      </c>
      <c r="F1754" s="11" t="s">
        <v>24</v>
      </c>
      <c r="G1754" s="11" t="s">
        <v>13</v>
      </c>
      <c r="H1754" s="11" t="s">
        <v>3500</v>
      </c>
      <c r="I1754" s="11" t="s">
        <v>3501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45400</v>
      </c>
      <c r="C1755" s="18">
        <v>0.72010416600000005</v>
      </c>
      <c r="D1755" s="12">
        <v>748</v>
      </c>
      <c r="E1755" s="13">
        <v>3.2090000000000001</v>
      </c>
      <c r="F1755" s="11" t="s">
        <v>24</v>
      </c>
      <c r="G1755" s="11" t="s">
        <v>13</v>
      </c>
      <c r="H1755" s="11" t="s">
        <v>3502</v>
      </c>
      <c r="I1755" s="11" t="s">
        <v>3503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45400</v>
      </c>
      <c r="C1756" s="18">
        <v>0.72031250000000002</v>
      </c>
      <c r="D1756" s="12">
        <v>37</v>
      </c>
      <c r="E1756" s="13">
        <v>3.2090000000000001</v>
      </c>
      <c r="F1756" s="11" t="s">
        <v>24</v>
      </c>
      <c r="G1756" s="11" t="s">
        <v>13</v>
      </c>
      <c r="H1756" s="11" t="s">
        <v>3504</v>
      </c>
      <c r="I1756" s="11" t="s">
        <v>3505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45400</v>
      </c>
      <c r="C1757" s="18">
        <v>0.72031250000000002</v>
      </c>
      <c r="D1757" s="12">
        <v>56</v>
      </c>
      <c r="E1757" s="13">
        <v>3.2094999999999998</v>
      </c>
      <c r="F1757" s="11" t="s">
        <v>24</v>
      </c>
      <c r="G1757" s="11" t="s">
        <v>13</v>
      </c>
      <c r="H1757" s="11" t="s">
        <v>3506</v>
      </c>
      <c r="I1757" s="11" t="s">
        <v>3507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45400</v>
      </c>
      <c r="C1758" s="18">
        <v>0.72040509200000002</v>
      </c>
      <c r="D1758" s="12">
        <v>68</v>
      </c>
      <c r="E1758" s="13">
        <v>3.2105000000000001</v>
      </c>
      <c r="F1758" s="11" t="s">
        <v>24</v>
      </c>
      <c r="G1758" s="11" t="s">
        <v>13</v>
      </c>
      <c r="H1758" s="11" t="s">
        <v>3508</v>
      </c>
      <c r="I1758" s="11" t="s">
        <v>3509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45400</v>
      </c>
      <c r="C1759" s="18">
        <v>0.72040509200000002</v>
      </c>
      <c r="D1759" s="12">
        <v>751</v>
      </c>
      <c r="E1759" s="13">
        <v>3.2105000000000001</v>
      </c>
      <c r="F1759" s="11" t="s">
        <v>24</v>
      </c>
      <c r="G1759" s="11" t="s">
        <v>13</v>
      </c>
      <c r="H1759" s="11" t="s">
        <v>3510</v>
      </c>
      <c r="I1759" s="11" t="s">
        <v>3511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45400</v>
      </c>
      <c r="C1760" s="18">
        <v>0.720590277</v>
      </c>
      <c r="D1760" s="12">
        <v>30</v>
      </c>
      <c r="E1760" s="13">
        <v>3.2084999999999999</v>
      </c>
      <c r="F1760" s="11" t="s">
        <v>24</v>
      </c>
      <c r="G1760" s="11" t="s">
        <v>13</v>
      </c>
      <c r="H1760" s="11" t="s">
        <v>3512</v>
      </c>
      <c r="I1760" s="11" t="s">
        <v>3513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45400</v>
      </c>
      <c r="C1761" s="18">
        <v>0.720590277</v>
      </c>
      <c r="D1761" s="12">
        <v>39</v>
      </c>
      <c r="E1761" s="13">
        <v>3.2090000000000001</v>
      </c>
      <c r="F1761" s="11" t="s">
        <v>24</v>
      </c>
      <c r="G1761" s="11" t="s">
        <v>13</v>
      </c>
      <c r="H1761" s="11" t="s">
        <v>3514</v>
      </c>
      <c r="I1761" s="11" t="s">
        <v>3515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45400</v>
      </c>
      <c r="C1762" s="18">
        <v>0.72089120299999998</v>
      </c>
      <c r="D1762" s="12">
        <v>57</v>
      </c>
      <c r="E1762" s="13">
        <v>3.2084999999999999</v>
      </c>
      <c r="F1762" s="11" t="s">
        <v>24</v>
      </c>
      <c r="G1762" s="11" t="s">
        <v>13</v>
      </c>
      <c r="H1762" s="11" t="s">
        <v>3516</v>
      </c>
      <c r="I1762" s="11" t="s">
        <v>3517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45400</v>
      </c>
      <c r="C1763" s="18">
        <v>0.72089120299999998</v>
      </c>
      <c r="D1763" s="12">
        <v>788</v>
      </c>
      <c r="E1763" s="13">
        <v>3.2090000000000001</v>
      </c>
      <c r="F1763" s="11" t="s">
        <v>24</v>
      </c>
      <c r="G1763" s="11" t="s">
        <v>13</v>
      </c>
      <c r="H1763" s="11" t="s">
        <v>3518</v>
      </c>
      <c r="I1763" s="11" t="s">
        <v>3519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45400</v>
      </c>
      <c r="C1764" s="18">
        <v>0.72148148099999998</v>
      </c>
      <c r="D1764" s="12">
        <v>37</v>
      </c>
      <c r="E1764" s="13">
        <v>3.2105000000000001</v>
      </c>
      <c r="F1764" s="11" t="s">
        <v>24</v>
      </c>
      <c r="G1764" s="11" t="s">
        <v>13</v>
      </c>
      <c r="H1764" s="11" t="s">
        <v>3520</v>
      </c>
      <c r="I1764" s="11" t="s">
        <v>3521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45400</v>
      </c>
      <c r="C1765" s="18">
        <v>0.72148148099999998</v>
      </c>
      <c r="D1765" s="12">
        <v>43</v>
      </c>
      <c r="E1765" s="13">
        <v>3.2105000000000001</v>
      </c>
      <c r="F1765" s="11" t="s">
        <v>24</v>
      </c>
      <c r="G1765" s="11" t="s">
        <v>13</v>
      </c>
      <c r="H1765" s="11" t="s">
        <v>3522</v>
      </c>
      <c r="I1765" s="11" t="s">
        <v>3523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45400</v>
      </c>
      <c r="C1766" s="18">
        <v>0.72148148099999998</v>
      </c>
      <c r="D1766" s="12">
        <v>1578</v>
      </c>
      <c r="E1766" s="13">
        <v>3.21</v>
      </c>
      <c r="F1766" s="11" t="s">
        <v>24</v>
      </c>
      <c r="G1766" s="11" t="s">
        <v>13</v>
      </c>
      <c r="H1766" s="11" t="s">
        <v>3524</v>
      </c>
      <c r="I1766" s="11" t="s">
        <v>3525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45400</v>
      </c>
      <c r="C1767" s="18">
        <v>0.72162037000000001</v>
      </c>
      <c r="D1767" s="12">
        <v>71</v>
      </c>
      <c r="E1767" s="13">
        <v>3.2080000000000002</v>
      </c>
      <c r="F1767" s="11" t="s">
        <v>24</v>
      </c>
      <c r="G1767" s="11" t="s">
        <v>13</v>
      </c>
      <c r="H1767" s="11" t="s">
        <v>3526</v>
      </c>
      <c r="I1767" s="11" t="s">
        <v>3527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45400</v>
      </c>
      <c r="C1768" s="18">
        <v>0.72162037000000001</v>
      </c>
      <c r="D1768" s="12">
        <v>320</v>
      </c>
      <c r="E1768" s="13">
        <v>3.2084999999999999</v>
      </c>
      <c r="F1768" s="11" t="s">
        <v>24</v>
      </c>
      <c r="G1768" s="11" t="s">
        <v>13</v>
      </c>
      <c r="H1768" s="11" t="s">
        <v>3528</v>
      </c>
      <c r="I1768" s="11" t="s">
        <v>3529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45400</v>
      </c>
      <c r="C1769" s="18">
        <v>0.72162037000000001</v>
      </c>
      <c r="D1769" s="12">
        <v>566</v>
      </c>
      <c r="E1769" s="13">
        <v>3.2084999999999999</v>
      </c>
      <c r="F1769" s="11" t="s">
        <v>24</v>
      </c>
      <c r="G1769" s="11" t="s">
        <v>13</v>
      </c>
      <c r="H1769" s="11" t="s">
        <v>3530</v>
      </c>
      <c r="I1769" s="11" t="s">
        <v>3531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45400</v>
      </c>
      <c r="C1770" s="18">
        <v>0.72164351800000004</v>
      </c>
      <c r="D1770" s="12">
        <v>69</v>
      </c>
      <c r="E1770" s="13">
        <v>3.2075</v>
      </c>
      <c r="F1770" s="11" t="s">
        <v>24</v>
      </c>
      <c r="G1770" s="11" t="s">
        <v>13</v>
      </c>
      <c r="H1770" s="11" t="s">
        <v>3532</v>
      </c>
      <c r="I1770" s="11" t="s">
        <v>3533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45400</v>
      </c>
      <c r="C1771" s="18">
        <v>0.72187500000000004</v>
      </c>
      <c r="D1771" s="12">
        <v>42</v>
      </c>
      <c r="E1771" s="13">
        <v>3.2084999999999999</v>
      </c>
      <c r="F1771" s="11" t="s">
        <v>24</v>
      </c>
      <c r="G1771" s="11" t="s">
        <v>13</v>
      </c>
      <c r="H1771" s="11" t="s">
        <v>3534</v>
      </c>
      <c r="I1771" s="11" t="s">
        <v>3535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45400</v>
      </c>
      <c r="C1772" s="18">
        <v>0.72193286999999995</v>
      </c>
      <c r="D1772" s="12">
        <v>37</v>
      </c>
      <c r="E1772" s="13">
        <v>3.2069999999999999</v>
      </c>
      <c r="F1772" s="11" t="s">
        <v>24</v>
      </c>
      <c r="G1772" s="11" t="s">
        <v>13</v>
      </c>
      <c r="H1772" s="11" t="s">
        <v>3536</v>
      </c>
      <c r="I1772" s="11" t="s">
        <v>3537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45400</v>
      </c>
      <c r="C1773" s="18">
        <v>0.72193286999999995</v>
      </c>
      <c r="D1773" s="12">
        <v>751</v>
      </c>
      <c r="E1773" s="13">
        <v>3.2069999999999999</v>
      </c>
      <c r="F1773" s="11" t="s">
        <v>24</v>
      </c>
      <c r="G1773" s="11" t="s">
        <v>13</v>
      </c>
      <c r="H1773" s="11" t="s">
        <v>3538</v>
      </c>
      <c r="I1773" s="11" t="s">
        <v>3539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45400</v>
      </c>
      <c r="C1774" s="18">
        <v>0.72214120299999995</v>
      </c>
      <c r="D1774" s="12">
        <v>34</v>
      </c>
      <c r="E1774" s="13">
        <v>3.2065000000000001</v>
      </c>
      <c r="F1774" s="11" t="s">
        <v>24</v>
      </c>
      <c r="G1774" s="11" t="s">
        <v>13</v>
      </c>
      <c r="H1774" s="11" t="s">
        <v>3540</v>
      </c>
      <c r="I1774" s="11" t="s">
        <v>3541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45400</v>
      </c>
      <c r="C1775" s="18">
        <v>0.72217592500000005</v>
      </c>
      <c r="D1775" s="12">
        <v>67</v>
      </c>
      <c r="E1775" s="13">
        <v>3.206</v>
      </c>
      <c r="F1775" s="11" t="s">
        <v>24</v>
      </c>
      <c r="G1775" s="11" t="s">
        <v>13</v>
      </c>
      <c r="H1775" s="11" t="s">
        <v>3542</v>
      </c>
      <c r="I1775" s="11" t="s">
        <v>3543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45400</v>
      </c>
      <c r="C1776" s="18">
        <v>0.72217592500000005</v>
      </c>
      <c r="D1776" s="12">
        <v>763</v>
      </c>
      <c r="E1776" s="13">
        <v>3.206</v>
      </c>
      <c r="F1776" s="11" t="s">
        <v>24</v>
      </c>
      <c r="G1776" s="11" t="s">
        <v>13</v>
      </c>
      <c r="H1776" s="11" t="s">
        <v>3544</v>
      </c>
      <c r="I1776" s="11" t="s">
        <v>3545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45400</v>
      </c>
      <c r="C1777" s="18">
        <v>0.722361111</v>
      </c>
      <c r="D1777" s="12">
        <v>32</v>
      </c>
      <c r="E1777" s="13">
        <v>3.2044999999999999</v>
      </c>
      <c r="F1777" s="11" t="s">
        <v>24</v>
      </c>
      <c r="G1777" s="11" t="s">
        <v>13</v>
      </c>
      <c r="H1777" s="11" t="s">
        <v>3546</v>
      </c>
      <c r="I1777" s="11" t="s">
        <v>3547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45400</v>
      </c>
      <c r="C1778" s="18">
        <v>0.722361111</v>
      </c>
      <c r="D1778" s="12">
        <v>34</v>
      </c>
      <c r="E1778" s="13">
        <v>3.2044999999999999</v>
      </c>
      <c r="F1778" s="11" t="s">
        <v>24</v>
      </c>
      <c r="G1778" s="11" t="s">
        <v>13</v>
      </c>
      <c r="H1778" s="11" t="s">
        <v>3548</v>
      </c>
      <c r="I1778" s="11" t="s">
        <v>3549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45400</v>
      </c>
      <c r="C1779" s="18">
        <v>0.722361111</v>
      </c>
      <c r="D1779" s="12">
        <v>35</v>
      </c>
      <c r="E1779" s="13">
        <v>3.2054999999999998</v>
      </c>
      <c r="F1779" s="11" t="s">
        <v>24</v>
      </c>
      <c r="G1779" s="11" t="s">
        <v>13</v>
      </c>
      <c r="H1779" s="11" t="s">
        <v>3550</v>
      </c>
      <c r="I1779" s="11" t="s">
        <v>3551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45400</v>
      </c>
      <c r="C1780" s="18">
        <v>0.722361111</v>
      </c>
      <c r="D1780" s="12">
        <v>53</v>
      </c>
      <c r="E1780" s="13">
        <v>3.2054999999999998</v>
      </c>
      <c r="F1780" s="11" t="s">
        <v>24</v>
      </c>
      <c r="G1780" s="11" t="s">
        <v>13</v>
      </c>
      <c r="H1780" s="11" t="s">
        <v>3552</v>
      </c>
      <c r="I1780" s="11" t="s">
        <v>3553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45400</v>
      </c>
      <c r="C1781" s="18">
        <v>0.722835648</v>
      </c>
      <c r="D1781" s="12">
        <v>43</v>
      </c>
      <c r="E1781" s="13">
        <v>3.2040000000000002</v>
      </c>
      <c r="F1781" s="11" t="s">
        <v>24</v>
      </c>
      <c r="G1781" s="11" t="s">
        <v>13</v>
      </c>
      <c r="H1781" s="11" t="s">
        <v>3554</v>
      </c>
      <c r="I1781" s="11" t="s">
        <v>3555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45400</v>
      </c>
      <c r="C1782" s="18">
        <v>0.722835648</v>
      </c>
      <c r="D1782" s="12">
        <v>975</v>
      </c>
      <c r="E1782" s="13">
        <v>3.2040000000000002</v>
      </c>
      <c r="F1782" s="11" t="s">
        <v>24</v>
      </c>
      <c r="G1782" s="11" t="s">
        <v>13</v>
      </c>
      <c r="H1782" s="11" t="s">
        <v>3556</v>
      </c>
      <c r="I1782" s="11" t="s">
        <v>3557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45400</v>
      </c>
      <c r="C1783" s="18">
        <v>0.72314814800000005</v>
      </c>
      <c r="D1783" s="12">
        <v>32</v>
      </c>
      <c r="E1783" s="13">
        <v>3.2035</v>
      </c>
      <c r="F1783" s="11" t="s">
        <v>24</v>
      </c>
      <c r="G1783" s="11" t="s">
        <v>13</v>
      </c>
      <c r="H1783" s="11" t="s">
        <v>3558</v>
      </c>
      <c r="I1783" s="11" t="s">
        <v>3559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45400</v>
      </c>
      <c r="C1784" s="18">
        <v>0.72314814800000005</v>
      </c>
      <c r="D1784" s="12">
        <v>767</v>
      </c>
      <c r="E1784" s="13">
        <v>3.2035</v>
      </c>
      <c r="F1784" s="11" t="s">
        <v>24</v>
      </c>
      <c r="G1784" s="11" t="s">
        <v>13</v>
      </c>
      <c r="H1784" s="11" t="s">
        <v>3560</v>
      </c>
      <c r="I1784" s="11" t="s">
        <v>3561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45400</v>
      </c>
      <c r="C1785" s="18">
        <v>0.72357638800000001</v>
      </c>
      <c r="D1785" s="12">
        <v>10</v>
      </c>
      <c r="E1785" s="13">
        <v>3.2090000000000001</v>
      </c>
      <c r="F1785" s="11" t="s">
        <v>24</v>
      </c>
      <c r="G1785" s="11" t="s">
        <v>13</v>
      </c>
      <c r="H1785" s="11" t="s">
        <v>3562</v>
      </c>
      <c r="I1785" s="11" t="s">
        <v>3563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45400</v>
      </c>
      <c r="C1786" s="18">
        <v>0.72357638800000001</v>
      </c>
      <c r="D1786" s="12">
        <v>42</v>
      </c>
      <c r="E1786" s="13">
        <v>3.2080000000000002</v>
      </c>
      <c r="F1786" s="11" t="s">
        <v>24</v>
      </c>
      <c r="G1786" s="11" t="s">
        <v>13</v>
      </c>
      <c r="H1786" s="11" t="s">
        <v>3564</v>
      </c>
      <c r="I1786" s="11" t="s">
        <v>3565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45400</v>
      </c>
      <c r="C1787" s="18">
        <v>0.72357638800000001</v>
      </c>
      <c r="D1787" s="12">
        <v>596</v>
      </c>
      <c r="E1787" s="13">
        <v>3.2090000000000001</v>
      </c>
      <c r="F1787" s="11" t="s">
        <v>24</v>
      </c>
      <c r="G1787" s="11" t="s">
        <v>13</v>
      </c>
      <c r="H1787" s="11" t="s">
        <v>3566</v>
      </c>
      <c r="I1787" s="11" t="s">
        <v>3567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45400</v>
      </c>
      <c r="C1788" s="18">
        <v>0.72357638800000001</v>
      </c>
      <c r="D1788" s="12">
        <v>656</v>
      </c>
      <c r="E1788" s="13">
        <v>3.2090000000000001</v>
      </c>
      <c r="F1788" s="11" t="s">
        <v>24</v>
      </c>
      <c r="G1788" s="11" t="s">
        <v>13</v>
      </c>
      <c r="H1788" s="11" t="s">
        <v>3568</v>
      </c>
      <c r="I1788" s="11" t="s">
        <v>3569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45400</v>
      </c>
      <c r="C1789" s="18">
        <v>0.723634259</v>
      </c>
      <c r="D1789" s="12">
        <v>65</v>
      </c>
      <c r="E1789" s="13">
        <v>3.2080000000000002</v>
      </c>
      <c r="F1789" s="11" t="s">
        <v>24</v>
      </c>
      <c r="G1789" s="11" t="s">
        <v>13</v>
      </c>
      <c r="H1789" s="11" t="s">
        <v>3570</v>
      </c>
      <c r="I1789" s="11" t="s">
        <v>3571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45400</v>
      </c>
      <c r="C1790" s="18">
        <v>0.72379629599999995</v>
      </c>
      <c r="D1790" s="12">
        <v>33</v>
      </c>
      <c r="E1790" s="13">
        <v>3.2044999999999999</v>
      </c>
      <c r="F1790" s="11" t="s">
        <v>24</v>
      </c>
      <c r="G1790" s="11" t="s">
        <v>13</v>
      </c>
      <c r="H1790" s="11" t="s">
        <v>3572</v>
      </c>
      <c r="I1790" s="11" t="s">
        <v>3573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45400</v>
      </c>
      <c r="C1791" s="18">
        <v>0.72379629599999995</v>
      </c>
      <c r="D1791" s="12">
        <v>35</v>
      </c>
      <c r="E1791" s="13">
        <v>3.2054999999999998</v>
      </c>
      <c r="F1791" s="11" t="s">
        <v>24</v>
      </c>
      <c r="G1791" s="11" t="s">
        <v>13</v>
      </c>
      <c r="H1791" s="11" t="s">
        <v>3574</v>
      </c>
      <c r="I1791" s="11" t="s">
        <v>3575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45400</v>
      </c>
      <c r="C1792" s="18">
        <v>0.72379629599999995</v>
      </c>
      <c r="D1792" s="12">
        <v>41</v>
      </c>
      <c r="E1792" s="13">
        <v>3.2054999999999998</v>
      </c>
      <c r="F1792" s="11" t="s">
        <v>24</v>
      </c>
      <c r="G1792" s="11" t="s">
        <v>13</v>
      </c>
      <c r="H1792" s="11" t="s">
        <v>3576</v>
      </c>
      <c r="I1792" s="11" t="s">
        <v>3577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45400</v>
      </c>
      <c r="C1793" s="18">
        <v>0.72379629599999995</v>
      </c>
      <c r="D1793" s="12">
        <v>46</v>
      </c>
      <c r="E1793" s="13">
        <v>3.2054999999999998</v>
      </c>
      <c r="F1793" s="11" t="s">
        <v>24</v>
      </c>
      <c r="G1793" s="11" t="s">
        <v>13</v>
      </c>
      <c r="H1793" s="11" t="s">
        <v>3578</v>
      </c>
      <c r="I1793" s="11" t="s">
        <v>3579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45400</v>
      </c>
      <c r="C1794" s="18">
        <v>0.72394675900000005</v>
      </c>
      <c r="D1794" s="12">
        <v>849</v>
      </c>
      <c r="E1794" s="13">
        <v>3.2054999999999998</v>
      </c>
      <c r="F1794" s="11" t="s">
        <v>24</v>
      </c>
      <c r="G1794" s="11" t="s">
        <v>13</v>
      </c>
      <c r="H1794" s="11" t="s">
        <v>3580</v>
      </c>
      <c r="I1794" s="11" t="s">
        <v>3581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45400</v>
      </c>
      <c r="C1795" s="18">
        <v>0.72405092500000001</v>
      </c>
      <c r="D1795" s="12">
        <v>36</v>
      </c>
      <c r="E1795" s="13">
        <v>3.2040000000000002</v>
      </c>
      <c r="F1795" s="11" t="s">
        <v>24</v>
      </c>
      <c r="G1795" s="11" t="s">
        <v>13</v>
      </c>
      <c r="H1795" s="11" t="s">
        <v>3582</v>
      </c>
      <c r="I1795" s="11" t="s">
        <v>3583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45400</v>
      </c>
      <c r="C1796" s="18">
        <v>0.72462962900000005</v>
      </c>
      <c r="D1796" s="12">
        <v>58</v>
      </c>
      <c r="E1796" s="13">
        <v>3.2050000000000001</v>
      </c>
      <c r="F1796" s="11" t="s">
        <v>24</v>
      </c>
      <c r="G1796" s="11" t="s">
        <v>13</v>
      </c>
      <c r="H1796" s="11" t="s">
        <v>3584</v>
      </c>
      <c r="I1796" s="11" t="s">
        <v>3585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45400</v>
      </c>
      <c r="C1797" s="18">
        <v>0.72462962900000005</v>
      </c>
      <c r="D1797" s="12">
        <v>1509</v>
      </c>
      <c r="E1797" s="13">
        <v>3.2050000000000001</v>
      </c>
      <c r="F1797" s="11" t="s">
        <v>24</v>
      </c>
      <c r="G1797" s="11" t="s">
        <v>13</v>
      </c>
      <c r="H1797" s="11" t="s">
        <v>3586</v>
      </c>
      <c r="I1797" s="11" t="s">
        <v>3587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45400</v>
      </c>
      <c r="C1798" s="18">
        <v>0.72468750000000004</v>
      </c>
      <c r="D1798" s="12">
        <v>36</v>
      </c>
      <c r="E1798" s="13">
        <v>3.2025000000000001</v>
      </c>
      <c r="F1798" s="11" t="s">
        <v>24</v>
      </c>
      <c r="G1798" s="11" t="s">
        <v>13</v>
      </c>
      <c r="H1798" s="11" t="s">
        <v>3588</v>
      </c>
      <c r="I1798" s="11" t="s">
        <v>3589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45400</v>
      </c>
      <c r="C1799" s="18">
        <v>0.72468750000000004</v>
      </c>
      <c r="D1799" s="12">
        <v>69</v>
      </c>
      <c r="E1799" s="13">
        <v>3.2044999999999999</v>
      </c>
      <c r="F1799" s="11" t="s">
        <v>24</v>
      </c>
      <c r="G1799" s="11" t="s">
        <v>13</v>
      </c>
      <c r="H1799" s="11" t="s">
        <v>3590</v>
      </c>
      <c r="I1799" s="11" t="s">
        <v>3591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45400</v>
      </c>
      <c r="C1800" s="18">
        <v>0.72468750000000004</v>
      </c>
      <c r="D1800" s="12">
        <v>79</v>
      </c>
      <c r="E1800" s="13">
        <v>3.2029999999999998</v>
      </c>
      <c r="F1800" s="11" t="s">
        <v>24</v>
      </c>
      <c r="G1800" s="11" t="s">
        <v>13</v>
      </c>
      <c r="H1800" s="11" t="s">
        <v>3592</v>
      </c>
      <c r="I1800" s="11" t="s">
        <v>3593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45400</v>
      </c>
      <c r="C1801" s="18">
        <v>0.72472222200000003</v>
      </c>
      <c r="D1801" s="12">
        <v>803</v>
      </c>
      <c r="E1801" s="13">
        <v>3.2035</v>
      </c>
      <c r="F1801" s="11" t="s">
        <v>24</v>
      </c>
      <c r="G1801" s="11" t="s">
        <v>13</v>
      </c>
      <c r="H1801" s="11" t="s">
        <v>3594</v>
      </c>
      <c r="I1801" s="11" t="s">
        <v>3595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45400</v>
      </c>
      <c r="C1802" s="18">
        <v>0.72506944399999995</v>
      </c>
      <c r="D1802" s="12">
        <v>32</v>
      </c>
      <c r="E1802" s="13">
        <v>3.2050000000000001</v>
      </c>
      <c r="F1802" s="11" t="s">
        <v>24</v>
      </c>
      <c r="G1802" s="11" t="s">
        <v>13</v>
      </c>
      <c r="H1802" s="11" t="s">
        <v>3596</v>
      </c>
      <c r="I1802" s="11" t="s">
        <v>3597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45400</v>
      </c>
      <c r="C1803" s="18">
        <v>0.72506944399999995</v>
      </c>
      <c r="D1803" s="12">
        <v>35</v>
      </c>
      <c r="E1803" s="13">
        <v>3.2054999999999998</v>
      </c>
      <c r="F1803" s="11" t="s">
        <v>24</v>
      </c>
      <c r="G1803" s="11" t="s">
        <v>13</v>
      </c>
      <c r="H1803" s="11" t="s">
        <v>3598</v>
      </c>
      <c r="I1803" s="11" t="s">
        <v>3599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45400</v>
      </c>
      <c r="C1804" s="18">
        <v>0.72506944399999995</v>
      </c>
      <c r="D1804" s="12">
        <v>48</v>
      </c>
      <c r="E1804" s="13">
        <v>3.2054999999999998</v>
      </c>
      <c r="F1804" s="11" t="s">
        <v>24</v>
      </c>
      <c r="G1804" s="11" t="s">
        <v>13</v>
      </c>
      <c r="H1804" s="11" t="s">
        <v>3600</v>
      </c>
      <c r="I1804" s="11" t="s">
        <v>3601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45400</v>
      </c>
      <c r="C1805" s="18">
        <v>0.72541666599999999</v>
      </c>
      <c r="D1805" s="12">
        <v>30</v>
      </c>
      <c r="E1805" s="13">
        <v>3.206</v>
      </c>
      <c r="F1805" s="11" t="s">
        <v>24</v>
      </c>
      <c r="G1805" s="11" t="s">
        <v>13</v>
      </c>
      <c r="H1805" s="11" t="s">
        <v>3602</v>
      </c>
      <c r="I1805" s="11" t="s">
        <v>3603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45400</v>
      </c>
      <c r="C1806" s="18">
        <v>0.72651620299999997</v>
      </c>
      <c r="D1806" s="12">
        <v>36</v>
      </c>
      <c r="E1806" s="13">
        <v>3.2094999999999998</v>
      </c>
      <c r="F1806" s="11" t="s">
        <v>24</v>
      </c>
      <c r="G1806" s="11" t="s">
        <v>13</v>
      </c>
      <c r="H1806" s="11" t="s">
        <v>3604</v>
      </c>
      <c r="I1806" s="11" t="s">
        <v>3605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45400</v>
      </c>
      <c r="C1807" s="18">
        <v>0.72651620299999997</v>
      </c>
      <c r="D1807" s="12">
        <v>37</v>
      </c>
      <c r="E1807" s="13">
        <v>3.2084999999999999</v>
      </c>
      <c r="F1807" s="11" t="s">
        <v>24</v>
      </c>
      <c r="G1807" s="11" t="s">
        <v>13</v>
      </c>
      <c r="H1807" s="11" t="s">
        <v>3606</v>
      </c>
      <c r="I1807" s="11" t="s">
        <v>3607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45400</v>
      </c>
      <c r="C1808" s="18">
        <v>0.72651620299999997</v>
      </c>
      <c r="D1808" s="12">
        <v>68</v>
      </c>
      <c r="E1808" s="13">
        <v>3.2094999999999998</v>
      </c>
      <c r="F1808" s="11" t="s">
        <v>24</v>
      </c>
      <c r="G1808" s="11" t="s">
        <v>13</v>
      </c>
      <c r="H1808" s="11" t="s">
        <v>3608</v>
      </c>
      <c r="I1808" s="11" t="s">
        <v>3609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45400</v>
      </c>
      <c r="C1809" s="18">
        <v>0.72651620299999997</v>
      </c>
      <c r="D1809" s="12">
        <v>1309</v>
      </c>
      <c r="E1809" s="13">
        <v>3.2094999999999998</v>
      </c>
      <c r="F1809" s="11" t="s">
        <v>24</v>
      </c>
      <c r="G1809" s="11" t="s">
        <v>13</v>
      </c>
      <c r="H1809" s="11" t="s">
        <v>3610</v>
      </c>
      <c r="I1809" s="11" t="s">
        <v>3611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45400</v>
      </c>
      <c r="C1810" s="18">
        <v>0.72651620299999997</v>
      </c>
      <c r="D1810" s="12">
        <v>1644</v>
      </c>
      <c r="E1810" s="13">
        <v>3.2090000000000001</v>
      </c>
      <c r="F1810" s="11" t="s">
        <v>24</v>
      </c>
      <c r="G1810" s="11" t="s">
        <v>13</v>
      </c>
      <c r="H1810" s="11" t="s">
        <v>3612</v>
      </c>
      <c r="I1810" s="11" t="s">
        <v>3613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45400</v>
      </c>
      <c r="C1811" s="18">
        <v>0.726539351</v>
      </c>
      <c r="D1811" s="12">
        <v>51</v>
      </c>
      <c r="E1811" s="13">
        <v>3.2080000000000002</v>
      </c>
      <c r="F1811" s="11" t="s">
        <v>24</v>
      </c>
      <c r="G1811" s="11" t="s">
        <v>13</v>
      </c>
      <c r="H1811" s="11" t="s">
        <v>3614</v>
      </c>
      <c r="I1811" s="11" t="s">
        <v>3615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45400</v>
      </c>
      <c r="C1812" s="18">
        <v>0.72675925900000005</v>
      </c>
      <c r="D1812" s="12">
        <v>61</v>
      </c>
      <c r="E1812" s="13">
        <v>3.2094999999999998</v>
      </c>
      <c r="F1812" s="11" t="s">
        <v>24</v>
      </c>
      <c r="G1812" s="11" t="s">
        <v>13</v>
      </c>
      <c r="H1812" s="11" t="s">
        <v>3616</v>
      </c>
      <c r="I1812" s="11" t="s">
        <v>3617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45400</v>
      </c>
      <c r="C1813" s="18">
        <v>0.72709490700000001</v>
      </c>
      <c r="D1813" s="12">
        <v>36</v>
      </c>
      <c r="E1813" s="13">
        <v>3.2094999999999998</v>
      </c>
      <c r="F1813" s="11" t="s">
        <v>24</v>
      </c>
      <c r="G1813" s="11" t="s">
        <v>13</v>
      </c>
      <c r="H1813" s="11" t="s">
        <v>3618</v>
      </c>
      <c r="I1813" s="11" t="s">
        <v>3619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45400</v>
      </c>
      <c r="C1814" s="18">
        <v>0.72709490700000001</v>
      </c>
      <c r="D1814" s="12">
        <v>745</v>
      </c>
      <c r="E1814" s="13">
        <v>3.2094999999999998</v>
      </c>
      <c r="F1814" s="11" t="s">
        <v>24</v>
      </c>
      <c r="G1814" s="11" t="s">
        <v>13</v>
      </c>
      <c r="H1814" s="11" t="s">
        <v>3620</v>
      </c>
      <c r="I1814" s="11" t="s">
        <v>3621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45400</v>
      </c>
      <c r="C1815" s="18">
        <v>0.727361111</v>
      </c>
      <c r="D1815" s="12">
        <v>52</v>
      </c>
      <c r="E1815" s="13">
        <v>3.21</v>
      </c>
      <c r="F1815" s="11" t="s">
        <v>24</v>
      </c>
      <c r="G1815" s="11" t="s">
        <v>13</v>
      </c>
      <c r="H1815" s="11" t="s">
        <v>3622</v>
      </c>
      <c r="I1815" s="11" t="s">
        <v>3623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45400</v>
      </c>
      <c r="C1816" s="18">
        <v>0.727361111</v>
      </c>
      <c r="D1816" s="12">
        <v>87</v>
      </c>
      <c r="E1816" s="13">
        <v>3.2094999999999998</v>
      </c>
      <c r="F1816" s="11" t="s">
        <v>24</v>
      </c>
      <c r="G1816" s="11" t="s">
        <v>13</v>
      </c>
      <c r="H1816" s="11" t="s">
        <v>3624</v>
      </c>
      <c r="I1816" s="11" t="s">
        <v>3625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45400</v>
      </c>
      <c r="C1817" s="18">
        <v>0.727361111</v>
      </c>
      <c r="D1817" s="12">
        <v>682</v>
      </c>
      <c r="E1817" s="13">
        <v>3.2094999999999998</v>
      </c>
      <c r="F1817" s="11" t="s">
        <v>24</v>
      </c>
      <c r="G1817" s="11" t="s">
        <v>13</v>
      </c>
      <c r="H1817" s="11" t="s">
        <v>3626</v>
      </c>
      <c r="I1817" s="11" t="s">
        <v>3627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45400</v>
      </c>
      <c r="C1818" s="18">
        <v>0.72776620299999994</v>
      </c>
      <c r="D1818" s="12">
        <v>57</v>
      </c>
      <c r="E1818" s="13">
        <v>3.2124999999999999</v>
      </c>
      <c r="F1818" s="11" t="s">
        <v>24</v>
      </c>
      <c r="G1818" s="11" t="s">
        <v>13</v>
      </c>
      <c r="H1818" s="11" t="s">
        <v>3628</v>
      </c>
      <c r="I1818" s="11" t="s">
        <v>3629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45400</v>
      </c>
      <c r="C1819" s="18">
        <v>0.72777777700000001</v>
      </c>
      <c r="D1819" s="12">
        <v>42</v>
      </c>
      <c r="E1819" s="13">
        <v>3.2120000000000002</v>
      </c>
      <c r="F1819" s="11" t="s">
        <v>24</v>
      </c>
      <c r="G1819" s="11" t="s">
        <v>13</v>
      </c>
      <c r="H1819" s="11" t="s">
        <v>3630</v>
      </c>
      <c r="I1819" s="11" t="s">
        <v>3631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45400</v>
      </c>
      <c r="C1820" s="18">
        <v>0.72778935099999997</v>
      </c>
      <c r="D1820" s="12">
        <v>367</v>
      </c>
      <c r="E1820" s="13">
        <v>3.2115</v>
      </c>
      <c r="F1820" s="11" t="s">
        <v>24</v>
      </c>
      <c r="G1820" s="11" t="s">
        <v>13</v>
      </c>
      <c r="H1820" s="11" t="s">
        <v>3632</v>
      </c>
      <c r="I1820" s="11" t="s">
        <v>3633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45400</v>
      </c>
      <c r="C1821" s="18">
        <v>0.72778935099999997</v>
      </c>
      <c r="D1821" s="12">
        <v>570</v>
      </c>
      <c r="E1821" s="13">
        <v>3.2115</v>
      </c>
      <c r="F1821" s="11" t="s">
        <v>24</v>
      </c>
      <c r="G1821" s="11" t="s">
        <v>13</v>
      </c>
      <c r="H1821" s="11" t="s">
        <v>3634</v>
      </c>
      <c r="I1821" s="11" t="s">
        <v>3635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45400</v>
      </c>
      <c r="C1822" s="18">
        <v>0.72780092500000004</v>
      </c>
      <c r="D1822" s="12">
        <v>85</v>
      </c>
      <c r="E1822" s="13">
        <v>3.2105000000000001</v>
      </c>
      <c r="F1822" s="11" t="s">
        <v>24</v>
      </c>
      <c r="G1822" s="11" t="s">
        <v>13</v>
      </c>
      <c r="H1822" s="11" t="s">
        <v>3636</v>
      </c>
      <c r="I1822" s="11" t="s">
        <v>3637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45400</v>
      </c>
      <c r="C1823" s="18">
        <v>0.72797453700000003</v>
      </c>
      <c r="D1823" s="12">
        <v>50</v>
      </c>
      <c r="E1823" s="13">
        <v>3.2094999999999998</v>
      </c>
      <c r="F1823" s="11" t="s">
        <v>24</v>
      </c>
      <c r="G1823" s="11" t="s">
        <v>13</v>
      </c>
      <c r="H1823" s="11" t="s">
        <v>3638</v>
      </c>
      <c r="I1823" s="11" t="s">
        <v>3639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45400</v>
      </c>
      <c r="C1824" s="18">
        <v>0.72802083299999998</v>
      </c>
      <c r="D1824" s="12">
        <v>79</v>
      </c>
      <c r="E1824" s="13">
        <v>3.2080000000000002</v>
      </c>
      <c r="F1824" s="11" t="s">
        <v>24</v>
      </c>
      <c r="G1824" s="11" t="s">
        <v>13</v>
      </c>
      <c r="H1824" s="11" t="s">
        <v>3640</v>
      </c>
      <c r="I1824" s="11" t="s">
        <v>3641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45400</v>
      </c>
      <c r="C1825" s="18">
        <v>0.72815972200000001</v>
      </c>
      <c r="D1825" s="12">
        <v>32</v>
      </c>
      <c r="E1825" s="13">
        <v>3.206</v>
      </c>
      <c r="F1825" s="11" t="s">
        <v>24</v>
      </c>
      <c r="G1825" s="11" t="s">
        <v>13</v>
      </c>
      <c r="H1825" s="11" t="s">
        <v>3642</v>
      </c>
      <c r="I1825" s="11" t="s">
        <v>3643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45400</v>
      </c>
      <c r="C1826" s="18">
        <v>0.72815972200000001</v>
      </c>
      <c r="D1826" s="12">
        <v>34</v>
      </c>
      <c r="E1826" s="13">
        <v>3.206</v>
      </c>
      <c r="F1826" s="11" t="s">
        <v>24</v>
      </c>
      <c r="G1826" s="11" t="s">
        <v>13</v>
      </c>
      <c r="H1826" s="11" t="s">
        <v>3644</v>
      </c>
      <c r="I1826" s="11" t="s">
        <v>3645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45400</v>
      </c>
      <c r="C1827" s="18">
        <v>0.72815972200000001</v>
      </c>
      <c r="D1827" s="12">
        <v>39</v>
      </c>
      <c r="E1827" s="13">
        <v>3.206</v>
      </c>
      <c r="F1827" s="11" t="s">
        <v>24</v>
      </c>
      <c r="G1827" s="11" t="s">
        <v>13</v>
      </c>
      <c r="H1827" s="11" t="s">
        <v>3646</v>
      </c>
      <c r="I1827" s="11" t="s">
        <v>3647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45400</v>
      </c>
      <c r="C1828" s="18">
        <v>0.72815972200000001</v>
      </c>
      <c r="D1828" s="12">
        <v>382</v>
      </c>
      <c r="E1828" s="13">
        <v>3.206</v>
      </c>
      <c r="F1828" s="11" t="s">
        <v>24</v>
      </c>
      <c r="G1828" s="11" t="s">
        <v>13</v>
      </c>
      <c r="H1828" s="11" t="s">
        <v>3648</v>
      </c>
      <c r="I1828" s="11" t="s">
        <v>3649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45400</v>
      </c>
      <c r="C1829" s="18">
        <v>0.72931712900000001</v>
      </c>
      <c r="D1829" s="12">
        <v>39</v>
      </c>
      <c r="E1829" s="13">
        <v>3.2115</v>
      </c>
      <c r="F1829" s="11" t="s">
        <v>24</v>
      </c>
      <c r="G1829" s="11" t="s">
        <v>13</v>
      </c>
      <c r="H1829" s="11" t="s">
        <v>3650</v>
      </c>
      <c r="I1829" s="11" t="s">
        <v>3651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45400</v>
      </c>
      <c r="C1830" s="18">
        <v>0.72931712900000001</v>
      </c>
      <c r="D1830" s="12">
        <v>55</v>
      </c>
      <c r="E1830" s="13">
        <v>3.2115</v>
      </c>
      <c r="F1830" s="11" t="s">
        <v>24</v>
      </c>
      <c r="G1830" s="11" t="s">
        <v>13</v>
      </c>
      <c r="H1830" s="11" t="s">
        <v>3652</v>
      </c>
      <c r="I1830" s="11" t="s">
        <v>3653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45400</v>
      </c>
      <c r="C1831" s="18">
        <v>0.72931712900000001</v>
      </c>
      <c r="D1831" s="12">
        <v>768</v>
      </c>
      <c r="E1831" s="13">
        <v>3.2109999999999999</v>
      </c>
      <c r="F1831" s="11" t="s">
        <v>24</v>
      </c>
      <c r="G1831" s="11" t="s">
        <v>13</v>
      </c>
      <c r="H1831" s="11" t="s">
        <v>3654</v>
      </c>
      <c r="I1831" s="11" t="s">
        <v>3655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45400</v>
      </c>
      <c r="C1832" s="18">
        <v>0.729467592</v>
      </c>
      <c r="D1832" s="12">
        <v>38</v>
      </c>
      <c r="E1832" s="13">
        <v>3.2105000000000001</v>
      </c>
      <c r="F1832" s="11" t="s">
        <v>24</v>
      </c>
      <c r="G1832" s="11" t="s">
        <v>13</v>
      </c>
      <c r="H1832" s="11" t="s">
        <v>3656</v>
      </c>
      <c r="I1832" s="11" t="s">
        <v>3657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45400</v>
      </c>
      <c r="C1833" s="18">
        <v>0.729467592</v>
      </c>
      <c r="D1833" s="12">
        <v>894</v>
      </c>
      <c r="E1833" s="13">
        <v>3.2105000000000001</v>
      </c>
      <c r="F1833" s="11" t="s">
        <v>24</v>
      </c>
      <c r="G1833" s="11" t="s">
        <v>13</v>
      </c>
      <c r="H1833" s="11" t="s">
        <v>3658</v>
      </c>
      <c r="I1833" s="11" t="s">
        <v>3659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45400</v>
      </c>
      <c r="C1834" s="18">
        <v>0.72947916599999996</v>
      </c>
      <c r="D1834" s="12">
        <v>39</v>
      </c>
      <c r="E1834" s="13">
        <v>3.2094999999999998</v>
      </c>
      <c r="F1834" s="11" t="s">
        <v>24</v>
      </c>
      <c r="G1834" s="11" t="s">
        <v>13</v>
      </c>
      <c r="H1834" s="11" t="s">
        <v>3660</v>
      </c>
      <c r="I1834" s="11" t="s">
        <v>3661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45400</v>
      </c>
      <c r="C1835" s="18">
        <v>0.72949074000000003</v>
      </c>
      <c r="D1835" s="12">
        <v>39</v>
      </c>
      <c r="E1835" s="13">
        <v>3.2090000000000001</v>
      </c>
      <c r="F1835" s="11" t="s">
        <v>24</v>
      </c>
      <c r="G1835" s="11" t="s">
        <v>13</v>
      </c>
      <c r="H1835" s="11" t="s">
        <v>3662</v>
      </c>
      <c r="I1835" s="11" t="s">
        <v>3663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45400</v>
      </c>
      <c r="C1836" s="18">
        <v>0.72968750000000004</v>
      </c>
      <c r="D1836" s="12">
        <v>34</v>
      </c>
      <c r="E1836" s="13">
        <v>3.2084999999999999</v>
      </c>
      <c r="F1836" s="11" t="s">
        <v>24</v>
      </c>
      <c r="G1836" s="11" t="s">
        <v>13</v>
      </c>
      <c r="H1836" s="11" t="s">
        <v>3664</v>
      </c>
      <c r="I1836" s="11" t="s">
        <v>3665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45400</v>
      </c>
      <c r="C1837" s="18">
        <v>0.72968750000000004</v>
      </c>
      <c r="D1837" s="12">
        <v>45</v>
      </c>
      <c r="E1837" s="13">
        <v>3.2084999999999999</v>
      </c>
      <c r="F1837" s="11" t="s">
        <v>24</v>
      </c>
      <c r="G1837" s="11" t="s">
        <v>13</v>
      </c>
      <c r="H1837" s="11" t="s">
        <v>3666</v>
      </c>
      <c r="I1837" s="11" t="s">
        <v>3667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45400</v>
      </c>
      <c r="C1838" s="18">
        <v>0.72968750000000004</v>
      </c>
      <c r="D1838" s="12">
        <v>1467</v>
      </c>
      <c r="E1838" s="13">
        <v>3.2084999999999999</v>
      </c>
      <c r="F1838" s="11" t="s">
        <v>24</v>
      </c>
      <c r="G1838" s="11" t="s">
        <v>13</v>
      </c>
      <c r="H1838" s="11" t="s">
        <v>3668</v>
      </c>
      <c r="I1838" s="11" t="s">
        <v>3669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45400</v>
      </c>
      <c r="C1839" s="18">
        <v>0.72989583300000005</v>
      </c>
      <c r="D1839" s="12">
        <v>41</v>
      </c>
      <c r="E1839" s="13">
        <v>3.2069999999999999</v>
      </c>
      <c r="F1839" s="11" t="s">
        <v>24</v>
      </c>
      <c r="G1839" s="11" t="s">
        <v>13</v>
      </c>
      <c r="H1839" s="11" t="s">
        <v>3670</v>
      </c>
      <c r="I1839" s="11" t="s">
        <v>3671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45400</v>
      </c>
      <c r="C1840" s="18">
        <v>0.72989583300000005</v>
      </c>
      <c r="D1840" s="12">
        <v>41</v>
      </c>
      <c r="E1840" s="13">
        <v>3.2075</v>
      </c>
      <c r="F1840" s="11" t="s">
        <v>24</v>
      </c>
      <c r="G1840" s="11" t="s">
        <v>13</v>
      </c>
      <c r="H1840" s="11" t="s">
        <v>3672</v>
      </c>
      <c r="I1840" s="11" t="s">
        <v>3673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45400</v>
      </c>
      <c r="C1841" s="18">
        <v>0.73011574000000001</v>
      </c>
      <c r="D1841" s="12">
        <v>55</v>
      </c>
      <c r="E1841" s="13">
        <v>3.2069999999999999</v>
      </c>
      <c r="F1841" s="11" t="s">
        <v>24</v>
      </c>
      <c r="G1841" s="11" t="s">
        <v>13</v>
      </c>
      <c r="H1841" s="11" t="s">
        <v>3674</v>
      </c>
      <c r="I1841" s="11" t="s">
        <v>3675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45400</v>
      </c>
      <c r="C1842" s="18">
        <v>0.73025462900000004</v>
      </c>
      <c r="D1842" s="12">
        <v>35</v>
      </c>
      <c r="E1842" s="13">
        <v>3.206</v>
      </c>
      <c r="F1842" s="11" t="s">
        <v>24</v>
      </c>
      <c r="G1842" s="11" t="s">
        <v>13</v>
      </c>
      <c r="H1842" s="11" t="s">
        <v>3676</v>
      </c>
      <c r="I1842" s="11" t="s">
        <v>3677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45400</v>
      </c>
      <c r="C1843" s="18">
        <v>0.73025462900000004</v>
      </c>
      <c r="D1843" s="12">
        <v>50</v>
      </c>
      <c r="E1843" s="13">
        <v>3.2050000000000001</v>
      </c>
      <c r="F1843" s="11" t="s">
        <v>24</v>
      </c>
      <c r="G1843" s="11" t="s">
        <v>13</v>
      </c>
      <c r="H1843" s="11" t="s">
        <v>3678</v>
      </c>
      <c r="I1843" s="11" t="s">
        <v>3679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45400</v>
      </c>
      <c r="C1844" s="18">
        <v>0.73025462900000004</v>
      </c>
      <c r="D1844" s="12">
        <v>763</v>
      </c>
      <c r="E1844" s="13">
        <v>3.206</v>
      </c>
      <c r="F1844" s="11" t="s">
        <v>24</v>
      </c>
      <c r="G1844" s="11" t="s">
        <v>13</v>
      </c>
      <c r="H1844" s="11" t="s">
        <v>3680</v>
      </c>
      <c r="I1844" s="11" t="s">
        <v>3681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45400</v>
      </c>
      <c r="C1845" s="18">
        <v>0.73107638799999997</v>
      </c>
      <c r="D1845" s="12">
        <v>36</v>
      </c>
      <c r="E1845" s="13">
        <v>3.202</v>
      </c>
      <c r="F1845" s="11" t="s">
        <v>24</v>
      </c>
      <c r="G1845" s="11" t="s">
        <v>13</v>
      </c>
      <c r="H1845" s="11" t="s">
        <v>3682</v>
      </c>
      <c r="I1845" s="11" t="s">
        <v>3683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45400</v>
      </c>
      <c r="C1846" s="18">
        <v>0.73107638799999997</v>
      </c>
      <c r="D1846" s="12">
        <v>48</v>
      </c>
      <c r="E1846" s="13">
        <v>3.202</v>
      </c>
      <c r="F1846" s="11" t="s">
        <v>24</v>
      </c>
      <c r="G1846" s="11" t="s">
        <v>13</v>
      </c>
      <c r="H1846" s="11" t="s">
        <v>3684</v>
      </c>
      <c r="I1846" s="11" t="s">
        <v>3685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45400</v>
      </c>
      <c r="C1847" s="18">
        <v>0.73107638799999997</v>
      </c>
      <c r="D1847" s="12">
        <v>55</v>
      </c>
      <c r="E1847" s="13">
        <v>3.2014999999999998</v>
      </c>
      <c r="F1847" s="11" t="s">
        <v>24</v>
      </c>
      <c r="G1847" s="11" t="s">
        <v>13</v>
      </c>
      <c r="H1847" s="11" t="s">
        <v>3686</v>
      </c>
      <c r="I1847" s="11" t="s">
        <v>3687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45400</v>
      </c>
      <c r="C1848" s="18">
        <v>0.73107638799999997</v>
      </c>
      <c r="D1848" s="12">
        <v>268</v>
      </c>
      <c r="E1848" s="13">
        <v>3.202</v>
      </c>
      <c r="F1848" s="11" t="s">
        <v>24</v>
      </c>
      <c r="G1848" s="11" t="s">
        <v>13</v>
      </c>
      <c r="H1848" s="11" t="s">
        <v>3688</v>
      </c>
      <c r="I1848" s="11" t="s">
        <v>3689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45400</v>
      </c>
      <c r="C1849" s="18">
        <v>0.73107638799999997</v>
      </c>
      <c r="D1849" s="12">
        <v>496</v>
      </c>
      <c r="E1849" s="13">
        <v>3.202</v>
      </c>
      <c r="F1849" s="11" t="s">
        <v>24</v>
      </c>
      <c r="G1849" s="11" t="s">
        <v>13</v>
      </c>
      <c r="H1849" s="11" t="s">
        <v>3690</v>
      </c>
      <c r="I1849" s="11" t="s">
        <v>3691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45400</v>
      </c>
      <c r="C1850" s="18">
        <v>0.73107638799999997</v>
      </c>
      <c r="D1850" s="12">
        <v>786</v>
      </c>
      <c r="E1850" s="13">
        <v>3.2014999999999998</v>
      </c>
      <c r="F1850" s="11" t="s">
        <v>24</v>
      </c>
      <c r="G1850" s="11" t="s">
        <v>13</v>
      </c>
      <c r="H1850" s="11" t="s">
        <v>3692</v>
      </c>
      <c r="I1850" s="11" t="s">
        <v>3693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45400</v>
      </c>
      <c r="C1851" s="18">
        <v>0.73114583300000002</v>
      </c>
      <c r="D1851" s="12">
        <v>49</v>
      </c>
      <c r="E1851" s="13">
        <v>3.2010000000000001</v>
      </c>
      <c r="F1851" s="11" t="s">
        <v>24</v>
      </c>
      <c r="G1851" s="11" t="s">
        <v>13</v>
      </c>
      <c r="H1851" s="11" t="s">
        <v>3694</v>
      </c>
      <c r="I1851" s="11" t="s">
        <v>3695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45400</v>
      </c>
      <c r="C1852" s="18">
        <v>0.73114583300000002</v>
      </c>
      <c r="D1852" s="12">
        <v>989</v>
      </c>
      <c r="E1852" s="13">
        <v>3.2010000000000001</v>
      </c>
      <c r="F1852" s="11" t="s">
        <v>24</v>
      </c>
      <c r="G1852" s="11" t="s">
        <v>13</v>
      </c>
      <c r="H1852" s="11" t="s">
        <v>3696</v>
      </c>
      <c r="I1852" s="11" t="s">
        <v>3697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45400</v>
      </c>
      <c r="C1853" s="18">
        <v>0.73167824000000004</v>
      </c>
      <c r="D1853" s="12">
        <v>42</v>
      </c>
      <c r="E1853" s="13">
        <v>3.2004999999999999</v>
      </c>
      <c r="F1853" s="11" t="s">
        <v>24</v>
      </c>
      <c r="G1853" s="11" t="s">
        <v>13</v>
      </c>
      <c r="H1853" s="11" t="s">
        <v>3698</v>
      </c>
      <c r="I1853" s="11" t="s">
        <v>3699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45400</v>
      </c>
      <c r="C1854" s="18">
        <v>0.73167824000000004</v>
      </c>
      <c r="D1854" s="12">
        <v>44</v>
      </c>
      <c r="E1854" s="13">
        <v>3.1995</v>
      </c>
      <c r="F1854" s="11" t="s">
        <v>24</v>
      </c>
      <c r="G1854" s="11" t="s">
        <v>13</v>
      </c>
      <c r="H1854" s="11" t="s">
        <v>3700</v>
      </c>
      <c r="I1854" s="11" t="s">
        <v>3701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45400</v>
      </c>
      <c r="C1855" s="18">
        <v>0.73167824000000004</v>
      </c>
      <c r="D1855" s="12">
        <v>51</v>
      </c>
      <c r="E1855" s="13">
        <v>3.1995</v>
      </c>
      <c r="F1855" s="11" t="s">
        <v>24</v>
      </c>
      <c r="G1855" s="11" t="s">
        <v>13</v>
      </c>
      <c r="H1855" s="11" t="s">
        <v>3702</v>
      </c>
      <c r="I1855" s="11" t="s">
        <v>3703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45400</v>
      </c>
      <c r="C1856" s="18">
        <v>0.73167824000000004</v>
      </c>
      <c r="D1856" s="12">
        <v>61</v>
      </c>
      <c r="E1856" s="13">
        <v>3.2004999999999999</v>
      </c>
      <c r="F1856" s="11" t="s">
        <v>24</v>
      </c>
      <c r="G1856" s="11" t="s">
        <v>13</v>
      </c>
      <c r="H1856" s="11" t="s">
        <v>3704</v>
      </c>
      <c r="I1856" s="11" t="s">
        <v>3705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45400</v>
      </c>
      <c r="C1857" s="18">
        <v>0.73167824000000004</v>
      </c>
      <c r="D1857" s="12">
        <v>785</v>
      </c>
      <c r="E1857" s="13">
        <v>3.2004999999999999</v>
      </c>
      <c r="F1857" s="11" t="s">
        <v>24</v>
      </c>
      <c r="G1857" s="11" t="s">
        <v>13</v>
      </c>
      <c r="H1857" s="11" t="s">
        <v>3706</v>
      </c>
      <c r="I1857" s="11" t="s">
        <v>3707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45400</v>
      </c>
      <c r="C1858" s="18">
        <v>0.73167824000000004</v>
      </c>
      <c r="D1858" s="12">
        <v>805</v>
      </c>
      <c r="E1858" s="13">
        <v>3.2</v>
      </c>
      <c r="F1858" s="11" t="s">
        <v>24</v>
      </c>
      <c r="G1858" s="11" t="s">
        <v>13</v>
      </c>
      <c r="H1858" s="11" t="s">
        <v>3708</v>
      </c>
      <c r="I1858" s="11" t="s">
        <v>3709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45400</v>
      </c>
      <c r="C1859" s="18">
        <v>0.73245370300000001</v>
      </c>
      <c r="D1859" s="12">
        <v>54</v>
      </c>
      <c r="E1859" s="13">
        <v>3.2040000000000002</v>
      </c>
      <c r="F1859" s="11" t="s">
        <v>24</v>
      </c>
      <c r="G1859" s="11" t="s">
        <v>13</v>
      </c>
      <c r="H1859" s="11" t="s">
        <v>3710</v>
      </c>
      <c r="I1859" s="11" t="s">
        <v>3711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45400</v>
      </c>
      <c r="C1860" s="18">
        <v>0.73245370300000001</v>
      </c>
      <c r="D1860" s="12">
        <v>1560</v>
      </c>
      <c r="E1860" s="13">
        <v>3.2040000000000002</v>
      </c>
      <c r="F1860" s="11" t="s">
        <v>24</v>
      </c>
      <c r="G1860" s="11" t="s">
        <v>13</v>
      </c>
      <c r="H1860" s="11" t="s">
        <v>3712</v>
      </c>
      <c r="I1860" s="11" t="s">
        <v>3713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45400</v>
      </c>
      <c r="C1861" s="18">
        <v>0.732511574</v>
      </c>
      <c r="D1861" s="12">
        <v>51</v>
      </c>
      <c r="E1861" s="13">
        <v>3.2035</v>
      </c>
      <c r="F1861" s="11" t="s">
        <v>24</v>
      </c>
      <c r="G1861" s="11" t="s">
        <v>13</v>
      </c>
      <c r="H1861" s="11" t="s">
        <v>3714</v>
      </c>
      <c r="I1861" s="11" t="s">
        <v>3715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45400</v>
      </c>
      <c r="C1862" s="18">
        <v>0.732511574</v>
      </c>
      <c r="D1862" s="12">
        <v>53</v>
      </c>
      <c r="E1862" s="13">
        <v>3.2035</v>
      </c>
      <c r="F1862" s="11" t="s">
        <v>24</v>
      </c>
      <c r="G1862" s="11" t="s">
        <v>13</v>
      </c>
      <c r="H1862" s="11" t="s">
        <v>3716</v>
      </c>
      <c r="I1862" s="11" t="s">
        <v>3717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45400</v>
      </c>
      <c r="C1863" s="18">
        <v>0.732511574</v>
      </c>
      <c r="D1863" s="12">
        <v>318</v>
      </c>
      <c r="E1863" s="13">
        <v>3.2035</v>
      </c>
      <c r="F1863" s="11" t="s">
        <v>24</v>
      </c>
      <c r="G1863" s="11" t="s">
        <v>13</v>
      </c>
      <c r="H1863" s="11" t="s">
        <v>3718</v>
      </c>
      <c r="I1863" s="11" t="s">
        <v>3719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45400</v>
      </c>
      <c r="C1864" s="18">
        <v>0.732511574</v>
      </c>
      <c r="D1864" s="12">
        <v>512</v>
      </c>
      <c r="E1864" s="13">
        <v>3.2035</v>
      </c>
      <c r="F1864" s="11" t="s">
        <v>24</v>
      </c>
      <c r="G1864" s="11" t="s">
        <v>13</v>
      </c>
      <c r="H1864" s="11" t="s">
        <v>3720</v>
      </c>
      <c r="I1864" s="11" t="s">
        <v>3721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45400</v>
      </c>
      <c r="C1865" s="18">
        <v>0.73290509199999998</v>
      </c>
      <c r="D1865" s="12">
        <v>66</v>
      </c>
      <c r="E1865" s="13">
        <v>3.2035</v>
      </c>
      <c r="F1865" s="11" t="s">
        <v>24</v>
      </c>
      <c r="G1865" s="11" t="s">
        <v>13</v>
      </c>
      <c r="H1865" s="11" t="s">
        <v>3722</v>
      </c>
      <c r="I1865" s="11" t="s">
        <v>3723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45400</v>
      </c>
      <c r="C1866" s="18">
        <v>0.73290509199999998</v>
      </c>
      <c r="D1866" s="12">
        <v>84</v>
      </c>
      <c r="E1866" s="13">
        <v>3.2035</v>
      </c>
      <c r="F1866" s="11" t="s">
        <v>24</v>
      </c>
      <c r="G1866" s="11" t="s">
        <v>13</v>
      </c>
      <c r="H1866" s="11" t="s">
        <v>3724</v>
      </c>
      <c r="I1866" s="11" t="s">
        <v>3725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45400</v>
      </c>
      <c r="C1867" s="18">
        <v>0.73290509199999998</v>
      </c>
      <c r="D1867" s="12">
        <v>1515</v>
      </c>
      <c r="E1867" s="13">
        <v>3.2035</v>
      </c>
      <c r="F1867" s="11" t="s">
        <v>24</v>
      </c>
      <c r="G1867" s="11" t="s">
        <v>13</v>
      </c>
      <c r="H1867" s="11" t="s">
        <v>3726</v>
      </c>
      <c r="I1867" s="11" t="s">
        <v>3727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45400</v>
      </c>
      <c r="C1868" s="18">
        <v>0.73325231400000002</v>
      </c>
      <c r="D1868" s="12">
        <v>114</v>
      </c>
      <c r="E1868" s="13">
        <v>3.21</v>
      </c>
      <c r="F1868" s="11" t="s">
        <v>24</v>
      </c>
      <c r="G1868" s="11" t="s">
        <v>13</v>
      </c>
      <c r="H1868" s="11" t="s">
        <v>3728</v>
      </c>
      <c r="I1868" s="11" t="s">
        <v>3729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45400</v>
      </c>
      <c r="C1869" s="18">
        <v>0.73325231400000002</v>
      </c>
      <c r="D1869" s="12">
        <v>1172</v>
      </c>
      <c r="E1869" s="13">
        <v>3.21</v>
      </c>
      <c r="F1869" s="11" t="s">
        <v>24</v>
      </c>
      <c r="G1869" s="11" t="s">
        <v>13</v>
      </c>
      <c r="H1869" s="11" t="s">
        <v>3730</v>
      </c>
      <c r="I1869" s="11" t="s">
        <v>3731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45400</v>
      </c>
      <c r="C1870" s="18">
        <v>0.73341435099999996</v>
      </c>
      <c r="D1870" s="12">
        <v>105</v>
      </c>
      <c r="E1870" s="13">
        <v>3.2094999999999998</v>
      </c>
      <c r="F1870" s="11" t="s">
        <v>24</v>
      </c>
      <c r="G1870" s="11" t="s">
        <v>13</v>
      </c>
      <c r="H1870" s="11" t="s">
        <v>3732</v>
      </c>
      <c r="I1870" s="11" t="s">
        <v>3733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45400</v>
      </c>
      <c r="C1871" s="18">
        <v>0.73343749999999996</v>
      </c>
      <c r="D1871" s="12">
        <v>53</v>
      </c>
      <c r="E1871" s="13">
        <v>3.2090000000000001</v>
      </c>
      <c r="F1871" s="11" t="s">
        <v>24</v>
      </c>
      <c r="G1871" s="11" t="s">
        <v>13</v>
      </c>
      <c r="H1871" s="11" t="s">
        <v>3734</v>
      </c>
      <c r="I1871" s="11" t="s">
        <v>3735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45400</v>
      </c>
      <c r="C1872" s="18">
        <v>0.73344907400000003</v>
      </c>
      <c r="D1872" s="12">
        <v>66</v>
      </c>
      <c r="E1872" s="13">
        <v>3.2075</v>
      </c>
      <c r="F1872" s="11" t="s">
        <v>24</v>
      </c>
      <c r="G1872" s="11" t="s">
        <v>13</v>
      </c>
      <c r="H1872" s="11" t="s">
        <v>3736</v>
      </c>
      <c r="I1872" s="11" t="s">
        <v>3737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45400</v>
      </c>
      <c r="C1873" s="18">
        <v>0.73344907400000003</v>
      </c>
      <c r="D1873" s="12">
        <v>71</v>
      </c>
      <c r="E1873" s="13">
        <v>3.2084999999999999</v>
      </c>
      <c r="F1873" s="11" t="s">
        <v>24</v>
      </c>
      <c r="G1873" s="11" t="s">
        <v>13</v>
      </c>
      <c r="H1873" s="11" t="s">
        <v>3738</v>
      </c>
      <c r="I1873" s="11" t="s">
        <v>3739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45400</v>
      </c>
      <c r="C1874" s="18">
        <v>0.73344907400000003</v>
      </c>
      <c r="D1874" s="12">
        <v>89</v>
      </c>
      <c r="E1874" s="13">
        <v>3.2075</v>
      </c>
      <c r="F1874" s="11" t="s">
        <v>24</v>
      </c>
      <c r="G1874" s="11" t="s">
        <v>13</v>
      </c>
      <c r="H1874" s="11" t="s">
        <v>3740</v>
      </c>
      <c r="I1874" s="11" t="s">
        <v>3741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45400</v>
      </c>
      <c r="C1875" s="18">
        <v>0.73445601800000004</v>
      </c>
      <c r="D1875" s="12">
        <v>33</v>
      </c>
      <c r="E1875" s="13">
        <v>3.2115</v>
      </c>
      <c r="F1875" s="11" t="s">
        <v>24</v>
      </c>
      <c r="G1875" s="11" t="s">
        <v>13</v>
      </c>
      <c r="H1875" s="11" t="s">
        <v>3742</v>
      </c>
      <c r="I1875" s="11" t="s">
        <v>3743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45400</v>
      </c>
      <c r="C1876" s="18">
        <v>0.73445601800000004</v>
      </c>
      <c r="D1876" s="12">
        <v>34</v>
      </c>
      <c r="E1876" s="13">
        <v>3.2124999999999999</v>
      </c>
      <c r="F1876" s="11" t="s">
        <v>24</v>
      </c>
      <c r="G1876" s="11" t="s">
        <v>13</v>
      </c>
      <c r="H1876" s="11" t="s">
        <v>3744</v>
      </c>
      <c r="I1876" s="11" t="s">
        <v>3745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45400</v>
      </c>
      <c r="C1877" s="18">
        <v>0.73445601800000004</v>
      </c>
      <c r="D1877" s="12">
        <v>41</v>
      </c>
      <c r="E1877" s="13">
        <v>3.2130000000000001</v>
      </c>
      <c r="F1877" s="11" t="s">
        <v>24</v>
      </c>
      <c r="G1877" s="11" t="s">
        <v>13</v>
      </c>
      <c r="H1877" s="11" t="s">
        <v>3746</v>
      </c>
      <c r="I1877" s="11" t="s">
        <v>3747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45400</v>
      </c>
      <c r="C1878" s="18">
        <v>0.73445601800000004</v>
      </c>
      <c r="D1878" s="12">
        <v>43</v>
      </c>
      <c r="E1878" s="13">
        <v>3.2130000000000001</v>
      </c>
      <c r="F1878" s="11" t="s">
        <v>24</v>
      </c>
      <c r="G1878" s="11" t="s">
        <v>13</v>
      </c>
      <c r="H1878" s="11" t="s">
        <v>3748</v>
      </c>
      <c r="I1878" s="11" t="s">
        <v>3749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45400</v>
      </c>
      <c r="C1879" s="18">
        <v>0.73445601800000004</v>
      </c>
      <c r="D1879" s="12">
        <v>47</v>
      </c>
      <c r="E1879" s="13">
        <v>3.2115</v>
      </c>
      <c r="F1879" s="11" t="s">
        <v>24</v>
      </c>
      <c r="G1879" s="11" t="s">
        <v>13</v>
      </c>
      <c r="H1879" s="11" t="s">
        <v>3750</v>
      </c>
      <c r="I1879" s="11" t="s">
        <v>3751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45400</v>
      </c>
      <c r="C1880" s="18">
        <v>0.73445601800000004</v>
      </c>
      <c r="D1880" s="12">
        <v>59</v>
      </c>
      <c r="E1880" s="13">
        <v>3.2115</v>
      </c>
      <c r="F1880" s="11" t="s">
        <v>24</v>
      </c>
      <c r="G1880" s="11" t="s">
        <v>13</v>
      </c>
      <c r="H1880" s="11" t="s">
        <v>3752</v>
      </c>
      <c r="I1880" s="11" t="s">
        <v>3753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45400</v>
      </c>
      <c r="C1881" s="18">
        <v>0.73445601800000004</v>
      </c>
      <c r="D1881" s="12">
        <v>932</v>
      </c>
      <c r="E1881" s="13">
        <v>3.2115</v>
      </c>
      <c r="F1881" s="11" t="s">
        <v>24</v>
      </c>
      <c r="G1881" s="11" t="s">
        <v>13</v>
      </c>
      <c r="H1881" s="11" t="s">
        <v>3754</v>
      </c>
      <c r="I1881" s="11" t="s">
        <v>3755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45400</v>
      </c>
      <c r="C1882" s="18">
        <v>0.73445601800000004</v>
      </c>
      <c r="D1882" s="12">
        <v>1115</v>
      </c>
      <c r="E1882" s="13">
        <v>3.2130000000000001</v>
      </c>
      <c r="F1882" s="11" t="s">
        <v>24</v>
      </c>
      <c r="G1882" s="11" t="s">
        <v>13</v>
      </c>
      <c r="H1882" s="11" t="s">
        <v>3756</v>
      </c>
      <c r="I1882" s="11" t="s">
        <v>3757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45400</v>
      </c>
      <c r="C1883" s="18">
        <v>0.734467592</v>
      </c>
      <c r="D1883" s="12">
        <v>977</v>
      </c>
      <c r="E1883" s="13">
        <v>3.2109999999999999</v>
      </c>
      <c r="F1883" s="11" t="s">
        <v>24</v>
      </c>
      <c r="G1883" s="11" t="s">
        <v>13</v>
      </c>
      <c r="H1883" s="11" t="s">
        <v>3758</v>
      </c>
      <c r="I1883" s="11" t="s">
        <v>3759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45400</v>
      </c>
      <c r="C1884" s="18">
        <v>0.73453703699999995</v>
      </c>
      <c r="D1884" s="12">
        <v>38</v>
      </c>
      <c r="E1884" s="13">
        <v>3.2105000000000001</v>
      </c>
      <c r="F1884" s="11" t="s">
        <v>24</v>
      </c>
      <c r="G1884" s="11" t="s">
        <v>13</v>
      </c>
      <c r="H1884" s="11" t="s">
        <v>3760</v>
      </c>
      <c r="I1884" s="11" t="s">
        <v>3761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45400</v>
      </c>
      <c r="C1885" s="18">
        <v>0.73453703699999995</v>
      </c>
      <c r="D1885" s="12">
        <v>45</v>
      </c>
      <c r="E1885" s="13">
        <v>3.2109999999999999</v>
      </c>
      <c r="F1885" s="11" t="s">
        <v>24</v>
      </c>
      <c r="G1885" s="11" t="s">
        <v>13</v>
      </c>
      <c r="H1885" s="11" t="s">
        <v>3762</v>
      </c>
      <c r="I1885" s="11" t="s">
        <v>3763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45400</v>
      </c>
      <c r="C1886" s="18">
        <v>0.73453703699999995</v>
      </c>
      <c r="D1886" s="12">
        <v>67</v>
      </c>
      <c r="E1886" s="13">
        <v>3.2109999999999999</v>
      </c>
      <c r="F1886" s="11" t="s">
        <v>24</v>
      </c>
      <c r="G1886" s="11" t="s">
        <v>13</v>
      </c>
      <c r="H1886" s="11" t="s">
        <v>3764</v>
      </c>
      <c r="I1886" s="11" t="s">
        <v>3765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45400</v>
      </c>
      <c r="C1887" s="18">
        <v>0.73499999999999999</v>
      </c>
      <c r="D1887" s="12">
        <v>41</v>
      </c>
      <c r="E1887" s="13">
        <v>3.2094999999999998</v>
      </c>
      <c r="F1887" s="11" t="s">
        <v>24</v>
      </c>
      <c r="G1887" s="11" t="s">
        <v>13</v>
      </c>
      <c r="H1887" s="11" t="s">
        <v>3766</v>
      </c>
      <c r="I1887" s="11" t="s">
        <v>3767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45400</v>
      </c>
      <c r="C1888" s="18">
        <v>0.73499999999999999</v>
      </c>
      <c r="D1888" s="12">
        <v>44</v>
      </c>
      <c r="E1888" s="13">
        <v>3.2094999999999998</v>
      </c>
      <c r="F1888" s="11" t="s">
        <v>24</v>
      </c>
      <c r="G1888" s="11" t="s">
        <v>13</v>
      </c>
      <c r="H1888" s="11" t="s">
        <v>3768</v>
      </c>
      <c r="I1888" s="11" t="s">
        <v>3769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45400</v>
      </c>
      <c r="C1889" s="18">
        <v>0.73499999999999999</v>
      </c>
      <c r="D1889" s="12">
        <v>759</v>
      </c>
      <c r="E1889" s="13">
        <v>3.2094999999999998</v>
      </c>
      <c r="F1889" s="11" t="s">
        <v>24</v>
      </c>
      <c r="G1889" s="11" t="s">
        <v>13</v>
      </c>
      <c r="H1889" s="11" t="s">
        <v>3770</v>
      </c>
      <c r="I1889" s="11" t="s">
        <v>3771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45400</v>
      </c>
      <c r="C1890" s="18">
        <v>0.73503472199999997</v>
      </c>
      <c r="D1890" s="12">
        <v>48</v>
      </c>
      <c r="E1890" s="13">
        <v>3.2090000000000001</v>
      </c>
      <c r="F1890" s="11" t="s">
        <v>24</v>
      </c>
      <c r="G1890" s="11" t="s">
        <v>13</v>
      </c>
      <c r="H1890" s="11" t="s">
        <v>3772</v>
      </c>
      <c r="I1890" s="11" t="s">
        <v>3773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45400</v>
      </c>
      <c r="C1891" s="18">
        <v>0.73576388800000003</v>
      </c>
      <c r="D1891" s="12">
        <v>34</v>
      </c>
      <c r="E1891" s="13">
        <v>3.2090000000000001</v>
      </c>
      <c r="F1891" s="11" t="s">
        <v>24</v>
      </c>
      <c r="G1891" s="11" t="s">
        <v>13</v>
      </c>
      <c r="H1891" s="11" t="s">
        <v>3774</v>
      </c>
      <c r="I1891" s="11" t="s">
        <v>3775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45400</v>
      </c>
      <c r="C1892" s="18">
        <v>0.73576388800000003</v>
      </c>
      <c r="D1892" s="12">
        <v>46</v>
      </c>
      <c r="E1892" s="13">
        <v>3.2094999999999998</v>
      </c>
      <c r="F1892" s="11" t="s">
        <v>24</v>
      </c>
      <c r="G1892" s="11" t="s">
        <v>13</v>
      </c>
      <c r="H1892" s="11" t="s">
        <v>3776</v>
      </c>
      <c r="I1892" s="11" t="s">
        <v>3777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45400</v>
      </c>
      <c r="C1893" s="18">
        <v>0.73576388800000003</v>
      </c>
      <c r="D1893" s="12">
        <v>50</v>
      </c>
      <c r="E1893" s="13">
        <v>3.2094999999999998</v>
      </c>
      <c r="F1893" s="11" t="s">
        <v>24</v>
      </c>
      <c r="G1893" s="11" t="s">
        <v>13</v>
      </c>
      <c r="H1893" s="11" t="s">
        <v>3778</v>
      </c>
      <c r="I1893" s="11" t="s">
        <v>3779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45400</v>
      </c>
      <c r="C1894" s="18">
        <v>0.73576388800000003</v>
      </c>
      <c r="D1894" s="12">
        <v>1488</v>
      </c>
      <c r="E1894" s="13">
        <v>3.21</v>
      </c>
      <c r="F1894" s="11" t="s">
        <v>24</v>
      </c>
      <c r="G1894" s="11" t="s">
        <v>13</v>
      </c>
      <c r="H1894" s="11" t="s">
        <v>3780</v>
      </c>
      <c r="I1894" s="11" t="s">
        <v>3781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45400</v>
      </c>
      <c r="C1895" s="18">
        <v>0.73628472199999995</v>
      </c>
      <c r="D1895" s="12">
        <v>31</v>
      </c>
      <c r="E1895" s="13">
        <v>3.2080000000000002</v>
      </c>
      <c r="F1895" s="11" t="s">
        <v>24</v>
      </c>
      <c r="G1895" s="11" t="s">
        <v>13</v>
      </c>
      <c r="H1895" s="11" t="s">
        <v>3782</v>
      </c>
      <c r="I1895" s="11" t="s">
        <v>3783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45400</v>
      </c>
      <c r="C1896" s="18">
        <v>0.73628472199999995</v>
      </c>
      <c r="D1896" s="12">
        <v>65</v>
      </c>
      <c r="E1896" s="13">
        <v>3.2084999999999999</v>
      </c>
      <c r="F1896" s="11" t="s">
        <v>24</v>
      </c>
      <c r="G1896" s="11" t="s">
        <v>13</v>
      </c>
      <c r="H1896" s="11" t="s">
        <v>3784</v>
      </c>
      <c r="I1896" s="11" t="s">
        <v>3785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45400</v>
      </c>
      <c r="C1897" s="18">
        <v>0.73628472199999995</v>
      </c>
      <c r="D1897" s="12">
        <v>1192</v>
      </c>
      <c r="E1897" s="13">
        <v>3.2084999999999999</v>
      </c>
      <c r="F1897" s="11" t="s">
        <v>24</v>
      </c>
      <c r="G1897" s="11" t="s">
        <v>13</v>
      </c>
      <c r="H1897" s="11" t="s">
        <v>3786</v>
      </c>
      <c r="I1897" s="11" t="s">
        <v>3787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45400</v>
      </c>
      <c r="C1898" s="18">
        <v>0.73666666599999997</v>
      </c>
      <c r="D1898" s="12">
        <v>34</v>
      </c>
      <c r="E1898" s="13">
        <v>3.2084999999999999</v>
      </c>
      <c r="F1898" s="11" t="s">
        <v>24</v>
      </c>
      <c r="G1898" s="11" t="s">
        <v>13</v>
      </c>
      <c r="H1898" s="11" t="s">
        <v>3788</v>
      </c>
      <c r="I1898" s="11" t="s">
        <v>3789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45400</v>
      </c>
      <c r="C1899" s="18">
        <v>0.73672453699999996</v>
      </c>
      <c r="D1899" s="12">
        <v>53</v>
      </c>
      <c r="E1899" s="13">
        <v>3.2094999999999998</v>
      </c>
      <c r="F1899" s="11" t="s">
        <v>24</v>
      </c>
      <c r="G1899" s="11" t="s">
        <v>13</v>
      </c>
      <c r="H1899" s="11" t="s">
        <v>3790</v>
      </c>
      <c r="I1899" s="11" t="s">
        <v>3791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45400</v>
      </c>
      <c r="C1900" s="18">
        <v>0.73743055499999999</v>
      </c>
      <c r="D1900" s="12">
        <v>37</v>
      </c>
      <c r="E1900" s="13">
        <v>3.2115</v>
      </c>
      <c r="F1900" s="11" t="s">
        <v>24</v>
      </c>
      <c r="G1900" s="11" t="s">
        <v>13</v>
      </c>
      <c r="H1900" s="11" t="s">
        <v>3792</v>
      </c>
      <c r="I1900" s="11" t="s">
        <v>3793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45400</v>
      </c>
      <c r="C1901" s="18">
        <v>0.73743055499999999</v>
      </c>
      <c r="D1901" s="12">
        <v>48</v>
      </c>
      <c r="E1901" s="13">
        <v>3.21</v>
      </c>
      <c r="F1901" s="11" t="s">
        <v>24</v>
      </c>
      <c r="G1901" s="11" t="s">
        <v>13</v>
      </c>
      <c r="H1901" s="11" t="s">
        <v>3794</v>
      </c>
      <c r="I1901" s="11" t="s">
        <v>3795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45400</v>
      </c>
      <c r="C1902" s="18">
        <v>0.73743055499999999</v>
      </c>
      <c r="D1902" s="12">
        <v>55</v>
      </c>
      <c r="E1902" s="13">
        <v>3.2109999999999999</v>
      </c>
      <c r="F1902" s="11" t="s">
        <v>24</v>
      </c>
      <c r="G1902" s="11" t="s">
        <v>13</v>
      </c>
      <c r="H1902" s="11" t="s">
        <v>3796</v>
      </c>
      <c r="I1902" s="11" t="s">
        <v>3797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45400</v>
      </c>
      <c r="C1903" s="18">
        <v>0.73743055499999999</v>
      </c>
      <c r="D1903" s="12">
        <v>66</v>
      </c>
      <c r="E1903" s="13">
        <v>3.2120000000000002</v>
      </c>
      <c r="F1903" s="11" t="s">
        <v>24</v>
      </c>
      <c r="G1903" s="11" t="s">
        <v>13</v>
      </c>
      <c r="H1903" s="11" t="s">
        <v>3798</v>
      </c>
      <c r="I1903" s="11" t="s">
        <v>3799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45400</v>
      </c>
      <c r="C1904" s="18">
        <v>0.73743055499999999</v>
      </c>
      <c r="D1904" s="12">
        <v>817</v>
      </c>
      <c r="E1904" s="13">
        <v>3.2120000000000002</v>
      </c>
      <c r="F1904" s="11" t="s">
        <v>24</v>
      </c>
      <c r="G1904" s="11" t="s">
        <v>13</v>
      </c>
      <c r="H1904" s="11" t="s">
        <v>3800</v>
      </c>
      <c r="I1904" s="11" t="s">
        <v>3801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45400</v>
      </c>
      <c r="C1905" s="18">
        <v>0.73743055499999999</v>
      </c>
      <c r="D1905" s="12">
        <v>833</v>
      </c>
      <c r="E1905" s="13">
        <v>3.2115</v>
      </c>
      <c r="F1905" s="11" t="s">
        <v>24</v>
      </c>
      <c r="G1905" s="11" t="s">
        <v>13</v>
      </c>
      <c r="H1905" s="11" t="s">
        <v>3802</v>
      </c>
      <c r="I1905" s="11" t="s">
        <v>3803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45400</v>
      </c>
      <c r="C1906" s="18">
        <v>0.73744212899999995</v>
      </c>
      <c r="D1906" s="12">
        <v>768</v>
      </c>
      <c r="E1906" s="13">
        <v>3.2094999999999998</v>
      </c>
      <c r="F1906" s="11" t="s">
        <v>24</v>
      </c>
      <c r="G1906" s="11" t="s">
        <v>13</v>
      </c>
      <c r="H1906" s="11" t="s">
        <v>3804</v>
      </c>
      <c r="I1906" s="11" t="s">
        <v>3805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45400</v>
      </c>
      <c r="C1907" s="18">
        <v>0.73752314799999996</v>
      </c>
      <c r="D1907" s="12">
        <v>44</v>
      </c>
      <c r="E1907" s="13">
        <v>3.2084999999999999</v>
      </c>
      <c r="F1907" s="11" t="s">
        <v>24</v>
      </c>
      <c r="G1907" s="11" t="s">
        <v>13</v>
      </c>
      <c r="H1907" s="11" t="s">
        <v>3806</v>
      </c>
      <c r="I1907" s="11" t="s">
        <v>3807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45400</v>
      </c>
      <c r="C1908" s="18">
        <v>0.73836805500000002</v>
      </c>
      <c r="D1908" s="12">
        <v>29</v>
      </c>
      <c r="E1908" s="13">
        <v>3.2090000000000001</v>
      </c>
      <c r="F1908" s="11" t="s">
        <v>24</v>
      </c>
      <c r="G1908" s="11" t="s">
        <v>13</v>
      </c>
      <c r="H1908" s="11" t="s">
        <v>3808</v>
      </c>
      <c r="I1908" s="11" t="s">
        <v>3809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45400</v>
      </c>
      <c r="C1909" s="18">
        <v>0.73836805500000002</v>
      </c>
      <c r="D1909" s="12">
        <v>38</v>
      </c>
      <c r="E1909" s="13">
        <v>3.2090000000000001</v>
      </c>
      <c r="F1909" s="11" t="s">
        <v>24</v>
      </c>
      <c r="G1909" s="11" t="s">
        <v>13</v>
      </c>
      <c r="H1909" s="11" t="s">
        <v>3810</v>
      </c>
      <c r="I1909" s="11" t="s">
        <v>3811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45400</v>
      </c>
      <c r="C1910" s="18">
        <v>0.73836805500000002</v>
      </c>
      <c r="D1910" s="12">
        <v>801</v>
      </c>
      <c r="E1910" s="13">
        <v>3.2090000000000001</v>
      </c>
      <c r="F1910" s="11" t="s">
        <v>24</v>
      </c>
      <c r="G1910" s="11" t="s">
        <v>13</v>
      </c>
      <c r="H1910" s="11" t="s">
        <v>3812</v>
      </c>
      <c r="I1910" s="11" t="s">
        <v>3813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45400</v>
      </c>
      <c r="C1911" s="18">
        <v>0.73890046300000001</v>
      </c>
      <c r="D1911" s="12">
        <v>31</v>
      </c>
      <c r="E1911" s="13">
        <v>3.2069999999999999</v>
      </c>
      <c r="F1911" s="11" t="s">
        <v>24</v>
      </c>
      <c r="G1911" s="11" t="s">
        <v>13</v>
      </c>
      <c r="H1911" s="11" t="s">
        <v>3814</v>
      </c>
      <c r="I1911" s="11" t="s">
        <v>3815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45400</v>
      </c>
      <c r="C1912" s="18">
        <v>0.73890046300000001</v>
      </c>
      <c r="D1912" s="12">
        <v>32</v>
      </c>
      <c r="E1912" s="13">
        <v>3.2075</v>
      </c>
      <c r="F1912" s="11" t="s">
        <v>24</v>
      </c>
      <c r="G1912" s="11" t="s">
        <v>13</v>
      </c>
      <c r="H1912" s="11" t="s">
        <v>3816</v>
      </c>
      <c r="I1912" s="11" t="s">
        <v>3817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45400</v>
      </c>
      <c r="C1913" s="18">
        <v>0.73890046300000001</v>
      </c>
      <c r="D1913" s="12">
        <v>33</v>
      </c>
      <c r="E1913" s="13">
        <v>3.2065000000000001</v>
      </c>
      <c r="F1913" s="11" t="s">
        <v>24</v>
      </c>
      <c r="G1913" s="11" t="s">
        <v>13</v>
      </c>
      <c r="H1913" s="11" t="s">
        <v>3818</v>
      </c>
      <c r="I1913" s="11" t="s">
        <v>3819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45400</v>
      </c>
      <c r="C1914" s="18">
        <v>0.73890046300000001</v>
      </c>
      <c r="D1914" s="12">
        <v>34</v>
      </c>
      <c r="E1914" s="13">
        <v>3.2094999999999998</v>
      </c>
      <c r="F1914" s="11" t="s">
        <v>24</v>
      </c>
      <c r="G1914" s="11" t="s">
        <v>13</v>
      </c>
      <c r="H1914" s="11" t="s">
        <v>3820</v>
      </c>
      <c r="I1914" s="11" t="s">
        <v>3821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45400</v>
      </c>
      <c r="C1915" s="18">
        <v>0.73890046300000001</v>
      </c>
      <c r="D1915" s="12">
        <v>37</v>
      </c>
      <c r="E1915" s="13">
        <v>3.2075</v>
      </c>
      <c r="F1915" s="11" t="s">
        <v>24</v>
      </c>
      <c r="G1915" s="11" t="s">
        <v>13</v>
      </c>
      <c r="H1915" s="11" t="s">
        <v>3822</v>
      </c>
      <c r="I1915" s="11" t="s">
        <v>3823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45400</v>
      </c>
      <c r="C1916" s="18">
        <v>0.73890046300000001</v>
      </c>
      <c r="D1916" s="12">
        <v>37</v>
      </c>
      <c r="E1916" s="13">
        <v>3.2090000000000001</v>
      </c>
      <c r="F1916" s="11" t="s">
        <v>24</v>
      </c>
      <c r="G1916" s="11" t="s">
        <v>13</v>
      </c>
      <c r="H1916" s="11" t="s">
        <v>3824</v>
      </c>
      <c r="I1916" s="11" t="s">
        <v>3825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45400</v>
      </c>
      <c r="C1917" s="18">
        <v>0.73890046300000001</v>
      </c>
      <c r="D1917" s="12">
        <v>45</v>
      </c>
      <c r="E1917" s="13">
        <v>3.2065000000000001</v>
      </c>
      <c r="F1917" s="11" t="s">
        <v>24</v>
      </c>
      <c r="G1917" s="11" t="s">
        <v>13</v>
      </c>
      <c r="H1917" s="11" t="s">
        <v>3826</v>
      </c>
      <c r="I1917" s="11" t="s">
        <v>3827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45400</v>
      </c>
      <c r="C1918" s="18">
        <v>0.73890046300000001</v>
      </c>
      <c r="D1918" s="12">
        <v>47</v>
      </c>
      <c r="E1918" s="13">
        <v>3.2069999999999999</v>
      </c>
      <c r="F1918" s="11" t="s">
        <v>24</v>
      </c>
      <c r="G1918" s="11" t="s">
        <v>13</v>
      </c>
      <c r="H1918" s="11" t="s">
        <v>3828</v>
      </c>
      <c r="I1918" s="11" t="s">
        <v>3829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45400</v>
      </c>
      <c r="C1919" s="18">
        <v>0.73890046300000001</v>
      </c>
      <c r="D1919" s="12">
        <v>48</v>
      </c>
      <c r="E1919" s="13">
        <v>3.2080000000000002</v>
      </c>
      <c r="F1919" s="11" t="s">
        <v>24</v>
      </c>
      <c r="G1919" s="11" t="s">
        <v>13</v>
      </c>
      <c r="H1919" s="11" t="s">
        <v>3830</v>
      </c>
      <c r="I1919" s="11" t="s">
        <v>3831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45400</v>
      </c>
      <c r="C1920" s="18">
        <v>0.73890046300000001</v>
      </c>
      <c r="D1920" s="12">
        <v>62</v>
      </c>
      <c r="E1920" s="13">
        <v>3.2094999999999998</v>
      </c>
      <c r="F1920" s="11" t="s">
        <v>24</v>
      </c>
      <c r="G1920" s="11" t="s">
        <v>13</v>
      </c>
      <c r="H1920" s="11" t="s">
        <v>3832</v>
      </c>
      <c r="I1920" s="11" t="s">
        <v>3833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45400</v>
      </c>
      <c r="C1921" s="18">
        <v>0.73890046300000001</v>
      </c>
      <c r="D1921" s="12">
        <v>938</v>
      </c>
      <c r="E1921" s="13">
        <v>3.2084999999999999</v>
      </c>
      <c r="F1921" s="11" t="s">
        <v>24</v>
      </c>
      <c r="G1921" s="11" t="s">
        <v>13</v>
      </c>
      <c r="H1921" s="11" t="s">
        <v>3834</v>
      </c>
      <c r="I1921" s="11" t="s">
        <v>3835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45400</v>
      </c>
      <c r="C1922" s="18">
        <v>0.73890046300000001</v>
      </c>
      <c r="D1922" s="12">
        <v>1229</v>
      </c>
      <c r="E1922" s="13">
        <v>3.2094999999999998</v>
      </c>
      <c r="F1922" s="11" t="s">
        <v>24</v>
      </c>
      <c r="G1922" s="11" t="s">
        <v>13</v>
      </c>
      <c r="H1922" s="11" t="s">
        <v>3836</v>
      </c>
      <c r="I1922" s="11" t="s">
        <v>3837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45400</v>
      </c>
      <c r="C1923" s="18">
        <v>0.73890046300000001</v>
      </c>
      <c r="D1923" s="12">
        <v>1655</v>
      </c>
      <c r="E1923" s="13">
        <v>3.2080000000000002</v>
      </c>
      <c r="F1923" s="11" t="s">
        <v>24</v>
      </c>
      <c r="G1923" s="11" t="s">
        <v>13</v>
      </c>
      <c r="H1923" s="11" t="s">
        <v>3838</v>
      </c>
      <c r="I1923" s="11" t="s">
        <v>3839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45400</v>
      </c>
      <c r="C1924" s="18">
        <v>0.73918981399999995</v>
      </c>
      <c r="D1924" s="12">
        <v>50</v>
      </c>
      <c r="E1924" s="13">
        <v>3.2025000000000001</v>
      </c>
      <c r="F1924" s="11" t="s">
        <v>24</v>
      </c>
      <c r="G1924" s="11" t="s">
        <v>13</v>
      </c>
      <c r="H1924" s="11" t="s">
        <v>3840</v>
      </c>
      <c r="I1924" s="11" t="s">
        <v>3841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45400</v>
      </c>
      <c r="C1925" s="18">
        <v>0.73918981399999995</v>
      </c>
      <c r="D1925" s="12">
        <v>75</v>
      </c>
      <c r="E1925" s="13">
        <v>3.2025000000000001</v>
      </c>
      <c r="F1925" s="11" t="s">
        <v>24</v>
      </c>
      <c r="G1925" s="11" t="s">
        <v>13</v>
      </c>
      <c r="H1925" s="11" t="s">
        <v>3842</v>
      </c>
      <c r="I1925" s="11" t="s">
        <v>3843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45400</v>
      </c>
      <c r="C1926" s="18">
        <v>0.73918981399999995</v>
      </c>
      <c r="D1926" s="12">
        <v>1729</v>
      </c>
      <c r="E1926" s="13">
        <v>3.2025000000000001</v>
      </c>
      <c r="F1926" s="11" t="s">
        <v>24</v>
      </c>
      <c r="G1926" s="11" t="s">
        <v>13</v>
      </c>
      <c r="H1926" s="11" t="s">
        <v>3844</v>
      </c>
      <c r="I1926" s="11" t="s">
        <v>3845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45400</v>
      </c>
      <c r="C1927" s="18">
        <v>0.73920138800000001</v>
      </c>
      <c r="D1927" s="12">
        <v>39</v>
      </c>
      <c r="E1927" s="13">
        <v>3.202</v>
      </c>
      <c r="F1927" s="11" t="s">
        <v>24</v>
      </c>
      <c r="G1927" s="11" t="s">
        <v>13</v>
      </c>
      <c r="H1927" s="11" t="s">
        <v>3846</v>
      </c>
      <c r="I1927" s="11" t="s">
        <v>3847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45400</v>
      </c>
      <c r="C1928" s="18">
        <v>0.73920138800000001</v>
      </c>
      <c r="D1928" s="12">
        <v>46</v>
      </c>
      <c r="E1928" s="13">
        <v>3.202</v>
      </c>
      <c r="F1928" s="11" t="s">
        <v>24</v>
      </c>
      <c r="G1928" s="11" t="s">
        <v>13</v>
      </c>
      <c r="H1928" s="11" t="s">
        <v>3848</v>
      </c>
      <c r="I1928" s="11" t="s">
        <v>3849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45400</v>
      </c>
      <c r="C1929" s="18">
        <v>0.73920138800000001</v>
      </c>
      <c r="D1929" s="12">
        <v>47</v>
      </c>
      <c r="E1929" s="13">
        <v>3.2014999999999998</v>
      </c>
      <c r="F1929" s="11" t="s">
        <v>24</v>
      </c>
      <c r="G1929" s="11" t="s">
        <v>13</v>
      </c>
      <c r="H1929" s="11" t="s">
        <v>3850</v>
      </c>
      <c r="I1929" s="11" t="s">
        <v>3851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45400</v>
      </c>
      <c r="C1930" s="18">
        <v>0.73920138800000001</v>
      </c>
      <c r="D1930" s="12">
        <v>747</v>
      </c>
      <c r="E1930" s="13">
        <v>3.202</v>
      </c>
      <c r="F1930" s="11" t="s">
        <v>24</v>
      </c>
      <c r="G1930" s="11" t="s">
        <v>13</v>
      </c>
      <c r="H1930" s="11" t="s">
        <v>3852</v>
      </c>
      <c r="I1930" s="11" t="s">
        <v>3853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45400</v>
      </c>
      <c r="C1931" s="18">
        <v>0.73947916599999997</v>
      </c>
      <c r="D1931" s="12">
        <v>34</v>
      </c>
      <c r="E1931" s="13">
        <v>3.2010000000000001</v>
      </c>
      <c r="F1931" s="11" t="s">
        <v>24</v>
      </c>
      <c r="G1931" s="11" t="s">
        <v>13</v>
      </c>
      <c r="H1931" s="11" t="s">
        <v>3854</v>
      </c>
      <c r="I1931" s="11" t="s">
        <v>3855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45400</v>
      </c>
      <c r="C1932" s="18">
        <v>0.73947916599999997</v>
      </c>
      <c r="D1932" s="12">
        <v>41</v>
      </c>
      <c r="E1932" s="13">
        <v>3.2010000000000001</v>
      </c>
      <c r="F1932" s="11" t="s">
        <v>24</v>
      </c>
      <c r="G1932" s="11" t="s">
        <v>13</v>
      </c>
      <c r="H1932" s="11" t="s">
        <v>3856</v>
      </c>
      <c r="I1932" s="11" t="s">
        <v>3857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45400</v>
      </c>
      <c r="C1933" s="18">
        <v>0.73947916599999997</v>
      </c>
      <c r="D1933" s="12">
        <v>42</v>
      </c>
      <c r="E1933" s="13">
        <v>3.2</v>
      </c>
      <c r="F1933" s="11" t="s">
        <v>24</v>
      </c>
      <c r="G1933" s="11" t="s">
        <v>13</v>
      </c>
      <c r="H1933" s="11" t="s">
        <v>3858</v>
      </c>
      <c r="I1933" s="11" t="s">
        <v>3859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45400</v>
      </c>
      <c r="C1934" s="18">
        <v>0.73947916599999997</v>
      </c>
      <c r="D1934" s="12">
        <v>67</v>
      </c>
      <c r="E1934" s="13">
        <v>3.2</v>
      </c>
      <c r="F1934" s="11" t="s">
        <v>24</v>
      </c>
      <c r="G1934" s="11" t="s">
        <v>13</v>
      </c>
      <c r="H1934" s="11" t="s">
        <v>3860</v>
      </c>
      <c r="I1934" s="11" t="s">
        <v>3861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45400</v>
      </c>
      <c r="C1935" s="18">
        <v>0.73947916599999997</v>
      </c>
      <c r="D1935" s="12">
        <v>67</v>
      </c>
      <c r="E1935" s="13">
        <v>3.2</v>
      </c>
      <c r="F1935" s="11" t="s">
        <v>24</v>
      </c>
      <c r="G1935" s="11" t="s">
        <v>13</v>
      </c>
      <c r="H1935" s="11" t="s">
        <v>3862</v>
      </c>
      <c r="I1935" s="11" t="s">
        <v>3863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45400</v>
      </c>
      <c r="C1936" s="18">
        <v>0.73947916599999997</v>
      </c>
      <c r="D1936" s="12">
        <v>1578</v>
      </c>
      <c r="E1936" s="13">
        <v>3.2004999999999999</v>
      </c>
      <c r="F1936" s="11" t="s">
        <v>24</v>
      </c>
      <c r="G1936" s="11" t="s">
        <v>13</v>
      </c>
      <c r="H1936" s="11" t="s">
        <v>3864</v>
      </c>
      <c r="I1936" s="11" t="s">
        <v>3865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45400</v>
      </c>
      <c r="C1937" s="18">
        <v>0.73957175900000005</v>
      </c>
      <c r="D1937" s="12">
        <v>38</v>
      </c>
      <c r="E1937" s="13">
        <v>3.1995</v>
      </c>
      <c r="F1937" s="11" t="s">
        <v>24</v>
      </c>
      <c r="G1937" s="11" t="s">
        <v>13</v>
      </c>
      <c r="H1937" s="11" t="s">
        <v>3866</v>
      </c>
      <c r="I1937" s="11" t="s">
        <v>3867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45400</v>
      </c>
      <c r="C1938" s="18">
        <v>0.73957175900000005</v>
      </c>
      <c r="D1938" s="12">
        <v>62</v>
      </c>
      <c r="E1938" s="13">
        <v>3.1995</v>
      </c>
      <c r="F1938" s="11" t="s">
        <v>24</v>
      </c>
      <c r="G1938" s="11" t="s">
        <v>13</v>
      </c>
      <c r="H1938" s="11" t="s">
        <v>3868</v>
      </c>
      <c r="I1938" s="11" t="s">
        <v>3869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45400</v>
      </c>
      <c r="C1939" s="18">
        <v>0.73957175900000005</v>
      </c>
      <c r="D1939" s="12">
        <v>763</v>
      </c>
      <c r="E1939" s="13">
        <v>3.1995</v>
      </c>
      <c r="F1939" s="11" t="s">
        <v>24</v>
      </c>
      <c r="G1939" s="11" t="s">
        <v>13</v>
      </c>
      <c r="H1939" s="11" t="s">
        <v>3870</v>
      </c>
      <c r="I1939" s="11" t="s">
        <v>3871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45400</v>
      </c>
      <c r="C1940" s="18">
        <v>0.74031250000000004</v>
      </c>
      <c r="D1940" s="12">
        <v>48</v>
      </c>
      <c r="E1940" s="13">
        <v>3.2025000000000001</v>
      </c>
      <c r="F1940" s="11" t="s">
        <v>24</v>
      </c>
      <c r="G1940" s="11" t="s">
        <v>13</v>
      </c>
      <c r="H1940" s="11" t="s">
        <v>3872</v>
      </c>
      <c r="I1940" s="11" t="s">
        <v>3873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45400</v>
      </c>
      <c r="C1941" s="18">
        <v>0.74031250000000004</v>
      </c>
      <c r="D1941" s="12">
        <v>62</v>
      </c>
      <c r="E1941" s="13">
        <v>3.202</v>
      </c>
      <c r="F1941" s="11" t="s">
        <v>24</v>
      </c>
      <c r="G1941" s="11" t="s">
        <v>13</v>
      </c>
      <c r="H1941" s="11" t="s">
        <v>3874</v>
      </c>
      <c r="I1941" s="11" t="s">
        <v>3875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45400</v>
      </c>
      <c r="C1942" s="18">
        <v>0.74031250000000004</v>
      </c>
      <c r="D1942" s="12">
        <v>804</v>
      </c>
      <c r="E1942" s="13">
        <v>3.202</v>
      </c>
      <c r="F1942" s="11" t="s">
        <v>24</v>
      </c>
      <c r="G1942" s="11" t="s">
        <v>13</v>
      </c>
      <c r="H1942" s="11" t="s">
        <v>3876</v>
      </c>
      <c r="I1942" s="11" t="s">
        <v>3877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45400</v>
      </c>
      <c r="C1943" s="18">
        <v>0.74034722200000003</v>
      </c>
      <c r="D1943" s="12">
        <v>33</v>
      </c>
      <c r="E1943" s="13">
        <v>3.2014999999999998</v>
      </c>
      <c r="F1943" s="11" t="s">
        <v>24</v>
      </c>
      <c r="G1943" s="11" t="s">
        <v>13</v>
      </c>
      <c r="H1943" s="11" t="s">
        <v>3878</v>
      </c>
      <c r="I1943" s="11" t="s">
        <v>3879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45400</v>
      </c>
      <c r="C1944" s="18">
        <v>0.74034722200000003</v>
      </c>
      <c r="D1944" s="12">
        <v>83</v>
      </c>
      <c r="E1944" s="13">
        <v>3.2014999999999998</v>
      </c>
      <c r="F1944" s="11" t="s">
        <v>24</v>
      </c>
      <c r="G1944" s="11" t="s">
        <v>13</v>
      </c>
      <c r="H1944" s="11" t="s">
        <v>3880</v>
      </c>
      <c r="I1944" s="11" t="s">
        <v>3881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45400</v>
      </c>
      <c r="C1945" s="18">
        <v>0.74034722200000003</v>
      </c>
      <c r="D1945" s="12">
        <v>894</v>
      </c>
      <c r="E1945" s="13">
        <v>3.2014999999999998</v>
      </c>
      <c r="F1945" s="11" t="s">
        <v>24</v>
      </c>
      <c r="G1945" s="11" t="s">
        <v>13</v>
      </c>
      <c r="H1945" s="11" t="s">
        <v>3882</v>
      </c>
      <c r="I1945" s="11" t="s">
        <v>3883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45400</v>
      </c>
      <c r="C1946" s="18">
        <v>0.74055555500000003</v>
      </c>
      <c r="D1946" s="12">
        <v>31</v>
      </c>
      <c r="E1946" s="13">
        <v>3.2010000000000001</v>
      </c>
      <c r="F1946" s="11" t="s">
        <v>24</v>
      </c>
      <c r="G1946" s="11" t="s">
        <v>13</v>
      </c>
      <c r="H1946" s="11" t="s">
        <v>3884</v>
      </c>
      <c r="I1946" s="11" t="s">
        <v>3885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45400</v>
      </c>
      <c r="C1947" s="18">
        <v>0.74055555500000003</v>
      </c>
      <c r="D1947" s="12">
        <v>38</v>
      </c>
      <c r="E1947" s="13">
        <v>3.2010000000000001</v>
      </c>
      <c r="F1947" s="11" t="s">
        <v>24</v>
      </c>
      <c r="G1947" s="11" t="s">
        <v>13</v>
      </c>
      <c r="H1947" s="11" t="s">
        <v>3886</v>
      </c>
      <c r="I1947" s="11" t="s">
        <v>3887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45400</v>
      </c>
      <c r="C1948" s="18">
        <v>0.74055555500000003</v>
      </c>
      <c r="D1948" s="12">
        <v>58</v>
      </c>
      <c r="E1948" s="13">
        <v>3.2004999999999999</v>
      </c>
      <c r="F1948" s="11" t="s">
        <v>24</v>
      </c>
      <c r="G1948" s="11" t="s">
        <v>13</v>
      </c>
      <c r="H1948" s="11" t="s">
        <v>3888</v>
      </c>
      <c r="I1948" s="11" t="s">
        <v>3889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45400</v>
      </c>
      <c r="C1949" s="18">
        <v>0.74055555500000003</v>
      </c>
      <c r="D1949" s="12">
        <v>1746</v>
      </c>
      <c r="E1949" s="13">
        <v>3.2010000000000001</v>
      </c>
      <c r="F1949" s="11" t="s">
        <v>24</v>
      </c>
      <c r="G1949" s="11" t="s">
        <v>13</v>
      </c>
      <c r="H1949" s="11" t="s">
        <v>3890</v>
      </c>
      <c r="I1949" s="11" t="s">
        <v>3891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45400</v>
      </c>
      <c r="C1950" s="18">
        <v>0.74097222200000001</v>
      </c>
      <c r="D1950" s="12">
        <v>49</v>
      </c>
      <c r="E1950" s="13">
        <v>3.1995</v>
      </c>
      <c r="F1950" s="11" t="s">
        <v>24</v>
      </c>
      <c r="G1950" s="11" t="s">
        <v>13</v>
      </c>
      <c r="H1950" s="11" t="s">
        <v>3892</v>
      </c>
      <c r="I1950" s="11" t="s">
        <v>3893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45400</v>
      </c>
      <c r="C1951" s="18">
        <v>0.74097222200000001</v>
      </c>
      <c r="D1951" s="12">
        <v>1543</v>
      </c>
      <c r="E1951" s="13">
        <v>3.1995</v>
      </c>
      <c r="F1951" s="11" t="s">
        <v>24</v>
      </c>
      <c r="G1951" s="11" t="s">
        <v>13</v>
      </c>
      <c r="H1951" s="11" t="s">
        <v>3894</v>
      </c>
      <c r="I1951" s="11" t="s">
        <v>3895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45400</v>
      </c>
      <c r="C1952" s="18">
        <v>0.74098379599999997</v>
      </c>
      <c r="D1952" s="12">
        <v>55</v>
      </c>
      <c r="E1952" s="13">
        <v>3.1989999999999998</v>
      </c>
      <c r="F1952" s="11" t="s">
        <v>24</v>
      </c>
      <c r="G1952" s="11" t="s">
        <v>13</v>
      </c>
      <c r="H1952" s="11" t="s">
        <v>3896</v>
      </c>
      <c r="I1952" s="11" t="s">
        <v>3897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45400</v>
      </c>
      <c r="C1953" s="18">
        <v>0.74098379599999997</v>
      </c>
      <c r="D1953" s="12">
        <v>76</v>
      </c>
      <c r="E1953" s="13">
        <v>3.1989999999999998</v>
      </c>
      <c r="F1953" s="11" t="s">
        <v>24</v>
      </c>
      <c r="G1953" s="11" t="s">
        <v>13</v>
      </c>
      <c r="H1953" s="11" t="s">
        <v>3898</v>
      </c>
      <c r="I1953" s="11" t="s">
        <v>3899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45400</v>
      </c>
      <c r="C1954" s="18">
        <v>0.74214120299999997</v>
      </c>
      <c r="D1954" s="12">
        <v>35</v>
      </c>
      <c r="E1954" s="13">
        <v>3.2109999999999999</v>
      </c>
      <c r="F1954" s="11" t="s">
        <v>24</v>
      </c>
      <c r="G1954" s="11" t="s">
        <v>13</v>
      </c>
      <c r="H1954" s="11" t="s">
        <v>3900</v>
      </c>
      <c r="I1954" s="11" t="s">
        <v>3901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45400</v>
      </c>
      <c r="C1955" s="18">
        <v>0.74214120299999997</v>
      </c>
      <c r="D1955" s="12">
        <v>43</v>
      </c>
      <c r="E1955" s="13">
        <v>3.2084999999999999</v>
      </c>
      <c r="F1955" s="11" t="s">
        <v>24</v>
      </c>
      <c r="G1955" s="11" t="s">
        <v>13</v>
      </c>
      <c r="H1955" s="11" t="s">
        <v>3902</v>
      </c>
      <c r="I1955" s="11" t="s">
        <v>3903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45400</v>
      </c>
      <c r="C1956" s="18">
        <v>0.74214120299999997</v>
      </c>
      <c r="D1956" s="12">
        <v>68</v>
      </c>
      <c r="E1956" s="13">
        <v>3.21</v>
      </c>
      <c r="F1956" s="11" t="s">
        <v>24</v>
      </c>
      <c r="G1956" s="11" t="s">
        <v>13</v>
      </c>
      <c r="H1956" s="11" t="s">
        <v>3904</v>
      </c>
      <c r="I1956" s="11" t="s">
        <v>3905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45400</v>
      </c>
      <c r="C1957" s="18">
        <v>0.74214120299999997</v>
      </c>
      <c r="D1957" s="12">
        <v>78</v>
      </c>
      <c r="E1957" s="13">
        <v>3.2090000000000001</v>
      </c>
      <c r="F1957" s="11" t="s">
        <v>24</v>
      </c>
      <c r="G1957" s="11" t="s">
        <v>13</v>
      </c>
      <c r="H1957" s="11" t="s">
        <v>3906</v>
      </c>
      <c r="I1957" s="11" t="s">
        <v>3907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45400</v>
      </c>
      <c r="C1958" s="18">
        <v>0.74214120299999997</v>
      </c>
      <c r="D1958" s="12">
        <v>78</v>
      </c>
      <c r="E1958" s="13">
        <v>3.2115</v>
      </c>
      <c r="F1958" s="11" t="s">
        <v>24</v>
      </c>
      <c r="G1958" s="11" t="s">
        <v>13</v>
      </c>
      <c r="H1958" s="11" t="s">
        <v>3908</v>
      </c>
      <c r="I1958" s="11" t="s">
        <v>3909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45400</v>
      </c>
      <c r="C1959" s="18">
        <v>0.74214120299999997</v>
      </c>
      <c r="D1959" s="12">
        <v>123</v>
      </c>
      <c r="E1959" s="13">
        <v>3.2090000000000001</v>
      </c>
      <c r="F1959" s="11" t="s">
        <v>24</v>
      </c>
      <c r="G1959" s="11" t="s">
        <v>13</v>
      </c>
      <c r="H1959" s="11" t="s">
        <v>3910</v>
      </c>
      <c r="I1959" s="11" t="s">
        <v>3911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45400</v>
      </c>
      <c r="C1960" s="18">
        <v>0.74214120299999997</v>
      </c>
      <c r="D1960" s="12">
        <v>131</v>
      </c>
      <c r="E1960" s="13">
        <v>3.2115</v>
      </c>
      <c r="F1960" s="11" t="s">
        <v>24</v>
      </c>
      <c r="G1960" s="11" t="s">
        <v>13</v>
      </c>
      <c r="H1960" s="11" t="s">
        <v>3912</v>
      </c>
      <c r="I1960" s="11" t="s">
        <v>3913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45400</v>
      </c>
      <c r="C1961" s="18">
        <v>0.74214120299999997</v>
      </c>
      <c r="D1961" s="12">
        <v>184</v>
      </c>
      <c r="E1961" s="13">
        <v>3.2084999999999999</v>
      </c>
      <c r="F1961" s="11" t="s">
        <v>24</v>
      </c>
      <c r="G1961" s="11" t="s">
        <v>13</v>
      </c>
      <c r="H1961" s="11" t="s">
        <v>3914</v>
      </c>
      <c r="I1961" s="11" t="s">
        <v>3915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45400</v>
      </c>
      <c r="C1962" s="18">
        <v>0.74214120299999997</v>
      </c>
      <c r="D1962" s="12">
        <v>226</v>
      </c>
      <c r="E1962" s="13">
        <v>3.2090000000000001</v>
      </c>
      <c r="F1962" s="11" t="s">
        <v>24</v>
      </c>
      <c r="G1962" s="11" t="s">
        <v>13</v>
      </c>
      <c r="H1962" s="11" t="s">
        <v>3916</v>
      </c>
      <c r="I1962" s="11" t="s">
        <v>3917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45400</v>
      </c>
      <c r="C1963" s="18">
        <v>0.74214120299999997</v>
      </c>
      <c r="D1963" s="12">
        <v>490</v>
      </c>
      <c r="E1963" s="13">
        <v>3.2090000000000001</v>
      </c>
      <c r="F1963" s="11" t="s">
        <v>24</v>
      </c>
      <c r="G1963" s="11" t="s">
        <v>13</v>
      </c>
      <c r="H1963" s="11" t="s">
        <v>3918</v>
      </c>
      <c r="I1963" s="11" t="s">
        <v>3919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45400</v>
      </c>
      <c r="C1964" s="18">
        <v>0.74214120299999997</v>
      </c>
      <c r="D1964" s="12">
        <v>943</v>
      </c>
      <c r="E1964" s="13">
        <v>3.2090000000000001</v>
      </c>
      <c r="F1964" s="11" t="s">
        <v>24</v>
      </c>
      <c r="G1964" s="11" t="s">
        <v>13</v>
      </c>
      <c r="H1964" s="11" t="s">
        <v>3920</v>
      </c>
      <c r="I1964" s="11" t="s">
        <v>3921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45400</v>
      </c>
      <c r="C1965" s="18">
        <v>0.74214120299999997</v>
      </c>
      <c r="D1965" s="12">
        <v>1007</v>
      </c>
      <c r="E1965" s="13">
        <v>3.2084999999999999</v>
      </c>
      <c r="F1965" s="11" t="s">
        <v>24</v>
      </c>
      <c r="G1965" s="11" t="s">
        <v>13</v>
      </c>
      <c r="H1965" s="11" t="s">
        <v>3922</v>
      </c>
      <c r="I1965" s="11" t="s">
        <v>3923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45400</v>
      </c>
      <c r="C1966" s="18">
        <v>0.74214120299999997</v>
      </c>
      <c r="D1966" s="12">
        <v>2017</v>
      </c>
      <c r="E1966" s="13">
        <v>3.2115</v>
      </c>
      <c r="F1966" s="11" t="s">
        <v>24</v>
      </c>
      <c r="G1966" s="11" t="s">
        <v>13</v>
      </c>
      <c r="H1966" s="11" t="s">
        <v>3924</v>
      </c>
      <c r="I1966" s="11" t="s">
        <v>3925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45400</v>
      </c>
      <c r="C1967" s="18">
        <v>0.7421875</v>
      </c>
      <c r="D1967" s="12">
        <v>68</v>
      </c>
      <c r="E1967" s="13">
        <v>3.2105000000000001</v>
      </c>
      <c r="F1967" s="11" t="s">
        <v>24</v>
      </c>
      <c r="G1967" s="11" t="s">
        <v>13</v>
      </c>
      <c r="H1967" s="11" t="s">
        <v>3926</v>
      </c>
      <c r="I1967" s="11" t="s">
        <v>3927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45400</v>
      </c>
      <c r="C1968" s="18">
        <v>0.742280092</v>
      </c>
      <c r="D1968" s="12">
        <v>30</v>
      </c>
      <c r="E1968" s="13">
        <v>3.2075</v>
      </c>
      <c r="F1968" s="11" t="s">
        <v>24</v>
      </c>
      <c r="G1968" s="11" t="s">
        <v>13</v>
      </c>
      <c r="H1968" s="11" t="s">
        <v>3928</v>
      </c>
      <c r="I1968" s="11" t="s">
        <v>3929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45400</v>
      </c>
      <c r="C1969" s="18">
        <v>0.742280092</v>
      </c>
      <c r="D1969" s="12">
        <v>33</v>
      </c>
      <c r="E1969" s="13">
        <v>3.2069999999999999</v>
      </c>
      <c r="F1969" s="11" t="s">
        <v>24</v>
      </c>
      <c r="G1969" s="11" t="s">
        <v>13</v>
      </c>
      <c r="H1969" s="11" t="s">
        <v>3930</v>
      </c>
      <c r="I1969" s="11" t="s">
        <v>3931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45400</v>
      </c>
      <c r="C1970" s="18">
        <v>0.74241898100000003</v>
      </c>
      <c r="D1970" s="12">
        <v>59</v>
      </c>
      <c r="E1970" s="13">
        <v>3.206</v>
      </c>
      <c r="F1970" s="11" t="s">
        <v>24</v>
      </c>
      <c r="G1970" s="11" t="s">
        <v>13</v>
      </c>
      <c r="H1970" s="11" t="s">
        <v>3932</v>
      </c>
      <c r="I1970" s="11" t="s">
        <v>3933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45400</v>
      </c>
      <c r="C1971" s="18">
        <v>0.74274305500000004</v>
      </c>
      <c r="D1971" s="12">
        <v>57</v>
      </c>
      <c r="E1971" s="13">
        <v>3.2105000000000001</v>
      </c>
      <c r="F1971" s="11" t="s">
        <v>24</v>
      </c>
      <c r="G1971" s="11" t="s">
        <v>13</v>
      </c>
      <c r="H1971" s="11" t="s">
        <v>3934</v>
      </c>
      <c r="I1971" s="11" t="s">
        <v>3935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45400</v>
      </c>
      <c r="C1972" s="18">
        <v>0.74281249999999999</v>
      </c>
      <c r="D1972" s="12">
        <v>41</v>
      </c>
      <c r="E1972" s="13">
        <v>3.2115</v>
      </c>
      <c r="F1972" s="11" t="s">
        <v>24</v>
      </c>
      <c r="G1972" s="11" t="s">
        <v>13</v>
      </c>
      <c r="H1972" s="11" t="s">
        <v>3936</v>
      </c>
      <c r="I1972" s="11" t="s">
        <v>3937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45400</v>
      </c>
      <c r="C1973" s="18">
        <v>0.74310185100000004</v>
      </c>
      <c r="D1973" s="12">
        <v>546</v>
      </c>
      <c r="E1973" s="13">
        <v>3.2109999999999999</v>
      </c>
      <c r="F1973" s="11" t="s">
        <v>24</v>
      </c>
      <c r="G1973" s="11" t="s">
        <v>13</v>
      </c>
      <c r="H1973" s="11" t="s">
        <v>3938</v>
      </c>
      <c r="I1973" s="11" t="s">
        <v>3939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45400</v>
      </c>
      <c r="C1974" s="18">
        <v>0.74327546300000003</v>
      </c>
      <c r="D1974" s="12">
        <v>61</v>
      </c>
      <c r="E1974" s="13">
        <v>3.2109999999999999</v>
      </c>
      <c r="F1974" s="11" t="s">
        <v>24</v>
      </c>
      <c r="G1974" s="11" t="s">
        <v>13</v>
      </c>
      <c r="H1974" s="11" t="s">
        <v>3940</v>
      </c>
      <c r="I1974" s="11" t="s">
        <v>3941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45400</v>
      </c>
      <c r="C1975" s="18">
        <v>0.74327546300000003</v>
      </c>
      <c r="D1975" s="12">
        <v>63</v>
      </c>
      <c r="E1975" s="13">
        <v>3.2109999999999999</v>
      </c>
      <c r="F1975" s="11" t="s">
        <v>24</v>
      </c>
      <c r="G1975" s="11" t="s">
        <v>13</v>
      </c>
      <c r="H1975" s="11" t="s">
        <v>3942</v>
      </c>
      <c r="I1975" s="11" t="s">
        <v>3943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45400</v>
      </c>
      <c r="C1976" s="18">
        <v>0.74327546300000003</v>
      </c>
      <c r="D1976" s="12">
        <v>284</v>
      </c>
      <c r="E1976" s="13">
        <v>3.2109999999999999</v>
      </c>
      <c r="F1976" s="11" t="s">
        <v>24</v>
      </c>
      <c r="G1976" s="11" t="s">
        <v>13</v>
      </c>
      <c r="H1976" s="11" t="s">
        <v>3944</v>
      </c>
      <c r="I1976" s="11" t="s">
        <v>3945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45400</v>
      </c>
      <c r="C1977" s="18">
        <v>0.74342592500000004</v>
      </c>
      <c r="D1977" s="12">
        <v>48</v>
      </c>
      <c r="E1977" s="13">
        <v>3.2094999999999998</v>
      </c>
      <c r="F1977" s="11" t="s">
        <v>24</v>
      </c>
      <c r="G1977" s="11" t="s">
        <v>13</v>
      </c>
      <c r="H1977" s="11" t="s">
        <v>3946</v>
      </c>
      <c r="I1977" s="11" t="s">
        <v>3947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45400</v>
      </c>
      <c r="C1978" s="18">
        <v>0.74400462899999997</v>
      </c>
      <c r="D1978" s="12">
        <v>38</v>
      </c>
      <c r="E1978" s="13">
        <v>3.2115</v>
      </c>
      <c r="F1978" s="11" t="s">
        <v>24</v>
      </c>
      <c r="G1978" s="11" t="s">
        <v>13</v>
      </c>
      <c r="H1978" s="11" t="s">
        <v>3948</v>
      </c>
      <c r="I1978" s="11" t="s">
        <v>3949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45400</v>
      </c>
      <c r="C1979" s="18">
        <v>0.74400462899999997</v>
      </c>
      <c r="D1979" s="12">
        <v>41</v>
      </c>
      <c r="E1979" s="13">
        <v>3.2120000000000002</v>
      </c>
      <c r="F1979" s="11" t="s">
        <v>24</v>
      </c>
      <c r="G1979" s="11" t="s">
        <v>13</v>
      </c>
      <c r="H1979" s="11" t="s">
        <v>3950</v>
      </c>
      <c r="I1979" s="11" t="s">
        <v>3951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45400</v>
      </c>
      <c r="C1980" s="18">
        <v>0.74400462899999997</v>
      </c>
      <c r="D1980" s="12">
        <v>43</v>
      </c>
      <c r="E1980" s="13">
        <v>3.2120000000000002</v>
      </c>
      <c r="F1980" s="11" t="s">
        <v>24</v>
      </c>
      <c r="G1980" s="11" t="s">
        <v>13</v>
      </c>
      <c r="H1980" s="11" t="s">
        <v>3952</v>
      </c>
      <c r="I1980" s="11" t="s">
        <v>3953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45400</v>
      </c>
      <c r="C1981" s="18">
        <v>0.74400462899999997</v>
      </c>
      <c r="D1981" s="12">
        <v>47</v>
      </c>
      <c r="E1981" s="13">
        <v>3.2109999999999999</v>
      </c>
      <c r="F1981" s="11" t="s">
        <v>24</v>
      </c>
      <c r="G1981" s="11" t="s">
        <v>13</v>
      </c>
      <c r="H1981" s="11" t="s">
        <v>3954</v>
      </c>
      <c r="I1981" s="11" t="s">
        <v>3955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45400</v>
      </c>
      <c r="C1982" s="18">
        <v>0.74400462899999997</v>
      </c>
      <c r="D1982" s="12">
        <v>1484</v>
      </c>
      <c r="E1982" s="13">
        <v>3.2115</v>
      </c>
      <c r="F1982" s="11" t="s">
        <v>24</v>
      </c>
      <c r="G1982" s="11" t="s">
        <v>13</v>
      </c>
      <c r="H1982" s="11" t="s">
        <v>3956</v>
      </c>
      <c r="I1982" s="11" t="s">
        <v>3957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45400</v>
      </c>
      <c r="C1983" s="18">
        <v>0.74401620300000004</v>
      </c>
      <c r="D1983" s="12">
        <v>45</v>
      </c>
      <c r="E1983" s="13">
        <v>3.2109999999999999</v>
      </c>
      <c r="F1983" s="11" t="s">
        <v>24</v>
      </c>
      <c r="G1983" s="11" t="s">
        <v>13</v>
      </c>
      <c r="H1983" s="11" t="s">
        <v>3958</v>
      </c>
      <c r="I1983" s="11" t="s">
        <v>3959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45400</v>
      </c>
      <c r="C1984" s="18">
        <v>0.74401620300000004</v>
      </c>
      <c r="D1984" s="12">
        <v>1122</v>
      </c>
      <c r="E1984" s="13">
        <v>3.2109999999999999</v>
      </c>
      <c r="F1984" s="11" t="s">
        <v>24</v>
      </c>
      <c r="G1984" s="11" t="s">
        <v>13</v>
      </c>
      <c r="H1984" s="11" t="s">
        <v>3960</v>
      </c>
      <c r="I1984" s="11" t="s">
        <v>3961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45400</v>
      </c>
      <c r="C1985" s="18">
        <v>0.744027777</v>
      </c>
      <c r="D1985" s="12">
        <v>73</v>
      </c>
      <c r="E1985" s="13">
        <v>3.21</v>
      </c>
      <c r="F1985" s="11" t="s">
        <v>24</v>
      </c>
      <c r="G1985" s="11" t="s">
        <v>13</v>
      </c>
      <c r="H1985" s="11" t="s">
        <v>3962</v>
      </c>
      <c r="I1985" s="11" t="s">
        <v>3963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45400</v>
      </c>
      <c r="C1986" s="18">
        <v>0.74418981399999995</v>
      </c>
      <c r="D1986" s="12">
        <v>1215</v>
      </c>
      <c r="E1986" s="13">
        <v>3.21</v>
      </c>
      <c r="F1986" s="11" t="s">
        <v>24</v>
      </c>
      <c r="G1986" s="11" t="s">
        <v>13</v>
      </c>
      <c r="H1986" s="11" t="s">
        <v>3964</v>
      </c>
      <c r="I1986" s="11" t="s">
        <v>3965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45400</v>
      </c>
      <c r="C1987" s="18">
        <v>0.74445601800000005</v>
      </c>
      <c r="D1987" s="12">
        <v>38</v>
      </c>
      <c r="E1987" s="13">
        <v>3.2090000000000001</v>
      </c>
      <c r="F1987" s="11" t="s">
        <v>24</v>
      </c>
      <c r="G1987" s="11" t="s">
        <v>13</v>
      </c>
      <c r="H1987" s="11" t="s">
        <v>3966</v>
      </c>
      <c r="I1987" s="11" t="s">
        <v>3967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45400</v>
      </c>
      <c r="C1988" s="18">
        <v>0.74445601800000005</v>
      </c>
      <c r="D1988" s="12">
        <v>50</v>
      </c>
      <c r="E1988" s="13">
        <v>3.2090000000000001</v>
      </c>
      <c r="F1988" s="11" t="s">
        <v>24</v>
      </c>
      <c r="G1988" s="11" t="s">
        <v>13</v>
      </c>
      <c r="H1988" s="11" t="s">
        <v>3968</v>
      </c>
      <c r="I1988" s="11" t="s">
        <v>3969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45400</v>
      </c>
      <c r="C1989" s="18">
        <v>0.74445601800000005</v>
      </c>
      <c r="D1989" s="12">
        <v>54</v>
      </c>
      <c r="E1989" s="13">
        <v>3.2090000000000001</v>
      </c>
      <c r="F1989" s="11" t="s">
        <v>24</v>
      </c>
      <c r="G1989" s="11" t="s">
        <v>13</v>
      </c>
      <c r="H1989" s="11" t="s">
        <v>3970</v>
      </c>
      <c r="I1989" s="11" t="s">
        <v>3971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45400</v>
      </c>
      <c r="C1990" s="18">
        <v>0.74447916599999997</v>
      </c>
      <c r="D1990" s="12">
        <v>1363</v>
      </c>
      <c r="E1990" s="13">
        <v>3.2084999999999999</v>
      </c>
      <c r="F1990" s="11" t="s">
        <v>24</v>
      </c>
      <c r="G1990" s="11" t="s">
        <v>13</v>
      </c>
      <c r="H1990" s="11" t="s">
        <v>3972</v>
      </c>
      <c r="I1990" s="11" t="s">
        <v>3973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45400</v>
      </c>
      <c r="C1991" s="18">
        <v>0.74458333300000001</v>
      </c>
      <c r="D1991" s="12">
        <v>35</v>
      </c>
      <c r="E1991" s="13">
        <v>3.206</v>
      </c>
      <c r="F1991" s="11" t="s">
        <v>24</v>
      </c>
      <c r="G1991" s="11" t="s">
        <v>13</v>
      </c>
      <c r="H1991" s="11" t="s">
        <v>3974</v>
      </c>
      <c r="I1991" s="11" t="s">
        <v>3975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45400</v>
      </c>
      <c r="C1992" s="18">
        <v>0.74458333300000001</v>
      </c>
      <c r="D1992" s="12">
        <v>52</v>
      </c>
      <c r="E1992" s="13">
        <v>3.2054999999999998</v>
      </c>
      <c r="F1992" s="11" t="s">
        <v>24</v>
      </c>
      <c r="G1992" s="11" t="s">
        <v>13</v>
      </c>
      <c r="H1992" s="11" t="s">
        <v>3976</v>
      </c>
      <c r="I1992" s="11" t="s">
        <v>3977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45400</v>
      </c>
      <c r="C1993" s="18">
        <v>0.74458333300000001</v>
      </c>
      <c r="D1993" s="12">
        <v>752</v>
      </c>
      <c r="E1993" s="13">
        <v>3.206</v>
      </c>
      <c r="F1993" s="11" t="s">
        <v>24</v>
      </c>
      <c r="G1993" s="11" t="s">
        <v>13</v>
      </c>
      <c r="H1993" s="11" t="s">
        <v>3978</v>
      </c>
      <c r="I1993" s="11" t="s">
        <v>3979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45400</v>
      </c>
      <c r="C1994" s="18">
        <v>0.74535879599999999</v>
      </c>
      <c r="D1994" s="12">
        <v>34</v>
      </c>
      <c r="E1994" s="13">
        <v>3.202</v>
      </c>
      <c r="F1994" s="11" t="s">
        <v>24</v>
      </c>
      <c r="G1994" s="11" t="s">
        <v>13</v>
      </c>
      <c r="H1994" s="11" t="s">
        <v>3980</v>
      </c>
      <c r="I1994" s="11" t="s">
        <v>3981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45400</v>
      </c>
      <c r="C1995" s="18">
        <v>0.74535879599999999</v>
      </c>
      <c r="D1995" s="12">
        <v>59</v>
      </c>
      <c r="E1995" s="13">
        <v>3.202</v>
      </c>
      <c r="F1995" s="11" t="s">
        <v>24</v>
      </c>
      <c r="G1995" s="11" t="s">
        <v>13</v>
      </c>
      <c r="H1995" s="11" t="s">
        <v>3982</v>
      </c>
      <c r="I1995" s="11" t="s">
        <v>3983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45400</v>
      </c>
      <c r="C1996" s="18">
        <v>0.74535879599999999</v>
      </c>
      <c r="D1996" s="12">
        <v>67</v>
      </c>
      <c r="E1996" s="13">
        <v>3.2029999999999998</v>
      </c>
      <c r="F1996" s="11" t="s">
        <v>24</v>
      </c>
      <c r="G1996" s="11" t="s">
        <v>13</v>
      </c>
      <c r="H1996" s="11" t="s">
        <v>3984</v>
      </c>
      <c r="I1996" s="11" t="s">
        <v>3985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45400</v>
      </c>
      <c r="C1997" s="18">
        <v>0.74535879599999999</v>
      </c>
      <c r="D1997" s="12">
        <v>1551</v>
      </c>
      <c r="E1997" s="13">
        <v>3.202</v>
      </c>
      <c r="F1997" s="11" t="s">
        <v>24</v>
      </c>
      <c r="G1997" s="11" t="s">
        <v>13</v>
      </c>
      <c r="H1997" s="11" t="s">
        <v>3986</v>
      </c>
      <c r="I1997" s="11" t="s">
        <v>3987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45400</v>
      </c>
      <c r="C1998" s="18">
        <v>0.74550925899999998</v>
      </c>
      <c r="D1998" s="12">
        <v>32</v>
      </c>
      <c r="E1998" s="13">
        <v>3.2014999999999998</v>
      </c>
      <c r="F1998" s="11" t="s">
        <v>24</v>
      </c>
      <c r="G1998" s="11" t="s">
        <v>13</v>
      </c>
      <c r="H1998" s="11" t="s">
        <v>3988</v>
      </c>
      <c r="I1998" s="11" t="s">
        <v>3989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45400</v>
      </c>
      <c r="C1999" s="18">
        <v>0.74550925899999998</v>
      </c>
      <c r="D1999" s="12">
        <v>34</v>
      </c>
      <c r="E1999" s="13">
        <v>3.2014999999999998</v>
      </c>
      <c r="F1999" s="11" t="s">
        <v>24</v>
      </c>
      <c r="G1999" s="11" t="s">
        <v>13</v>
      </c>
      <c r="H1999" s="11" t="s">
        <v>3990</v>
      </c>
      <c r="I1999" s="11" t="s">
        <v>3991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45400</v>
      </c>
      <c r="C2000" s="18">
        <v>0.74586805499999997</v>
      </c>
      <c r="D2000" s="12">
        <v>30</v>
      </c>
      <c r="E2000" s="13">
        <v>3.2</v>
      </c>
      <c r="F2000" s="11" t="s">
        <v>24</v>
      </c>
      <c r="G2000" s="11" t="s">
        <v>13</v>
      </c>
      <c r="H2000" s="11" t="s">
        <v>3992</v>
      </c>
      <c r="I2000" s="11" t="s">
        <v>3993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45400</v>
      </c>
      <c r="C2001" s="18">
        <v>0.74586805499999997</v>
      </c>
      <c r="D2001" s="12">
        <v>32</v>
      </c>
      <c r="E2001" s="13">
        <v>3.2004999999999999</v>
      </c>
      <c r="F2001" s="11" t="s">
        <v>24</v>
      </c>
      <c r="G2001" s="11" t="s">
        <v>13</v>
      </c>
      <c r="H2001" s="11" t="s">
        <v>3994</v>
      </c>
      <c r="I2001" s="11" t="s">
        <v>3995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45400</v>
      </c>
      <c r="C2002" s="18">
        <v>0.74586805499999997</v>
      </c>
      <c r="D2002" s="12">
        <v>752</v>
      </c>
      <c r="E2002" s="13">
        <v>3.2004999999999999</v>
      </c>
      <c r="F2002" s="11" t="s">
        <v>24</v>
      </c>
      <c r="G2002" s="11" t="s">
        <v>13</v>
      </c>
      <c r="H2002" s="11" t="s">
        <v>3996</v>
      </c>
      <c r="I2002" s="11" t="s">
        <v>3997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45400</v>
      </c>
      <c r="C2003" s="18">
        <v>0.74609953699999998</v>
      </c>
      <c r="D2003" s="12">
        <v>34</v>
      </c>
      <c r="E2003" s="13">
        <v>3.1995</v>
      </c>
      <c r="F2003" s="11" t="s">
        <v>24</v>
      </c>
      <c r="G2003" s="11" t="s">
        <v>13</v>
      </c>
      <c r="H2003" s="11" t="s">
        <v>3998</v>
      </c>
      <c r="I2003" s="11" t="s">
        <v>3999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45400</v>
      </c>
      <c r="C2004" s="18">
        <v>0.74609953699999998</v>
      </c>
      <c r="D2004" s="12">
        <v>53</v>
      </c>
      <c r="E2004" s="13">
        <v>3.1989999999999998</v>
      </c>
      <c r="F2004" s="11" t="s">
        <v>24</v>
      </c>
      <c r="G2004" s="11" t="s">
        <v>13</v>
      </c>
      <c r="H2004" s="11" t="s">
        <v>4000</v>
      </c>
      <c r="I2004" s="11" t="s">
        <v>4001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45400</v>
      </c>
      <c r="C2005" s="18">
        <v>0.74609953699999998</v>
      </c>
      <c r="D2005" s="12">
        <v>746</v>
      </c>
      <c r="E2005" s="13">
        <v>3.1995</v>
      </c>
      <c r="F2005" s="11" t="s">
        <v>24</v>
      </c>
      <c r="G2005" s="11" t="s">
        <v>13</v>
      </c>
      <c r="H2005" s="11" t="s">
        <v>4002</v>
      </c>
      <c r="I2005" s="11" t="s">
        <v>4003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45400</v>
      </c>
      <c r="C2006" s="18">
        <v>0.74622685099999997</v>
      </c>
      <c r="D2006" s="12">
        <v>62</v>
      </c>
      <c r="E2006" s="13">
        <v>3.2035</v>
      </c>
      <c r="F2006" s="11" t="s">
        <v>24</v>
      </c>
      <c r="G2006" s="11" t="s">
        <v>13</v>
      </c>
      <c r="H2006" s="11" t="s">
        <v>4004</v>
      </c>
      <c r="I2006" s="11" t="s">
        <v>4005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45400</v>
      </c>
      <c r="C2007" s="18">
        <v>0.74646990700000004</v>
      </c>
      <c r="D2007" s="12">
        <v>35</v>
      </c>
      <c r="E2007" s="13">
        <v>3.202</v>
      </c>
      <c r="F2007" s="11" t="s">
        <v>24</v>
      </c>
      <c r="G2007" s="11" t="s">
        <v>13</v>
      </c>
      <c r="H2007" s="11" t="s">
        <v>4006</v>
      </c>
      <c r="I2007" s="11" t="s">
        <v>4007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45400</v>
      </c>
      <c r="C2008" s="18">
        <v>0.74646990700000004</v>
      </c>
      <c r="D2008" s="12">
        <v>1044</v>
      </c>
      <c r="E2008" s="13">
        <v>3.202</v>
      </c>
      <c r="F2008" s="11" t="s">
        <v>24</v>
      </c>
      <c r="G2008" s="11" t="s">
        <v>13</v>
      </c>
      <c r="H2008" s="11" t="s">
        <v>4008</v>
      </c>
      <c r="I2008" s="11" t="s">
        <v>4009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45400</v>
      </c>
      <c r="C2009" s="18">
        <v>0.74660879599999996</v>
      </c>
      <c r="D2009" s="12">
        <v>748</v>
      </c>
      <c r="E2009" s="13">
        <v>3.2050000000000001</v>
      </c>
      <c r="F2009" s="11" t="s">
        <v>24</v>
      </c>
      <c r="G2009" s="11" t="s">
        <v>13</v>
      </c>
      <c r="H2009" s="11" t="s">
        <v>4010</v>
      </c>
      <c r="I2009" s="11" t="s">
        <v>4011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45400</v>
      </c>
      <c r="C2010" s="18">
        <v>0.74680555500000001</v>
      </c>
      <c r="D2010" s="12">
        <v>44</v>
      </c>
      <c r="E2010" s="13">
        <v>3.2075</v>
      </c>
      <c r="F2010" s="11" t="s">
        <v>24</v>
      </c>
      <c r="G2010" s="11" t="s">
        <v>13</v>
      </c>
      <c r="H2010" s="11" t="s">
        <v>4012</v>
      </c>
      <c r="I2010" s="11" t="s">
        <v>4013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45400</v>
      </c>
      <c r="C2011" s="18">
        <v>0.74680555500000001</v>
      </c>
      <c r="D2011" s="12">
        <v>44</v>
      </c>
      <c r="E2011" s="13">
        <v>3.2080000000000002</v>
      </c>
      <c r="F2011" s="11" t="s">
        <v>24</v>
      </c>
      <c r="G2011" s="11" t="s">
        <v>13</v>
      </c>
      <c r="H2011" s="11" t="s">
        <v>4014</v>
      </c>
      <c r="I2011" s="11" t="s">
        <v>4015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45400</v>
      </c>
      <c r="C2012" s="18">
        <v>0.74680555500000001</v>
      </c>
      <c r="D2012" s="12">
        <v>67</v>
      </c>
      <c r="E2012" s="13">
        <v>3.2075</v>
      </c>
      <c r="F2012" s="11" t="s">
        <v>24</v>
      </c>
      <c r="G2012" s="11" t="s">
        <v>13</v>
      </c>
      <c r="H2012" s="11" t="s">
        <v>4016</v>
      </c>
      <c r="I2012" s="11" t="s">
        <v>4017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45400</v>
      </c>
      <c r="C2013" s="18">
        <v>0.74689814799999998</v>
      </c>
      <c r="D2013" s="12">
        <v>40</v>
      </c>
      <c r="E2013" s="13">
        <v>3.2069999999999999</v>
      </c>
      <c r="F2013" s="11" t="s">
        <v>24</v>
      </c>
      <c r="G2013" s="11" t="s">
        <v>13</v>
      </c>
      <c r="H2013" s="11" t="s">
        <v>4018</v>
      </c>
      <c r="I2013" s="11" t="s">
        <v>4019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45400</v>
      </c>
      <c r="C2014" s="18">
        <v>0.74689814799999998</v>
      </c>
      <c r="D2014" s="12">
        <v>765</v>
      </c>
      <c r="E2014" s="13">
        <v>3.2069999999999999</v>
      </c>
      <c r="F2014" s="11" t="s">
        <v>24</v>
      </c>
      <c r="G2014" s="11" t="s">
        <v>13</v>
      </c>
      <c r="H2014" s="11" t="s">
        <v>4020</v>
      </c>
      <c r="I2014" s="11" t="s">
        <v>4021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45400</v>
      </c>
      <c r="C2015" s="18">
        <v>0.74767361099999996</v>
      </c>
      <c r="D2015" s="12">
        <v>33</v>
      </c>
      <c r="E2015" s="13">
        <v>3.2145000000000001</v>
      </c>
      <c r="F2015" s="11" t="s">
        <v>24</v>
      </c>
      <c r="G2015" s="11" t="s">
        <v>13</v>
      </c>
      <c r="H2015" s="11" t="s">
        <v>4022</v>
      </c>
      <c r="I2015" s="11" t="s">
        <v>4023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45400</v>
      </c>
      <c r="C2016" s="18">
        <v>0.74767361099999996</v>
      </c>
      <c r="D2016" s="12">
        <v>45</v>
      </c>
      <c r="E2016" s="13">
        <v>3.214</v>
      </c>
      <c r="F2016" s="11" t="s">
        <v>24</v>
      </c>
      <c r="G2016" s="11" t="s">
        <v>13</v>
      </c>
      <c r="H2016" s="11" t="s">
        <v>4024</v>
      </c>
      <c r="I2016" s="11" t="s">
        <v>4025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45400</v>
      </c>
      <c r="C2017" s="18">
        <v>0.74767361099999996</v>
      </c>
      <c r="D2017" s="12">
        <v>54</v>
      </c>
      <c r="E2017" s="13">
        <v>3.214</v>
      </c>
      <c r="F2017" s="11" t="s">
        <v>24</v>
      </c>
      <c r="G2017" s="11" t="s">
        <v>13</v>
      </c>
      <c r="H2017" s="11" t="s">
        <v>4026</v>
      </c>
      <c r="I2017" s="11" t="s">
        <v>4027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45400</v>
      </c>
      <c r="C2018" s="18">
        <v>0.74767361099999996</v>
      </c>
      <c r="D2018" s="12">
        <v>1279</v>
      </c>
      <c r="E2018" s="13">
        <v>3.2145000000000001</v>
      </c>
      <c r="F2018" s="11" t="s">
        <v>24</v>
      </c>
      <c r="G2018" s="11" t="s">
        <v>13</v>
      </c>
      <c r="H2018" s="11" t="s">
        <v>4028</v>
      </c>
      <c r="I2018" s="11" t="s">
        <v>4029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45400</v>
      </c>
      <c r="C2019" s="18">
        <v>0.74774305500000005</v>
      </c>
      <c r="D2019" s="12">
        <v>35</v>
      </c>
      <c r="E2019" s="13">
        <v>3.2134999999999998</v>
      </c>
      <c r="F2019" s="11" t="s">
        <v>24</v>
      </c>
      <c r="G2019" s="11" t="s">
        <v>13</v>
      </c>
      <c r="H2019" s="11" t="s">
        <v>4030</v>
      </c>
      <c r="I2019" s="11" t="s">
        <v>4031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45400</v>
      </c>
      <c r="C2020" s="18">
        <v>0.74774305500000005</v>
      </c>
      <c r="D2020" s="12">
        <v>38</v>
      </c>
      <c r="E2020" s="13">
        <v>3.2134999999999998</v>
      </c>
      <c r="F2020" s="11" t="s">
        <v>24</v>
      </c>
      <c r="G2020" s="11" t="s">
        <v>13</v>
      </c>
      <c r="H2020" s="11" t="s">
        <v>4032</v>
      </c>
      <c r="I2020" s="11" t="s">
        <v>4033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45400</v>
      </c>
      <c r="C2021" s="18">
        <v>0.74774305500000005</v>
      </c>
      <c r="D2021" s="12">
        <v>40</v>
      </c>
      <c r="E2021" s="13">
        <v>3.2124999999999999</v>
      </c>
      <c r="F2021" s="11" t="s">
        <v>24</v>
      </c>
      <c r="G2021" s="11" t="s">
        <v>13</v>
      </c>
      <c r="H2021" s="11" t="s">
        <v>4034</v>
      </c>
      <c r="I2021" s="11" t="s">
        <v>4035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45400</v>
      </c>
      <c r="C2022" s="18">
        <v>0.74774305500000005</v>
      </c>
      <c r="D2022" s="12">
        <v>54</v>
      </c>
      <c r="E2022" s="13">
        <v>3.2130000000000001</v>
      </c>
      <c r="F2022" s="11" t="s">
        <v>24</v>
      </c>
      <c r="G2022" s="11" t="s">
        <v>13</v>
      </c>
      <c r="H2022" s="11" t="s">
        <v>4036</v>
      </c>
      <c r="I2022" s="11" t="s">
        <v>4037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45400</v>
      </c>
      <c r="C2023" s="18">
        <v>0.74774305500000005</v>
      </c>
      <c r="D2023" s="12">
        <v>899</v>
      </c>
      <c r="E2023" s="13">
        <v>3.2134999999999998</v>
      </c>
      <c r="F2023" s="11" t="s">
        <v>24</v>
      </c>
      <c r="G2023" s="11" t="s">
        <v>13</v>
      </c>
      <c r="H2023" s="11" t="s">
        <v>4038</v>
      </c>
      <c r="I2023" s="11" t="s">
        <v>4039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45400</v>
      </c>
      <c r="C2024" s="18">
        <v>0.74789351800000003</v>
      </c>
      <c r="D2024" s="12">
        <v>47</v>
      </c>
      <c r="E2024" s="13">
        <v>3.2109999999999999</v>
      </c>
      <c r="F2024" s="11" t="s">
        <v>24</v>
      </c>
      <c r="G2024" s="11" t="s">
        <v>13</v>
      </c>
      <c r="H2024" s="11" t="s">
        <v>4040</v>
      </c>
      <c r="I2024" s="11" t="s">
        <v>4041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45400</v>
      </c>
      <c r="C2025" s="18">
        <v>0.74832175899999998</v>
      </c>
      <c r="D2025" s="12">
        <v>32</v>
      </c>
      <c r="E2025" s="13">
        <v>3.2124999999999999</v>
      </c>
      <c r="F2025" s="11" t="s">
        <v>24</v>
      </c>
      <c r="G2025" s="11" t="s">
        <v>13</v>
      </c>
      <c r="H2025" s="11" t="s">
        <v>4042</v>
      </c>
      <c r="I2025" s="11" t="s">
        <v>4043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45400</v>
      </c>
      <c r="C2026" s="18">
        <v>0.74878472200000001</v>
      </c>
      <c r="D2026" s="12">
        <v>34</v>
      </c>
      <c r="E2026" s="13">
        <v>3.214</v>
      </c>
      <c r="F2026" s="11" t="s">
        <v>24</v>
      </c>
      <c r="G2026" s="11" t="s">
        <v>13</v>
      </c>
      <c r="H2026" s="11" t="s">
        <v>4044</v>
      </c>
      <c r="I2026" s="11" t="s">
        <v>4045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45400</v>
      </c>
      <c r="C2027" s="18">
        <v>0.74924768500000005</v>
      </c>
      <c r="D2027" s="12">
        <v>38</v>
      </c>
      <c r="E2027" s="13">
        <v>3.2134999999999998</v>
      </c>
      <c r="F2027" s="11" t="s">
        <v>24</v>
      </c>
      <c r="G2027" s="11" t="s">
        <v>13</v>
      </c>
      <c r="H2027" s="11" t="s">
        <v>4046</v>
      </c>
      <c r="I2027" s="11" t="s">
        <v>4047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45400</v>
      </c>
      <c r="C2028" s="18">
        <v>0.74924768500000005</v>
      </c>
      <c r="D2028" s="12">
        <v>38</v>
      </c>
      <c r="E2028" s="13">
        <v>3.214</v>
      </c>
      <c r="F2028" s="11" t="s">
        <v>24</v>
      </c>
      <c r="G2028" s="11" t="s">
        <v>13</v>
      </c>
      <c r="H2028" s="11" t="s">
        <v>4048</v>
      </c>
      <c r="I2028" s="11" t="s">
        <v>4049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45400</v>
      </c>
      <c r="C2029" s="18">
        <v>0.74924768500000005</v>
      </c>
      <c r="D2029" s="12">
        <v>48</v>
      </c>
      <c r="E2029" s="13">
        <v>3.214</v>
      </c>
      <c r="F2029" s="11" t="s">
        <v>24</v>
      </c>
      <c r="G2029" s="11" t="s">
        <v>13</v>
      </c>
      <c r="H2029" s="11" t="s">
        <v>4050</v>
      </c>
      <c r="I2029" s="11" t="s">
        <v>4051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45400</v>
      </c>
      <c r="C2030" s="18">
        <v>0.74924768500000005</v>
      </c>
      <c r="D2030" s="12">
        <v>761</v>
      </c>
      <c r="E2030" s="13">
        <v>3.214</v>
      </c>
      <c r="F2030" s="11" t="s">
        <v>24</v>
      </c>
      <c r="G2030" s="11" t="s">
        <v>13</v>
      </c>
      <c r="H2030" s="11" t="s">
        <v>4052</v>
      </c>
      <c r="I2030" s="11" t="s">
        <v>4053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45400</v>
      </c>
      <c r="C2031" s="18">
        <v>0.74924768500000005</v>
      </c>
      <c r="D2031" s="12">
        <v>954</v>
      </c>
      <c r="E2031" s="13">
        <v>3.214</v>
      </c>
      <c r="F2031" s="11" t="s">
        <v>24</v>
      </c>
      <c r="G2031" s="11" t="s">
        <v>13</v>
      </c>
      <c r="H2031" s="11" t="s">
        <v>4054</v>
      </c>
      <c r="I2031" s="11" t="s">
        <v>4055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45400</v>
      </c>
      <c r="C2032" s="18">
        <v>0.74925925900000001</v>
      </c>
      <c r="D2032" s="12">
        <v>58</v>
      </c>
      <c r="E2032" s="13">
        <v>3.2130000000000001</v>
      </c>
      <c r="F2032" s="11" t="s">
        <v>24</v>
      </c>
      <c r="G2032" s="11" t="s">
        <v>13</v>
      </c>
      <c r="H2032" s="11" t="s">
        <v>4056</v>
      </c>
      <c r="I2032" s="11" t="s">
        <v>4057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45400</v>
      </c>
      <c r="C2033" s="18">
        <v>0.74925925900000001</v>
      </c>
      <c r="D2033" s="12">
        <v>66</v>
      </c>
      <c r="E2033" s="13">
        <v>3.2130000000000001</v>
      </c>
      <c r="F2033" s="11" t="s">
        <v>24</v>
      </c>
      <c r="G2033" s="11" t="s">
        <v>13</v>
      </c>
      <c r="H2033" s="11" t="s">
        <v>4058</v>
      </c>
      <c r="I2033" s="11" t="s">
        <v>4059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45400</v>
      </c>
      <c r="C2034" s="18">
        <v>0.74925925900000001</v>
      </c>
      <c r="D2034" s="12">
        <v>1653</v>
      </c>
      <c r="E2034" s="13">
        <v>3.2130000000000001</v>
      </c>
      <c r="F2034" s="11" t="s">
        <v>24</v>
      </c>
      <c r="G2034" s="11" t="s">
        <v>13</v>
      </c>
      <c r="H2034" s="11" t="s">
        <v>4060</v>
      </c>
      <c r="I2034" s="11" t="s">
        <v>4061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45400</v>
      </c>
      <c r="C2035" s="18">
        <v>0.74962962899999996</v>
      </c>
      <c r="D2035" s="12">
        <v>51</v>
      </c>
      <c r="E2035" s="13">
        <v>3.2134999999999998</v>
      </c>
      <c r="F2035" s="11" t="s">
        <v>24</v>
      </c>
      <c r="G2035" s="11" t="s">
        <v>13</v>
      </c>
      <c r="H2035" s="11" t="s">
        <v>4062</v>
      </c>
      <c r="I2035" s="11" t="s">
        <v>4063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45400</v>
      </c>
      <c r="C2036" s="18">
        <v>0.74964120300000003</v>
      </c>
      <c r="D2036" s="12">
        <v>22</v>
      </c>
      <c r="E2036" s="13">
        <v>3.2124999999999999</v>
      </c>
      <c r="F2036" s="11" t="s">
        <v>24</v>
      </c>
      <c r="G2036" s="11" t="s">
        <v>13</v>
      </c>
      <c r="H2036" s="11" t="s">
        <v>4064</v>
      </c>
      <c r="I2036" s="11" t="s">
        <v>4065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45400</v>
      </c>
      <c r="C2037" s="18">
        <v>0.74964120300000003</v>
      </c>
      <c r="D2037" s="12">
        <v>34</v>
      </c>
      <c r="E2037" s="13">
        <v>3.2124999999999999</v>
      </c>
      <c r="F2037" s="11" t="s">
        <v>24</v>
      </c>
      <c r="G2037" s="11" t="s">
        <v>13</v>
      </c>
      <c r="H2037" s="11" t="s">
        <v>4066</v>
      </c>
      <c r="I2037" s="11" t="s">
        <v>4067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45400</v>
      </c>
      <c r="C2038" s="18">
        <v>0.74964120300000003</v>
      </c>
      <c r="D2038" s="12">
        <v>46</v>
      </c>
      <c r="E2038" s="13">
        <v>3.2124999999999999</v>
      </c>
      <c r="F2038" s="11" t="s">
        <v>24</v>
      </c>
      <c r="G2038" s="11" t="s">
        <v>13</v>
      </c>
      <c r="H2038" s="11" t="s">
        <v>4068</v>
      </c>
      <c r="I2038" s="11" t="s">
        <v>4069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45400</v>
      </c>
      <c r="C2039" s="18">
        <v>0.74964120300000003</v>
      </c>
      <c r="D2039" s="12">
        <v>803</v>
      </c>
      <c r="E2039" s="13">
        <v>3.2124999999999999</v>
      </c>
      <c r="F2039" s="11" t="s">
        <v>24</v>
      </c>
      <c r="G2039" s="11" t="s">
        <v>13</v>
      </c>
      <c r="H2039" s="11" t="s">
        <v>4070</v>
      </c>
      <c r="I2039" s="11" t="s">
        <v>4071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45400</v>
      </c>
      <c r="C2040" s="18">
        <v>0.74969907400000002</v>
      </c>
      <c r="D2040" s="12">
        <v>35</v>
      </c>
      <c r="E2040" s="13">
        <v>3.2130000000000001</v>
      </c>
      <c r="F2040" s="11" t="s">
        <v>24</v>
      </c>
      <c r="G2040" s="11" t="s">
        <v>13</v>
      </c>
      <c r="H2040" s="11" t="s">
        <v>4072</v>
      </c>
      <c r="I2040" s="11" t="s">
        <v>4073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45400</v>
      </c>
      <c r="C2041" s="18">
        <v>0.74969907400000002</v>
      </c>
      <c r="D2041" s="12">
        <v>58</v>
      </c>
      <c r="E2041" s="13">
        <v>3.2130000000000001</v>
      </c>
      <c r="F2041" s="11" t="s">
        <v>24</v>
      </c>
      <c r="G2041" s="11" t="s">
        <v>13</v>
      </c>
      <c r="H2041" s="11" t="s">
        <v>4074</v>
      </c>
      <c r="I2041" s="11" t="s">
        <v>4075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45400</v>
      </c>
      <c r="C2042" s="18">
        <v>0.75015046299999999</v>
      </c>
      <c r="D2042" s="12">
        <v>34</v>
      </c>
      <c r="E2042" s="13">
        <v>3.2145000000000001</v>
      </c>
      <c r="F2042" s="11" t="s">
        <v>24</v>
      </c>
      <c r="G2042" s="11" t="s">
        <v>13</v>
      </c>
      <c r="H2042" s="11" t="s">
        <v>4076</v>
      </c>
      <c r="I2042" s="11" t="s">
        <v>4077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45400</v>
      </c>
      <c r="C2043" s="18">
        <v>0.75018518499999998</v>
      </c>
      <c r="D2043" s="12">
        <v>746</v>
      </c>
      <c r="E2043" s="13">
        <v>3.214</v>
      </c>
      <c r="F2043" s="11" t="s">
        <v>24</v>
      </c>
      <c r="G2043" s="11" t="s">
        <v>13</v>
      </c>
      <c r="H2043" s="11" t="s">
        <v>4078</v>
      </c>
      <c r="I2043" s="11" t="s">
        <v>4079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45400</v>
      </c>
      <c r="C2044" s="18">
        <v>0.75025462899999995</v>
      </c>
      <c r="D2044" s="12">
        <v>35</v>
      </c>
      <c r="E2044" s="13">
        <v>3.214</v>
      </c>
      <c r="F2044" s="11" t="s">
        <v>24</v>
      </c>
      <c r="G2044" s="11" t="s">
        <v>13</v>
      </c>
      <c r="H2044" s="11" t="s">
        <v>4080</v>
      </c>
      <c r="I2044" s="11" t="s">
        <v>4081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45400</v>
      </c>
      <c r="C2045" s="18">
        <v>0.75025462899999995</v>
      </c>
      <c r="D2045" s="12">
        <v>1322</v>
      </c>
      <c r="E2045" s="13">
        <v>3.214</v>
      </c>
      <c r="F2045" s="11" t="s">
        <v>24</v>
      </c>
      <c r="G2045" s="11" t="s">
        <v>13</v>
      </c>
      <c r="H2045" s="11" t="s">
        <v>4082</v>
      </c>
      <c r="I2045" s="11" t="s">
        <v>4083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45400</v>
      </c>
      <c r="C2046" s="18">
        <v>0.75065972199999997</v>
      </c>
      <c r="D2046" s="12">
        <v>70</v>
      </c>
      <c r="E2046" s="13">
        <v>3.2145000000000001</v>
      </c>
      <c r="F2046" s="11" t="s">
        <v>24</v>
      </c>
      <c r="G2046" s="11" t="s">
        <v>13</v>
      </c>
      <c r="H2046" s="11" t="s">
        <v>4084</v>
      </c>
      <c r="I2046" s="11" t="s">
        <v>4085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45400</v>
      </c>
      <c r="C2047" s="18">
        <v>0.75067129600000004</v>
      </c>
      <c r="D2047" s="12">
        <v>75</v>
      </c>
      <c r="E2047" s="13">
        <v>3.2134999999999998</v>
      </c>
      <c r="F2047" s="11" t="s">
        <v>24</v>
      </c>
      <c r="G2047" s="11" t="s">
        <v>13</v>
      </c>
      <c r="H2047" s="11" t="s">
        <v>4086</v>
      </c>
      <c r="I2047" s="11" t="s">
        <v>4087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45400</v>
      </c>
      <c r="C2048" s="18">
        <v>0.75067129600000004</v>
      </c>
      <c r="D2048" s="12">
        <v>1584</v>
      </c>
      <c r="E2048" s="13">
        <v>3.214</v>
      </c>
      <c r="F2048" s="11" t="s">
        <v>24</v>
      </c>
      <c r="G2048" s="11" t="s">
        <v>13</v>
      </c>
      <c r="H2048" s="11" t="s">
        <v>4088</v>
      </c>
      <c r="I2048" s="11" t="s">
        <v>4089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45400</v>
      </c>
      <c r="C2049" s="18">
        <v>0.75071759199999999</v>
      </c>
      <c r="D2049" s="12">
        <v>42</v>
      </c>
      <c r="E2049" s="13">
        <v>3.2130000000000001</v>
      </c>
      <c r="F2049" s="11" t="s">
        <v>24</v>
      </c>
      <c r="G2049" s="11" t="s">
        <v>13</v>
      </c>
      <c r="H2049" s="11" t="s">
        <v>4090</v>
      </c>
      <c r="I2049" s="11" t="s">
        <v>4091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45400</v>
      </c>
      <c r="C2050" s="18">
        <v>0.75071759199999999</v>
      </c>
      <c r="D2050" s="12">
        <v>47</v>
      </c>
      <c r="E2050" s="13">
        <v>3.2130000000000001</v>
      </c>
      <c r="F2050" s="11" t="s">
        <v>24</v>
      </c>
      <c r="G2050" s="11" t="s">
        <v>13</v>
      </c>
      <c r="H2050" s="11" t="s">
        <v>4092</v>
      </c>
      <c r="I2050" s="11" t="s">
        <v>4093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45400</v>
      </c>
      <c r="C2051" s="18">
        <v>0.75113425899999997</v>
      </c>
      <c r="D2051" s="12">
        <v>41</v>
      </c>
      <c r="E2051" s="13">
        <v>3.2149999999999999</v>
      </c>
      <c r="F2051" s="11" t="s">
        <v>24</v>
      </c>
      <c r="G2051" s="11" t="s">
        <v>13</v>
      </c>
      <c r="H2051" s="11" t="s">
        <v>4094</v>
      </c>
      <c r="I2051" s="11" t="s">
        <v>4095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45400</v>
      </c>
      <c r="C2052" s="18">
        <v>0.75138888800000003</v>
      </c>
      <c r="D2052" s="12">
        <v>35</v>
      </c>
      <c r="E2052" s="13">
        <v>3.2134999999999998</v>
      </c>
      <c r="F2052" s="11" t="s">
        <v>24</v>
      </c>
      <c r="G2052" s="11" t="s">
        <v>13</v>
      </c>
      <c r="H2052" s="11" t="s">
        <v>4096</v>
      </c>
      <c r="I2052" s="11" t="s">
        <v>4097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45400</v>
      </c>
      <c r="C2053" s="18">
        <v>0.75138888800000003</v>
      </c>
      <c r="D2053" s="12">
        <v>36</v>
      </c>
      <c r="E2053" s="13">
        <v>3.214</v>
      </c>
      <c r="F2053" s="11" t="s">
        <v>24</v>
      </c>
      <c r="G2053" s="11" t="s">
        <v>13</v>
      </c>
      <c r="H2053" s="11" t="s">
        <v>4098</v>
      </c>
      <c r="I2053" s="11" t="s">
        <v>4099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45400</v>
      </c>
      <c r="C2054" s="18">
        <v>0.75138888800000003</v>
      </c>
      <c r="D2054" s="12">
        <v>114</v>
      </c>
      <c r="E2054" s="13">
        <v>3.2134999999999998</v>
      </c>
      <c r="F2054" s="11" t="s">
        <v>24</v>
      </c>
      <c r="G2054" s="11" t="s">
        <v>13</v>
      </c>
      <c r="H2054" s="11" t="s">
        <v>4100</v>
      </c>
      <c r="I2054" s="11" t="s">
        <v>4101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45400</v>
      </c>
      <c r="C2055" s="18">
        <v>0.75138888800000003</v>
      </c>
      <c r="D2055" s="12">
        <v>1693</v>
      </c>
      <c r="E2055" s="13">
        <v>3.214</v>
      </c>
      <c r="F2055" s="11" t="s">
        <v>24</v>
      </c>
      <c r="G2055" s="11" t="s">
        <v>13</v>
      </c>
      <c r="H2055" s="11" t="s">
        <v>4102</v>
      </c>
      <c r="I2055" s="11" t="s">
        <v>4103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45400</v>
      </c>
      <c r="C2056" s="18">
        <v>0.75180555500000001</v>
      </c>
      <c r="D2056" s="12">
        <v>39</v>
      </c>
      <c r="E2056" s="13">
        <v>3.2145000000000001</v>
      </c>
      <c r="F2056" s="11" t="s">
        <v>24</v>
      </c>
      <c r="G2056" s="11" t="s">
        <v>13</v>
      </c>
      <c r="H2056" s="11" t="s">
        <v>4104</v>
      </c>
      <c r="I2056" s="11" t="s">
        <v>4105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45400</v>
      </c>
      <c r="C2057" s="18">
        <v>0.75180555500000001</v>
      </c>
      <c r="D2057" s="12">
        <v>51</v>
      </c>
      <c r="E2057" s="13">
        <v>3.2145000000000001</v>
      </c>
      <c r="F2057" s="11" t="s">
        <v>24</v>
      </c>
      <c r="G2057" s="11" t="s">
        <v>13</v>
      </c>
      <c r="H2057" s="11" t="s">
        <v>4106</v>
      </c>
      <c r="I2057" s="11" t="s">
        <v>4107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45400</v>
      </c>
      <c r="C2058" s="18">
        <v>0.75180555500000001</v>
      </c>
      <c r="D2058" s="12">
        <v>427</v>
      </c>
      <c r="E2058" s="13">
        <v>3.2145000000000001</v>
      </c>
      <c r="F2058" s="11" t="s">
        <v>24</v>
      </c>
      <c r="G2058" s="11" t="s">
        <v>13</v>
      </c>
      <c r="H2058" s="11" t="s">
        <v>4108</v>
      </c>
      <c r="I2058" s="11" t="s">
        <v>4109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45400</v>
      </c>
      <c r="C2059" s="18">
        <v>0.75180555500000001</v>
      </c>
      <c r="D2059" s="12">
        <v>706</v>
      </c>
      <c r="E2059" s="13">
        <v>3.2145000000000001</v>
      </c>
      <c r="F2059" s="11" t="s">
        <v>24</v>
      </c>
      <c r="G2059" s="11" t="s">
        <v>13</v>
      </c>
      <c r="H2059" s="11" t="s">
        <v>4110</v>
      </c>
      <c r="I2059" s="11" t="s">
        <v>4111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45400</v>
      </c>
      <c r="C2060" s="18">
        <v>0.75185185099999996</v>
      </c>
      <c r="D2060" s="12">
        <v>36</v>
      </c>
      <c r="E2060" s="13">
        <v>3.2134999999999998</v>
      </c>
      <c r="F2060" s="11" t="s">
        <v>24</v>
      </c>
      <c r="G2060" s="11" t="s">
        <v>13</v>
      </c>
      <c r="H2060" s="11" t="s">
        <v>4112</v>
      </c>
      <c r="I2060" s="11" t="s">
        <v>4113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45400</v>
      </c>
      <c r="C2061" s="18">
        <v>0.75185185099999996</v>
      </c>
      <c r="D2061" s="12">
        <v>39</v>
      </c>
      <c r="E2061" s="13">
        <v>3.214</v>
      </c>
      <c r="F2061" s="11" t="s">
        <v>24</v>
      </c>
      <c r="G2061" s="11" t="s">
        <v>13</v>
      </c>
      <c r="H2061" s="11" t="s">
        <v>4114</v>
      </c>
      <c r="I2061" s="11" t="s">
        <v>4115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45400</v>
      </c>
      <c r="C2062" s="18">
        <v>0.75188657400000003</v>
      </c>
      <c r="D2062" s="12">
        <v>33</v>
      </c>
      <c r="E2062" s="13">
        <v>3.2130000000000001</v>
      </c>
      <c r="F2062" s="11" t="s">
        <v>24</v>
      </c>
      <c r="G2062" s="11" t="s">
        <v>13</v>
      </c>
      <c r="H2062" s="11" t="s">
        <v>4116</v>
      </c>
      <c r="I2062" s="11" t="s">
        <v>4117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45400</v>
      </c>
      <c r="C2063" s="18">
        <v>0.75188657400000003</v>
      </c>
      <c r="D2063" s="12">
        <v>1131</v>
      </c>
      <c r="E2063" s="13">
        <v>3.2130000000000001</v>
      </c>
      <c r="F2063" s="11" t="s">
        <v>24</v>
      </c>
      <c r="G2063" s="11" t="s">
        <v>13</v>
      </c>
      <c r="H2063" s="11" t="s">
        <v>4118</v>
      </c>
      <c r="I2063" s="11" t="s">
        <v>4119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45400</v>
      </c>
      <c r="C2064" s="18">
        <v>0.75240740699999997</v>
      </c>
      <c r="D2064" s="12">
        <v>44</v>
      </c>
      <c r="E2064" s="13">
        <v>3.2160000000000002</v>
      </c>
      <c r="F2064" s="11" t="s">
        <v>24</v>
      </c>
      <c r="G2064" s="11" t="s">
        <v>13</v>
      </c>
      <c r="H2064" s="11" t="s">
        <v>4120</v>
      </c>
      <c r="I2064" s="11" t="s">
        <v>4121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45400</v>
      </c>
      <c r="C2065" s="18">
        <v>0.75240740699999997</v>
      </c>
      <c r="D2065" s="12">
        <v>50</v>
      </c>
      <c r="E2065" s="13">
        <v>3.2160000000000002</v>
      </c>
      <c r="F2065" s="11" t="s">
        <v>24</v>
      </c>
      <c r="G2065" s="11" t="s">
        <v>13</v>
      </c>
      <c r="H2065" s="11" t="s">
        <v>4122</v>
      </c>
      <c r="I2065" s="11" t="s">
        <v>4123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45400</v>
      </c>
      <c r="C2066" s="18">
        <v>0.75240740699999997</v>
      </c>
      <c r="D2066" s="12">
        <v>1245</v>
      </c>
      <c r="E2066" s="13">
        <v>3.2160000000000002</v>
      </c>
      <c r="F2066" s="11" t="s">
        <v>24</v>
      </c>
      <c r="G2066" s="11" t="s">
        <v>13</v>
      </c>
      <c r="H2066" s="11" t="s">
        <v>4124</v>
      </c>
      <c r="I2066" s="11" t="s">
        <v>4125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45400</v>
      </c>
      <c r="C2067" s="18">
        <v>0.75274305500000005</v>
      </c>
      <c r="D2067" s="12">
        <v>30</v>
      </c>
      <c r="E2067" s="13">
        <v>3.2145000000000001</v>
      </c>
      <c r="F2067" s="11" t="s">
        <v>24</v>
      </c>
      <c r="G2067" s="11" t="s">
        <v>13</v>
      </c>
      <c r="H2067" s="11" t="s">
        <v>4126</v>
      </c>
      <c r="I2067" s="11" t="s">
        <v>4127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45400</v>
      </c>
      <c r="C2068" s="18">
        <v>0.75274305500000005</v>
      </c>
      <c r="D2068" s="12">
        <v>35</v>
      </c>
      <c r="E2068" s="13">
        <v>3.2145000000000001</v>
      </c>
      <c r="F2068" s="11" t="s">
        <v>24</v>
      </c>
      <c r="G2068" s="11" t="s">
        <v>13</v>
      </c>
      <c r="H2068" s="11" t="s">
        <v>4128</v>
      </c>
      <c r="I2068" s="11" t="s">
        <v>4129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45400</v>
      </c>
      <c r="C2069" s="18">
        <v>0.75274305500000005</v>
      </c>
      <c r="D2069" s="12">
        <v>124</v>
      </c>
      <c r="E2069" s="13">
        <v>3.2145000000000001</v>
      </c>
      <c r="F2069" s="11" t="s">
        <v>24</v>
      </c>
      <c r="G2069" s="11" t="s">
        <v>13</v>
      </c>
      <c r="H2069" s="11" t="s">
        <v>4130</v>
      </c>
      <c r="I2069" s="11" t="s">
        <v>4131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45400</v>
      </c>
      <c r="C2070" s="18">
        <v>0.75274305500000005</v>
      </c>
      <c r="D2070" s="12">
        <v>758</v>
      </c>
      <c r="E2070" s="13">
        <v>3.2145000000000001</v>
      </c>
      <c r="F2070" s="11" t="s">
        <v>24</v>
      </c>
      <c r="G2070" s="11" t="s">
        <v>13</v>
      </c>
      <c r="H2070" s="11" t="s">
        <v>4132</v>
      </c>
      <c r="I2070" s="11" t="s">
        <v>4133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45400</v>
      </c>
      <c r="C2071" s="18">
        <v>0.75300925900000004</v>
      </c>
      <c r="D2071" s="12">
        <v>36</v>
      </c>
      <c r="E2071" s="13">
        <v>3.2155</v>
      </c>
      <c r="F2071" s="11" t="s">
        <v>24</v>
      </c>
      <c r="G2071" s="11" t="s">
        <v>13</v>
      </c>
      <c r="H2071" s="11" t="s">
        <v>4134</v>
      </c>
      <c r="I2071" s="11" t="s">
        <v>4135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45400</v>
      </c>
      <c r="C2072" s="18">
        <v>0.75300925900000004</v>
      </c>
      <c r="D2072" s="12">
        <v>47</v>
      </c>
      <c r="E2072" s="13">
        <v>3.2155</v>
      </c>
      <c r="F2072" s="11" t="s">
        <v>24</v>
      </c>
      <c r="G2072" s="11" t="s">
        <v>13</v>
      </c>
      <c r="H2072" s="11" t="s">
        <v>4136</v>
      </c>
      <c r="I2072" s="11" t="s">
        <v>4137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45400</v>
      </c>
      <c r="C2073" s="18">
        <v>0.753136574</v>
      </c>
      <c r="D2073" s="12">
        <v>1284</v>
      </c>
      <c r="E2073" s="13">
        <v>3.2164999999999999</v>
      </c>
      <c r="F2073" s="11" t="s">
        <v>24</v>
      </c>
      <c r="G2073" s="11" t="s">
        <v>13</v>
      </c>
      <c r="H2073" s="11" t="s">
        <v>4138</v>
      </c>
      <c r="I2073" s="11" t="s">
        <v>4139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45400</v>
      </c>
      <c r="C2074" s="18">
        <v>0.75363425900000003</v>
      </c>
      <c r="D2074" s="12">
        <v>744</v>
      </c>
      <c r="E2074" s="13">
        <v>3.2164999999999999</v>
      </c>
      <c r="F2074" s="11" t="s">
        <v>24</v>
      </c>
      <c r="G2074" s="11" t="s">
        <v>13</v>
      </c>
      <c r="H2074" s="11" t="s">
        <v>4140</v>
      </c>
      <c r="I2074" s="11" t="s">
        <v>4141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45400</v>
      </c>
      <c r="C2075" s="18">
        <v>0.75366898100000002</v>
      </c>
      <c r="D2075" s="12">
        <v>30</v>
      </c>
      <c r="E2075" s="13">
        <v>3.2160000000000002</v>
      </c>
      <c r="F2075" s="11" t="s">
        <v>24</v>
      </c>
      <c r="G2075" s="11" t="s">
        <v>13</v>
      </c>
      <c r="H2075" s="11" t="s">
        <v>4142</v>
      </c>
      <c r="I2075" s="11" t="s">
        <v>4143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45400</v>
      </c>
      <c r="C2076" s="18">
        <v>0.75366898100000002</v>
      </c>
      <c r="D2076" s="12">
        <v>31</v>
      </c>
      <c r="E2076" s="13">
        <v>3.2155</v>
      </c>
      <c r="F2076" s="11" t="s">
        <v>24</v>
      </c>
      <c r="G2076" s="11" t="s">
        <v>13</v>
      </c>
      <c r="H2076" s="11" t="s">
        <v>4144</v>
      </c>
      <c r="I2076" s="11" t="s">
        <v>4145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45400</v>
      </c>
      <c r="C2077" s="18">
        <v>0.75366898100000002</v>
      </c>
      <c r="D2077" s="12">
        <v>35</v>
      </c>
      <c r="E2077" s="13">
        <v>3.2155</v>
      </c>
      <c r="F2077" s="11" t="s">
        <v>24</v>
      </c>
      <c r="G2077" s="11" t="s">
        <v>13</v>
      </c>
      <c r="H2077" s="11" t="s">
        <v>4146</v>
      </c>
      <c r="I2077" s="11" t="s">
        <v>4147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45400</v>
      </c>
      <c r="C2078" s="18">
        <v>0.75366898100000002</v>
      </c>
      <c r="D2078" s="12">
        <v>51</v>
      </c>
      <c r="E2078" s="13">
        <v>3.2160000000000002</v>
      </c>
      <c r="F2078" s="11" t="s">
        <v>24</v>
      </c>
      <c r="G2078" s="11" t="s">
        <v>13</v>
      </c>
      <c r="H2078" s="11" t="s">
        <v>4148</v>
      </c>
      <c r="I2078" s="11" t="s">
        <v>4149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45400</v>
      </c>
      <c r="C2079" s="18">
        <v>0.75380787000000005</v>
      </c>
      <c r="D2079" s="12">
        <v>62</v>
      </c>
      <c r="E2079" s="13">
        <v>3.2149999999999999</v>
      </c>
      <c r="F2079" s="11" t="s">
        <v>24</v>
      </c>
      <c r="G2079" s="11" t="s">
        <v>13</v>
      </c>
      <c r="H2079" s="11" t="s">
        <v>4150</v>
      </c>
      <c r="I2079" s="11" t="s">
        <v>4151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45400</v>
      </c>
      <c r="C2080" s="18">
        <v>0.75380787000000005</v>
      </c>
      <c r="D2080" s="12">
        <v>761</v>
      </c>
      <c r="E2080" s="13">
        <v>3.2149999999999999</v>
      </c>
      <c r="F2080" s="11" t="s">
        <v>24</v>
      </c>
      <c r="G2080" s="11" t="s">
        <v>13</v>
      </c>
      <c r="H2080" s="11" t="s">
        <v>4152</v>
      </c>
      <c r="I2080" s="11" t="s">
        <v>4153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45400</v>
      </c>
      <c r="C2081" s="18">
        <v>0.75385416599999999</v>
      </c>
      <c r="D2081" s="12">
        <v>55</v>
      </c>
      <c r="E2081" s="13">
        <v>3.2145000000000001</v>
      </c>
      <c r="F2081" s="11" t="s">
        <v>24</v>
      </c>
      <c r="G2081" s="11" t="s">
        <v>13</v>
      </c>
      <c r="H2081" s="11" t="s">
        <v>4154</v>
      </c>
      <c r="I2081" s="11" t="s">
        <v>4155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45400</v>
      </c>
      <c r="C2082" s="18">
        <v>0.75454861100000004</v>
      </c>
      <c r="D2082" s="12">
        <v>84</v>
      </c>
      <c r="E2082" s="13">
        <v>3.222</v>
      </c>
      <c r="F2082" s="11" t="s">
        <v>24</v>
      </c>
      <c r="G2082" s="11" t="s">
        <v>13</v>
      </c>
      <c r="H2082" s="11" t="s">
        <v>4156</v>
      </c>
      <c r="I2082" s="11" t="s">
        <v>4157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45400</v>
      </c>
      <c r="C2083" s="18">
        <v>0.75460648100000005</v>
      </c>
      <c r="D2083" s="12">
        <v>40</v>
      </c>
      <c r="E2083" s="13">
        <v>3.22</v>
      </c>
      <c r="F2083" s="11" t="s">
        <v>24</v>
      </c>
      <c r="G2083" s="11" t="s">
        <v>13</v>
      </c>
      <c r="H2083" s="11" t="s">
        <v>4158</v>
      </c>
      <c r="I2083" s="11" t="s">
        <v>4159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45400</v>
      </c>
      <c r="C2084" s="18">
        <v>0.75460648100000005</v>
      </c>
      <c r="D2084" s="12">
        <v>40</v>
      </c>
      <c r="E2084" s="13">
        <v>3.22</v>
      </c>
      <c r="F2084" s="11" t="s">
        <v>24</v>
      </c>
      <c r="G2084" s="11" t="s">
        <v>13</v>
      </c>
      <c r="H2084" s="11" t="s">
        <v>4160</v>
      </c>
      <c r="I2084" s="11" t="s">
        <v>4161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45400</v>
      </c>
      <c r="C2085" s="18">
        <v>0.75460648100000005</v>
      </c>
      <c r="D2085" s="12">
        <v>48</v>
      </c>
      <c r="E2085" s="13">
        <v>3.2210000000000001</v>
      </c>
      <c r="F2085" s="11" t="s">
        <v>24</v>
      </c>
      <c r="G2085" s="11" t="s">
        <v>13</v>
      </c>
      <c r="H2085" s="11" t="s">
        <v>4162</v>
      </c>
      <c r="I2085" s="11" t="s">
        <v>4163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45400</v>
      </c>
      <c r="C2086" s="18">
        <v>0.75460648100000005</v>
      </c>
      <c r="D2086" s="12">
        <v>49</v>
      </c>
      <c r="E2086" s="13">
        <v>3.2204999999999999</v>
      </c>
      <c r="F2086" s="11" t="s">
        <v>24</v>
      </c>
      <c r="G2086" s="11" t="s">
        <v>13</v>
      </c>
      <c r="H2086" s="11" t="s">
        <v>4164</v>
      </c>
      <c r="I2086" s="11" t="s">
        <v>4165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45400</v>
      </c>
      <c r="C2087" s="18">
        <v>0.75460648100000005</v>
      </c>
      <c r="D2087" s="12">
        <v>110</v>
      </c>
      <c r="E2087" s="13">
        <v>3.2210000000000001</v>
      </c>
      <c r="F2087" s="11" t="s">
        <v>24</v>
      </c>
      <c r="G2087" s="11" t="s">
        <v>13</v>
      </c>
      <c r="H2087" s="11" t="s">
        <v>4166</v>
      </c>
      <c r="I2087" s="11" t="s">
        <v>4167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45400</v>
      </c>
      <c r="C2088" s="18">
        <v>0.75460648100000005</v>
      </c>
      <c r="D2088" s="12">
        <v>297</v>
      </c>
      <c r="E2088" s="13">
        <v>3.2214999999999998</v>
      </c>
      <c r="F2088" s="11" t="s">
        <v>24</v>
      </c>
      <c r="G2088" s="11" t="s">
        <v>13</v>
      </c>
      <c r="H2088" s="11" t="s">
        <v>4168</v>
      </c>
      <c r="I2088" s="11" t="s">
        <v>4169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45400</v>
      </c>
      <c r="C2089" s="18">
        <v>0.75460648100000005</v>
      </c>
      <c r="D2089" s="12">
        <v>862</v>
      </c>
      <c r="E2089" s="13">
        <v>3.2214999999999998</v>
      </c>
      <c r="F2089" s="11" t="s">
        <v>24</v>
      </c>
      <c r="G2089" s="11" t="s">
        <v>13</v>
      </c>
      <c r="H2089" s="11" t="s">
        <v>4170</v>
      </c>
      <c r="I2089" s="11" t="s">
        <v>4171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45400</v>
      </c>
      <c r="C2090" s="18">
        <v>0.75516203699999995</v>
      </c>
      <c r="D2090" s="12">
        <v>2230</v>
      </c>
      <c r="E2090" s="13">
        <v>3.2204999999999999</v>
      </c>
      <c r="F2090" s="11" t="s">
        <v>24</v>
      </c>
      <c r="G2090" s="11" t="s">
        <v>13</v>
      </c>
      <c r="H2090" s="11" t="s">
        <v>4172</v>
      </c>
      <c r="I2090" s="11" t="s">
        <v>4173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45400</v>
      </c>
      <c r="C2091" s="18">
        <v>0.75520833300000001</v>
      </c>
      <c r="D2091" s="12">
        <v>40</v>
      </c>
      <c r="E2091" s="13">
        <v>3.2195</v>
      </c>
      <c r="F2091" s="11" t="s">
        <v>24</v>
      </c>
      <c r="G2091" s="11" t="s">
        <v>13</v>
      </c>
      <c r="H2091" s="11" t="s">
        <v>4174</v>
      </c>
      <c r="I2091" s="11" t="s">
        <v>4175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45400</v>
      </c>
      <c r="C2092" s="18">
        <v>0.75520833300000001</v>
      </c>
      <c r="D2092" s="12">
        <v>65</v>
      </c>
      <c r="E2092" s="13">
        <v>3.2195</v>
      </c>
      <c r="F2092" s="11" t="s">
        <v>24</v>
      </c>
      <c r="G2092" s="11" t="s">
        <v>13</v>
      </c>
      <c r="H2092" s="11" t="s">
        <v>4176</v>
      </c>
      <c r="I2092" s="11" t="s">
        <v>4177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45400</v>
      </c>
      <c r="C2093" s="18">
        <v>0.75520833300000001</v>
      </c>
      <c r="D2093" s="12">
        <v>96</v>
      </c>
      <c r="E2093" s="13">
        <v>3.2195</v>
      </c>
      <c r="F2093" s="11" t="s">
        <v>24</v>
      </c>
      <c r="G2093" s="11" t="s">
        <v>13</v>
      </c>
      <c r="H2093" s="11" t="s">
        <v>4178</v>
      </c>
      <c r="I2093" s="11" t="s">
        <v>4179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45400</v>
      </c>
      <c r="C2094" s="18">
        <v>0.75564814800000002</v>
      </c>
      <c r="D2094" s="12">
        <v>42</v>
      </c>
      <c r="E2094" s="13">
        <v>3.2210000000000001</v>
      </c>
      <c r="F2094" s="11" t="s">
        <v>24</v>
      </c>
      <c r="G2094" s="11" t="s">
        <v>13</v>
      </c>
      <c r="H2094" s="11" t="s">
        <v>4180</v>
      </c>
      <c r="I2094" s="11" t="s">
        <v>4181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45400</v>
      </c>
      <c r="C2095" s="18">
        <v>0.75564814800000002</v>
      </c>
      <c r="D2095" s="12">
        <v>43</v>
      </c>
      <c r="E2095" s="13">
        <v>3.2204999999999999</v>
      </c>
      <c r="F2095" s="11" t="s">
        <v>24</v>
      </c>
      <c r="G2095" s="11" t="s">
        <v>13</v>
      </c>
      <c r="H2095" s="11" t="s">
        <v>4182</v>
      </c>
      <c r="I2095" s="11" t="s">
        <v>4183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45400</v>
      </c>
      <c r="C2096" s="18">
        <v>0.75564814800000002</v>
      </c>
      <c r="D2096" s="12">
        <v>274</v>
      </c>
      <c r="E2096" s="13">
        <v>3.2210000000000001</v>
      </c>
      <c r="F2096" s="11" t="s">
        <v>24</v>
      </c>
      <c r="G2096" s="11" t="s">
        <v>13</v>
      </c>
      <c r="H2096" s="11" t="s">
        <v>4184</v>
      </c>
      <c r="I2096" s="11" t="s">
        <v>4185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45400</v>
      </c>
      <c r="C2097" s="18">
        <v>0.75564814800000002</v>
      </c>
      <c r="D2097" s="12">
        <v>781</v>
      </c>
      <c r="E2097" s="13">
        <v>3.2210000000000001</v>
      </c>
      <c r="F2097" s="11" t="s">
        <v>24</v>
      </c>
      <c r="G2097" s="11" t="s">
        <v>13</v>
      </c>
      <c r="H2097" s="11" t="s">
        <v>4186</v>
      </c>
      <c r="I2097" s="11" t="s">
        <v>4187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45400</v>
      </c>
      <c r="C2098" s="18">
        <v>0.75564814800000002</v>
      </c>
      <c r="D2098" s="12">
        <v>1609</v>
      </c>
      <c r="E2098" s="13">
        <v>3.2210000000000001</v>
      </c>
      <c r="F2098" s="11" t="s">
        <v>24</v>
      </c>
      <c r="G2098" s="11" t="s">
        <v>13</v>
      </c>
      <c r="H2098" s="11" t="s">
        <v>4188</v>
      </c>
      <c r="I2098" s="11" t="s">
        <v>4189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45400</v>
      </c>
      <c r="C2099" s="18">
        <v>0.75567129600000005</v>
      </c>
      <c r="D2099" s="12">
        <v>38</v>
      </c>
      <c r="E2099" s="13">
        <v>3.2204999999999999</v>
      </c>
      <c r="F2099" s="11" t="s">
        <v>24</v>
      </c>
      <c r="G2099" s="11" t="s">
        <v>13</v>
      </c>
      <c r="H2099" s="11" t="s">
        <v>4190</v>
      </c>
      <c r="I2099" s="11" t="s">
        <v>4191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45400</v>
      </c>
      <c r="C2100" s="18">
        <v>0.75567129600000005</v>
      </c>
      <c r="D2100" s="12">
        <v>1027</v>
      </c>
      <c r="E2100" s="13">
        <v>3.2204999999999999</v>
      </c>
      <c r="F2100" s="11" t="s">
        <v>24</v>
      </c>
      <c r="G2100" s="11" t="s">
        <v>13</v>
      </c>
      <c r="H2100" s="11" t="s">
        <v>4192</v>
      </c>
      <c r="I2100" s="11" t="s">
        <v>4193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45400</v>
      </c>
      <c r="C2101" s="18">
        <v>0.75600694400000001</v>
      </c>
      <c r="D2101" s="12">
        <v>39</v>
      </c>
      <c r="E2101" s="13">
        <v>3.2244999999999999</v>
      </c>
      <c r="F2101" s="11" t="s">
        <v>24</v>
      </c>
      <c r="G2101" s="11" t="s">
        <v>13</v>
      </c>
      <c r="H2101" s="11" t="s">
        <v>4194</v>
      </c>
      <c r="I2101" s="11" t="s">
        <v>4195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45400</v>
      </c>
      <c r="C2102" s="18">
        <v>0.75600694400000001</v>
      </c>
      <c r="D2102" s="12">
        <v>916</v>
      </c>
      <c r="E2102" s="13">
        <v>3.2244999999999999</v>
      </c>
      <c r="F2102" s="11" t="s">
        <v>24</v>
      </c>
      <c r="G2102" s="11" t="s">
        <v>13</v>
      </c>
      <c r="H2102" s="11" t="s">
        <v>4196</v>
      </c>
      <c r="I2102" s="11" t="s">
        <v>4197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45400</v>
      </c>
      <c r="C2103" s="18">
        <v>0.75612268500000002</v>
      </c>
      <c r="D2103" s="12">
        <v>42</v>
      </c>
      <c r="E2103" s="13">
        <v>3.2244999999999999</v>
      </c>
      <c r="F2103" s="11" t="s">
        <v>24</v>
      </c>
      <c r="G2103" s="11" t="s">
        <v>13</v>
      </c>
      <c r="H2103" s="11" t="s">
        <v>4198</v>
      </c>
      <c r="I2103" s="11" t="s">
        <v>4199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45400</v>
      </c>
      <c r="C2104" s="18">
        <v>0.75612268500000002</v>
      </c>
      <c r="D2104" s="12">
        <v>1439</v>
      </c>
      <c r="E2104" s="13">
        <v>3.2244999999999999</v>
      </c>
      <c r="F2104" s="11" t="s">
        <v>24</v>
      </c>
      <c r="G2104" s="11" t="s">
        <v>13</v>
      </c>
      <c r="H2104" s="11" t="s">
        <v>4200</v>
      </c>
      <c r="I2104" s="11" t="s">
        <v>4201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45400</v>
      </c>
      <c r="C2105" s="18">
        <v>0.75613425899999998</v>
      </c>
      <c r="D2105" s="12">
        <v>73</v>
      </c>
      <c r="E2105" s="13">
        <v>3.2240000000000002</v>
      </c>
      <c r="F2105" s="11" t="s">
        <v>24</v>
      </c>
      <c r="G2105" s="11" t="s">
        <v>13</v>
      </c>
      <c r="H2105" s="11" t="s">
        <v>4202</v>
      </c>
      <c r="I2105" s="11" t="s">
        <v>4203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45400</v>
      </c>
      <c r="C2106" s="18">
        <v>0.75616898099999996</v>
      </c>
      <c r="D2106" s="12">
        <v>31</v>
      </c>
      <c r="E2106" s="13">
        <v>3.222</v>
      </c>
      <c r="F2106" s="11" t="s">
        <v>24</v>
      </c>
      <c r="G2106" s="11" t="s">
        <v>13</v>
      </c>
      <c r="H2106" s="11" t="s">
        <v>4204</v>
      </c>
      <c r="I2106" s="11" t="s">
        <v>4205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45400</v>
      </c>
      <c r="C2107" s="18">
        <v>0.75616898099999996</v>
      </c>
      <c r="D2107" s="12">
        <v>33</v>
      </c>
      <c r="E2107" s="13">
        <v>3.2225000000000001</v>
      </c>
      <c r="F2107" s="11" t="s">
        <v>24</v>
      </c>
      <c r="G2107" s="11" t="s">
        <v>13</v>
      </c>
      <c r="H2107" s="11" t="s">
        <v>4206</v>
      </c>
      <c r="I2107" s="11" t="s">
        <v>4207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45400</v>
      </c>
      <c r="C2108" s="18">
        <v>0.75616898099999996</v>
      </c>
      <c r="D2108" s="12">
        <v>68</v>
      </c>
      <c r="E2108" s="13">
        <v>3.2229999999999999</v>
      </c>
      <c r="F2108" s="11" t="s">
        <v>24</v>
      </c>
      <c r="G2108" s="11" t="s">
        <v>13</v>
      </c>
      <c r="H2108" s="11" t="s">
        <v>4208</v>
      </c>
      <c r="I2108" s="11" t="s">
        <v>4209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45400</v>
      </c>
      <c r="C2109" s="18">
        <v>0.75621527700000002</v>
      </c>
      <c r="D2109" s="12">
        <v>75</v>
      </c>
      <c r="E2109" s="13">
        <v>3.2214999999999998</v>
      </c>
      <c r="F2109" s="11" t="s">
        <v>24</v>
      </c>
      <c r="G2109" s="11" t="s">
        <v>13</v>
      </c>
      <c r="H2109" s="11" t="s">
        <v>4210</v>
      </c>
      <c r="I2109" s="11" t="s">
        <v>4211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45400</v>
      </c>
      <c r="C2110" s="18">
        <v>0.75630786999999999</v>
      </c>
      <c r="D2110" s="12">
        <v>58</v>
      </c>
      <c r="E2110" s="13">
        <v>3.2204999999999999</v>
      </c>
      <c r="F2110" s="11" t="s">
        <v>24</v>
      </c>
      <c r="G2110" s="11" t="s">
        <v>13</v>
      </c>
      <c r="H2110" s="11" t="s">
        <v>4212</v>
      </c>
      <c r="I2110" s="11" t="s">
        <v>4213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45400</v>
      </c>
      <c r="C2111" s="18">
        <v>0.75671296300000002</v>
      </c>
      <c r="D2111" s="12">
        <v>33</v>
      </c>
      <c r="E2111" s="13">
        <v>3.2229999999999999</v>
      </c>
      <c r="F2111" s="11" t="s">
        <v>24</v>
      </c>
      <c r="G2111" s="11" t="s">
        <v>13</v>
      </c>
      <c r="H2111" s="11" t="s">
        <v>4214</v>
      </c>
      <c r="I2111" s="11" t="s">
        <v>4215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45400</v>
      </c>
      <c r="C2112" s="18">
        <v>0.75671296300000002</v>
      </c>
      <c r="D2112" s="12">
        <v>40</v>
      </c>
      <c r="E2112" s="13">
        <v>3.2229999999999999</v>
      </c>
      <c r="F2112" s="11" t="s">
        <v>24</v>
      </c>
      <c r="G2112" s="11" t="s">
        <v>13</v>
      </c>
      <c r="H2112" s="11" t="s">
        <v>4216</v>
      </c>
      <c r="I2112" s="11" t="s">
        <v>4217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45400</v>
      </c>
      <c r="C2113" s="18">
        <v>0.75673611100000004</v>
      </c>
      <c r="D2113" s="12">
        <v>29</v>
      </c>
      <c r="E2113" s="13">
        <v>3.2229999999999999</v>
      </c>
      <c r="F2113" s="11" t="s">
        <v>24</v>
      </c>
      <c r="G2113" s="11" t="s">
        <v>13</v>
      </c>
      <c r="H2113" s="11" t="s">
        <v>4218</v>
      </c>
      <c r="I2113" s="11" t="s">
        <v>4219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45400</v>
      </c>
      <c r="C2114" s="18">
        <v>0.75673611100000004</v>
      </c>
      <c r="D2114" s="12">
        <v>765</v>
      </c>
      <c r="E2114" s="13">
        <v>3.2225000000000001</v>
      </c>
      <c r="F2114" s="11" t="s">
        <v>24</v>
      </c>
      <c r="G2114" s="11" t="s">
        <v>13</v>
      </c>
      <c r="H2114" s="11" t="s">
        <v>4220</v>
      </c>
      <c r="I2114" s="11" t="s">
        <v>4221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45400</v>
      </c>
      <c r="C2115" s="18">
        <v>0.75684027700000001</v>
      </c>
      <c r="D2115" s="12">
        <v>34</v>
      </c>
      <c r="E2115" s="13">
        <v>3.222</v>
      </c>
      <c r="F2115" s="11" t="s">
        <v>24</v>
      </c>
      <c r="G2115" s="11" t="s">
        <v>13</v>
      </c>
      <c r="H2115" s="11" t="s">
        <v>4222</v>
      </c>
      <c r="I2115" s="11" t="s">
        <v>4223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45400</v>
      </c>
      <c r="C2116" s="18">
        <v>0.75684027700000001</v>
      </c>
      <c r="D2116" s="12">
        <v>41</v>
      </c>
      <c r="E2116" s="13">
        <v>3.222</v>
      </c>
      <c r="F2116" s="11" t="s">
        <v>24</v>
      </c>
      <c r="G2116" s="11" t="s">
        <v>13</v>
      </c>
      <c r="H2116" s="11" t="s">
        <v>4224</v>
      </c>
      <c r="I2116" s="11" t="s">
        <v>4225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45400</v>
      </c>
      <c r="C2117" s="18">
        <v>0.75715277700000005</v>
      </c>
      <c r="D2117" s="12">
        <v>470</v>
      </c>
      <c r="E2117" s="13">
        <v>3.2235</v>
      </c>
      <c r="F2117" s="11" t="s">
        <v>24</v>
      </c>
      <c r="G2117" s="11" t="s">
        <v>13</v>
      </c>
      <c r="H2117" s="11" t="s">
        <v>4226</v>
      </c>
      <c r="I2117" s="11" t="s">
        <v>4227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45400</v>
      </c>
      <c r="C2118" s="18">
        <v>0.75715277700000005</v>
      </c>
      <c r="D2118" s="12">
        <v>585</v>
      </c>
      <c r="E2118" s="13">
        <v>3.2235</v>
      </c>
      <c r="F2118" s="11" t="s">
        <v>24</v>
      </c>
      <c r="G2118" s="11" t="s">
        <v>13</v>
      </c>
      <c r="H2118" s="11" t="s">
        <v>4228</v>
      </c>
      <c r="I2118" s="11" t="s">
        <v>4229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45400</v>
      </c>
      <c r="C2119" s="18">
        <v>0.757314814</v>
      </c>
      <c r="D2119" s="12">
        <v>67</v>
      </c>
      <c r="E2119" s="13">
        <v>3.2229999999999999</v>
      </c>
      <c r="F2119" s="11" t="s">
        <v>24</v>
      </c>
      <c r="G2119" s="11" t="s">
        <v>13</v>
      </c>
      <c r="H2119" s="11" t="s">
        <v>4230</v>
      </c>
      <c r="I2119" s="11" t="s">
        <v>4231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45400</v>
      </c>
      <c r="C2120" s="18">
        <v>0.757314814</v>
      </c>
      <c r="D2120" s="12">
        <v>1054</v>
      </c>
      <c r="E2120" s="13">
        <v>3.2229999999999999</v>
      </c>
      <c r="F2120" s="11" t="s">
        <v>24</v>
      </c>
      <c r="G2120" s="11" t="s">
        <v>13</v>
      </c>
      <c r="H2120" s="11" t="s">
        <v>4232</v>
      </c>
      <c r="I2120" s="11" t="s">
        <v>4233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45400</v>
      </c>
      <c r="C2121" s="18">
        <v>0.75766203700000001</v>
      </c>
      <c r="D2121" s="12">
        <v>45</v>
      </c>
      <c r="E2121" s="13">
        <v>3.2225000000000001</v>
      </c>
      <c r="F2121" s="11" t="s">
        <v>24</v>
      </c>
      <c r="G2121" s="11" t="s">
        <v>13</v>
      </c>
      <c r="H2121" s="11" t="s">
        <v>4234</v>
      </c>
      <c r="I2121" s="11" t="s">
        <v>4235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45400</v>
      </c>
      <c r="C2122" s="18">
        <v>0.75766203700000001</v>
      </c>
      <c r="D2122" s="12">
        <v>71</v>
      </c>
      <c r="E2122" s="13">
        <v>3.222</v>
      </c>
      <c r="F2122" s="11" t="s">
        <v>24</v>
      </c>
      <c r="G2122" s="11" t="s">
        <v>13</v>
      </c>
      <c r="H2122" s="11" t="s">
        <v>4236</v>
      </c>
      <c r="I2122" s="11" t="s">
        <v>4237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45400</v>
      </c>
      <c r="C2123" s="18">
        <v>0.75766203700000001</v>
      </c>
      <c r="D2123" s="12">
        <v>1097</v>
      </c>
      <c r="E2123" s="13">
        <v>3.2225000000000001</v>
      </c>
      <c r="F2123" s="11" t="s">
        <v>24</v>
      </c>
      <c r="G2123" s="11" t="s">
        <v>13</v>
      </c>
      <c r="H2123" s="11" t="s">
        <v>4238</v>
      </c>
      <c r="I2123" s="11" t="s">
        <v>4239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45400</v>
      </c>
      <c r="C2124" s="18">
        <v>0.75766203700000001</v>
      </c>
      <c r="D2124" s="12">
        <v>1161</v>
      </c>
      <c r="E2124" s="13">
        <v>3.222</v>
      </c>
      <c r="F2124" s="11" t="s">
        <v>24</v>
      </c>
      <c r="G2124" s="11" t="s">
        <v>13</v>
      </c>
      <c r="H2124" s="11" t="s">
        <v>4240</v>
      </c>
      <c r="I2124" s="11" t="s">
        <v>4241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45400</v>
      </c>
      <c r="C2125" s="18">
        <v>0.75770833299999996</v>
      </c>
      <c r="D2125" s="12">
        <v>798</v>
      </c>
      <c r="E2125" s="13">
        <v>3.222</v>
      </c>
      <c r="F2125" s="11" t="s">
        <v>24</v>
      </c>
      <c r="G2125" s="11" t="s">
        <v>13</v>
      </c>
      <c r="H2125" s="11" t="s">
        <v>4242</v>
      </c>
      <c r="I2125" s="11" t="s">
        <v>4243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45400</v>
      </c>
      <c r="C2126" s="18">
        <v>0.75799768499999998</v>
      </c>
      <c r="D2126" s="12">
        <v>49</v>
      </c>
      <c r="E2126" s="13">
        <v>3.2229999999999999</v>
      </c>
      <c r="F2126" s="11" t="s">
        <v>24</v>
      </c>
      <c r="G2126" s="11" t="s">
        <v>13</v>
      </c>
      <c r="H2126" s="11" t="s">
        <v>4244</v>
      </c>
      <c r="I2126" s="11" t="s">
        <v>4245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45400</v>
      </c>
      <c r="C2127" s="18">
        <v>0.75799768499999998</v>
      </c>
      <c r="D2127" s="12">
        <v>753</v>
      </c>
      <c r="E2127" s="13">
        <v>3.2229999999999999</v>
      </c>
      <c r="F2127" s="11" t="s">
        <v>24</v>
      </c>
      <c r="G2127" s="11" t="s">
        <v>13</v>
      </c>
      <c r="H2127" s="11" t="s">
        <v>4246</v>
      </c>
      <c r="I2127" s="11" t="s">
        <v>4247</v>
      </c>
      <c r="J2127" s="11" t="s">
        <v>30</v>
      </c>
    </row>
    <row r="2128" spans="1:10" s="9" customFormat="1" ht="19.7" customHeight="1" x14ac:dyDescent="0.2">
      <c r="A2128" s="11" t="s">
        <v>5</v>
      </c>
      <c r="B2128" s="17">
        <v>45400</v>
      </c>
      <c r="C2128" s="18">
        <v>0.758263888</v>
      </c>
      <c r="D2128" s="12">
        <v>510</v>
      </c>
      <c r="E2128" s="13">
        <v>3.2229999999999999</v>
      </c>
      <c r="F2128" s="11" t="s">
        <v>24</v>
      </c>
      <c r="G2128" s="11" t="s">
        <v>13</v>
      </c>
      <c r="H2128" s="11" t="s">
        <v>4248</v>
      </c>
      <c r="I2128" s="11" t="s">
        <v>4249</v>
      </c>
      <c r="J2128" s="11" t="s">
        <v>30</v>
      </c>
    </row>
    <row r="2129" spans="1:10" s="9" customFormat="1" ht="19.7" customHeight="1" x14ac:dyDescent="0.2">
      <c r="A2129" s="11" t="s">
        <v>5</v>
      </c>
      <c r="B2129" s="17">
        <v>45400</v>
      </c>
      <c r="C2129" s="18">
        <v>0.75832175899999998</v>
      </c>
      <c r="D2129" s="12">
        <v>31</v>
      </c>
      <c r="E2129" s="13">
        <v>3.2235</v>
      </c>
      <c r="F2129" s="11" t="s">
        <v>24</v>
      </c>
      <c r="G2129" s="11" t="s">
        <v>13</v>
      </c>
      <c r="H2129" s="11" t="s">
        <v>4250</v>
      </c>
      <c r="I2129" s="11" t="s">
        <v>4251</v>
      </c>
      <c r="J2129" s="11" t="s">
        <v>30</v>
      </c>
    </row>
    <row r="2130" spans="1:10" s="9" customFormat="1" ht="19.7" customHeight="1" x14ac:dyDescent="0.2">
      <c r="A2130" s="11" t="s">
        <v>5</v>
      </c>
      <c r="B2130" s="17">
        <v>45400</v>
      </c>
      <c r="C2130" s="18">
        <v>0.75840277700000003</v>
      </c>
      <c r="D2130" s="12">
        <v>318</v>
      </c>
      <c r="E2130" s="13">
        <v>3.2229999999999999</v>
      </c>
      <c r="F2130" s="11" t="s">
        <v>24</v>
      </c>
      <c r="G2130" s="11" t="s">
        <v>13</v>
      </c>
      <c r="H2130" s="11" t="s">
        <v>4252</v>
      </c>
      <c r="I2130" s="11" t="s">
        <v>4253</v>
      </c>
      <c r="J2130" s="11" t="s">
        <v>30</v>
      </c>
    </row>
    <row r="2131" spans="1:10" s="9" customFormat="1" ht="19.7" customHeight="1" x14ac:dyDescent="0.2">
      <c r="A2131" s="11" t="s">
        <v>5</v>
      </c>
      <c r="B2131" s="17">
        <v>45400</v>
      </c>
      <c r="C2131" s="18">
        <v>0.75840277700000003</v>
      </c>
      <c r="D2131" s="12">
        <v>456</v>
      </c>
      <c r="E2131" s="13">
        <v>3.2229999999999999</v>
      </c>
      <c r="F2131" s="11" t="s">
        <v>24</v>
      </c>
      <c r="G2131" s="11" t="s">
        <v>13</v>
      </c>
      <c r="H2131" s="11" t="s">
        <v>4254</v>
      </c>
      <c r="I2131" s="11" t="s">
        <v>4255</v>
      </c>
      <c r="J2131" s="11" t="s">
        <v>30</v>
      </c>
    </row>
    <row r="2132" spans="1:10" s="9" customFormat="1" ht="19.7" customHeight="1" x14ac:dyDescent="0.2">
      <c r="A2132" s="11" t="s">
        <v>5</v>
      </c>
      <c r="B2132" s="17">
        <v>45400</v>
      </c>
      <c r="C2132" s="18">
        <v>0.75841435099999999</v>
      </c>
      <c r="D2132" s="12">
        <v>31</v>
      </c>
      <c r="E2132" s="13">
        <v>3.2225000000000001</v>
      </c>
      <c r="F2132" s="11" t="s">
        <v>24</v>
      </c>
      <c r="G2132" s="11" t="s">
        <v>13</v>
      </c>
      <c r="H2132" s="11" t="s">
        <v>4256</v>
      </c>
      <c r="I2132" s="11" t="s">
        <v>4257</v>
      </c>
      <c r="J2132" s="11" t="s">
        <v>30</v>
      </c>
    </row>
    <row r="2133" spans="1:10" s="9" customFormat="1" ht="19.7" customHeight="1" x14ac:dyDescent="0.2">
      <c r="A2133" s="11" t="s">
        <v>5</v>
      </c>
      <c r="B2133" s="17">
        <v>45400</v>
      </c>
      <c r="C2133" s="18">
        <v>0.75841435099999999</v>
      </c>
      <c r="D2133" s="12">
        <v>67</v>
      </c>
      <c r="E2133" s="13">
        <v>3.2225000000000001</v>
      </c>
      <c r="F2133" s="11" t="s">
        <v>24</v>
      </c>
      <c r="G2133" s="11" t="s">
        <v>13</v>
      </c>
      <c r="H2133" s="11" t="s">
        <v>4258</v>
      </c>
      <c r="I2133" s="11" t="s">
        <v>4259</v>
      </c>
      <c r="J2133" s="11" t="s">
        <v>30</v>
      </c>
    </row>
    <row r="2134" spans="1:10" s="9" customFormat="1" ht="19.7" customHeight="1" x14ac:dyDescent="0.2">
      <c r="A2134" s="11" t="s">
        <v>5</v>
      </c>
      <c r="B2134" s="17">
        <v>45400</v>
      </c>
      <c r="C2134" s="18">
        <v>0.75843749999999999</v>
      </c>
      <c r="D2134" s="12">
        <v>48</v>
      </c>
      <c r="E2134" s="13">
        <v>3.2214999999999998</v>
      </c>
      <c r="F2134" s="11" t="s">
        <v>24</v>
      </c>
      <c r="G2134" s="11" t="s">
        <v>13</v>
      </c>
      <c r="H2134" s="11" t="s">
        <v>4260</v>
      </c>
      <c r="I2134" s="11" t="s">
        <v>4261</v>
      </c>
      <c r="J2134" s="11" t="s">
        <v>30</v>
      </c>
    </row>
    <row r="2135" spans="1:10" s="9" customFormat="1" ht="19.7" customHeight="1" x14ac:dyDescent="0.2">
      <c r="A2135" s="11" t="s">
        <v>5</v>
      </c>
      <c r="B2135" s="17">
        <v>45400</v>
      </c>
      <c r="C2135" s="18">
        <v>0.75859953700000005</v>
      </c>
      <c r="D2135" s="12">
        <v>34</v>
      </c>
      <c r="E2135" s="13">
        <v>3.222</v>
      </c>
      <c r="F2135" s="11" t="s">
        <v>24</v>
      </c>
      <c r="G2135" s="11" t="s">
        <v>13</v>
      </c>
      <c r="H2135" s="11" t="s">
        <v>4262</v>
      </c>
      <c r="I2135" s="11" t="s">
        <v>4263</v>
      </c>
      <c r="J2135" s="11" t="s">
        <v>30</v>
      </c>
    </row>
    <row r="2136" spans="1:10" s="9" customFormat="1" ht="19.7" customHeight="1" x14ac:dyDescent="0.2">
      <c r="A2136" s="11" t="s">
        <v>5</v>
      </c>
      <c r="B2136" s="17">
        <v>45400</v>
      </c>
      <c r="C2136" s="18">
        <v>0.75876157399999999</v>
      </c>
      <c r="D2136" s="12">
        <v>7</v>
      </c>
      <c r="E2136" s="13">
        <v>3.2225000000000001</v>
      </c>
      <c r="F2136" s="11" t="s">
        <v>24</v>
      </c>
      <c r="G2136" s="11" t="s">
        <v>13</v>
      </c>
      <c r="H2136" s="11" t="s">
        <v>4264</v>
      </c>
      <c r="I2136" s="11" t="s">
        <v>4265</v>
      </c>
      <c r="J2136" s="11" t="s">
        <v>30</v>
      </c>
    </row>
    <row r="2137" spans="1:10" s="9" customFormat="1" ht="19.7" customHeight="1" x14ac:dyDescent="0.2">
      <c r="A2137" s="11" t="s">
        <v>5</v>
      </c>
      <c r="B2137" s="17">
        <v>45400</v>
      </c>
      <c r="C2137" s="18">
        <v>0.75876157399999999</v>
      </c>
      <c r="D2137" s="12">
        <v>531</v>
      </c>
      <c r="E2137" s="13">
        <v>3.2225000000000001</v>
      </c>
      <c r="F2137" s="11" t="s">
        <v>24</v>
      </c>
      <c r="G2137" s="11" t="s">
        <v>13</v>
      </c>
      <c r="H2137" s="11" t="s">
        <v>4266</v>
      </c>
      <c r="I2137" s="11" t="s">
        <v>4267</v>
      </c>
      <c r="J2137" s="11" t="s">
        <v>30</v>
      </c>
    </row>
    <row r="2138" spans="1:10" s="9" customFormat="1" ht="19.7" customHeight="1" x14ac:dyDescent="0.2">
      <c r="A2138" s="11" t="s">
        <v>5</v>
      </c>
      <c r="B2138" s="17">
        <v>45400</v>
      </c>
      <c r="C2138" s="18">
        <v>0.75876157399999999</v>
      </c>
      <c r="D2138" s="12">
        <v>538</v>
      </c>
      <c r="E2138" s="13">
        <v>3.2225000000000001</v>
      </c>
      <c r="F2138" s="11" t="s">
        <v>24</v>
      </c>
      <c r="G2138" s="11" t="s">
        <v>13</v>
      </c>
      <c r="H2138" s="11" t="s">
        <v>4268</v>
      </c>
      <c r="I2138" s="11" t="s">
        <v>4269</v>
      </c>
      <c r="J2138" s="11" t="s">
        <v>30</v>
      </c>
    </row>
    <row r="2139" spans="1:10" s="9" customFormat="1" ht="19.7" customHeight="1" x14ac:dyDescent="0.2">
      <c r="A2139" s="11" t="s">
        <v>5</v>
      </c>
      <c r="B2139" s="17">
        <v>45400</v>
      </c>
      <c r="C2139" s="18">
        <v>0.75906249999999997</v>
      </c>
      <c r="D2139" s="12">
        <v>751</v>
      </c>
      <c r="E2139" s="13">
        <v>3.2214999999999998</v>
      </c>
      <c r="F2139" s="11" t="s">
        <v>24</v>
      </c>
      <c r="G2139" s="11" t="s">
        <v>13</v>
      </c>
      <c r="H2139" s="11" t="s">
        <v>4270</v>
      </c>
      <c r="I2139" s="11" t="s">
        <v>4271</v>
      </c>
      <c r="J2139" s="11" t="s">
        <v>30</v>
      </c>
    </row>
    <row r="2140" spans="1:10" s="9" customFormat="1" ht="19.7" customHeight="1" x14ac:dyDescent="0.2">
      <c r="A2140" s="11" t="s">
        <v>5</v>
      </c>
      <c r="B2140" s="17">
        <v>45400</v>
      </c>
      <c r="C2140" s="18">
        <v>0.75945601799999995</v>
      </c>
      <c r="D2140" s="12">
        <v>30</v>
      </c>
      <c r="E2140" s="13">
        <v>3.2210000000000001</v>
      </c>
      <c r="F2140" s="11" t="s">
        <v>24</v>
      </c>
      <c r="G2140" s="11" t="s">
        <v>13</v>
      </c>
      <c r="H2140" s="11" t="s">
        <v>4272</v>
      </c>
      <c r="I2140" s="11" t="s">
        <v>4273</v>
      </c>
      <c r="J2140" s="11" t="s">
        <v>30</v>
      </c>
    </row>
    <row r="2141" spans="1:10" s="9" customFormat="1" ht="19.7" customHeight="1" x14ac:dyDescent="0.2">
      <c r="A2141" s="11" t="s">
        <v>5</v>
      </c>
      <c r="B2141" s="17">
        <v>45400</v>
      </c>
      <c r="C2141" s="18">
        <v>0.75945601799999995</v>
      </c>
      <c r="D2141" s="12">
        <v>53</v>
      </c>
      <c r="E2141" s="13">
        <v>3.2210000000000001</v>
      </c>
      <c r="F2141" s="11" t="s">
        <v>24</v>
      </c>
      <c r="G2141" s="11" t="s">
        <v>13</v>
      </c>
      <c r="H2141" s="11" t="s">
        <v>4274</v>
      </c>
      <c r="I2141" s="11" t="s">
        <v>4275</v>
      </c>
      <c r="J2141" s="11" t="s">
        <v>30</v>
      </c>
    </row>
    <row r="2142" spans="1:10" s="9" customFormat="1" ht="19.7" customHeight="1" x14ac:dyDescent="0.2">
      <c r="A2142" s="11" t="s">
        <v>5</v>
      </c>
      <c r="B2142" s="17">
        <v>45400</v>
      </c>
      <c r="C2142" s="18">
        <v>0.75984953700000002</v>
      </c>
      <c r="D2142" s="12">
        <v>67</v>
      </c>
      <c r="E2142" s="13">
        <v>3.2210000000000001</v>
      </c>
      <c r="F2142" s="11" t="s">
        <v>24</v>
      </c>
      <c r="G2142" s="11" t="s">
        <v>13</v>
      </c>
      <c r="H2142" s="11" t="s">
        <v>4276</v>
      </c>
      <c r="I2142" s="11" t="s">
        <v>4277</v>
      </c>
      <c r="J2142" s="11" t="s">
        <v>30</v>
      </c>
    </row>
    <row r="2143" spans="1:10" s="9" customFormat="1" ht="19.7" customHeight="1" x14ac:dyDescent="0.2">
      <c r="A2143" s="11" t="s">
        <v>5</v>
      </c>
      <c r="B2143" s="17">
        <v>45400</v>
      </c>
      <c r="C2143" s="18">
        <v>0.75984953700000002</v>
      </c>
      <c r="D2143" s="12">
        <v>1217</v>
      </c>
      <c r="E2143" s="13">
        <v>3.2210000000000001</v>
      </c>
      <c r="F2143" s="11" t="s">
        <v>24</v>
      </c>
      <c r="G2143" s="11" t="s">
        <v>13</v>
      </c>
      <c r="H2143" s="11" t="s">
        <v>4278</v>
      </c>
      <c r="I2143" s="11" t="s">
        <v>4279</v>
      </c>
      <c r="J2143" s="11" t="s">
        <v>30</v>
      </c>
    </row>
    <row r="2144" spans="1:10" s="9" customFormat="1" ht="19.7" customHeight="1" x14ac:dyDescent="0.2">
      <c r="A2144" s="11" t="s">
        <v>5</v>
      </c>
      <c r="B2144" s="17">
        <v>45400</v>
      </c>
      <c r="C2144" s="18">
        <v>0.75986111099999998</v>
      </c>
      <c r="D2144" s="12">
        <v>56</v>
      </c>
      <c r="E2144" s="13">
        <v>3.2204999999999999</v>
      </c>
      <c r="F2144" s="11" t="s">
        <v>24</v>
      </c>
      <c r="G2144" s="11" t="s">
        <v>13</v>
      </c>
      <c r="H2144" s="11" t="s">
        <v>4280</v>
      </c>
      <c r="I2144" s="11" t="s">
        <v>4281</v>
      </c>
      <c r="J2144" s="11" t="s">
        <v>30</v>
      </c>
    </row>
    <row r="2145" spans="1:10" s="9" customFormat="1" ht="19.7" customHeight="1" x14ac:dyDescent="0.2">
      <c r="A2145" s="11" t="s">
        <v>5</v>
      </c>
      <c r="B2145" s="17">
        <v>45400</v>
      </c>
      <c r="C2145" s="18">
        <v>0.75986111099999998</v>
      </c>
      <c r="D2145" s="12">
        <v>1251</v>
      </c>
      <c r="E2145" s="13">
        <v>3.2204999999999999</v>
      </c>
      <c r="F2145" s="11" t="s">
        <v>24</v>
      </c>
      <c r="G2145" s="11" t="s">
        <v>13</v>
      </c>
      <c r="H2145" s="11" t="s">
        <v>4282</v>
      </c>
      <c r="I2145" s="11" t="s">
        <v>4283</v>
      </c>
      <c r="J2145" s="11" t="s">
        <v>30</v>
      </c>
    </row>
    <row r="2146" spans="1:10" s="9" customFormat="1" ht="19.7" customHeight="1" x14ac:dyDescent="0.2">
      <c r="A2146" s="11" t="s">
        <v>5</v>
      </c>
      <c r="B2146" s="17">
        <v>45400</v>
      </c>
      <c r="C2146" s="18">
        <v>0.75987268500000005</v>
      </c>
      <c r="D2146" s="12">
        <v>33</v>
      </c>
      <c r="E2146" s="13">
        <v>3.22</v>
      </c>
      <c r="F2146" s="11" t="s">
        <v>24</v>
      </c>
      <c r="G2146" s="11" t="s">
        <v>13</v>
      </c>
      <c r="H2146" s="11" t="s">
        <v>4284</v>
      </c>
      <c r="I2146" s="11" t="s">
        <v>4285</v>
      </c>
      <c r="J2146" s="11" t="s">
        <v>30</v>
      </c>
    </row>
    <row r="2147" spans="1:10" s="9" customFormat="1" ht="19.7" customHeight="1" x14ac:dyDescent="0.2">
      <c r="A2147" s="11" t="s">
        <v>5</v>
      </c>
      <c r="B2147" s="17">
        <v>45400</v>
      </c>
      <c r="C2147" s="18">
        <v>0.75987268500000005</v>
      </c>
      <c r="D2147" s="12">
        <v>498</v>
      </c>
      <c r="E2147" s="13">
        <v>3.22</v>
      </c>
      <c r="F2147" s="11" t="s">
        <v>24</v>
      </c>
      <c r="G2147" s="11" t="s">
        <v>13</v>
      </c>
      <c r="H2147" s="11" t="s">
        <v>4286</v>
      </c>
      <c r="I2147" s="11" t="s">
        <v>4287</v>
      </c>
      <c r="J2147" s="11" t="s">
        <v>30</v>
      </c>
    </row>
    <row r="2148" spans="1:10" s="9" customFormat="1" ht="19.7" customHeight="1" x14ac:dyDescent="0.2">
      <c r="A2148" s="11" t="s">
        <v>5</v>
      </c>
      <c r="B2148" s="17">
        <v>45400</v>
      </c>
      <c r="C2148" s="18">
        <v>0.75987268500000005</v>
      </c>
      <c r="D2148" s="12">
        <v>975</v>
      </c>
      <c r="E2148" s="13">
        <v>3.22</v>
      </c>
      <c r="F2148" s="11" t="s">
        <v>24</v>
      </c>
      <c r="G2148" s="11" t="s">
        <v>13</v>
      </c>
      <c r="H2148" s="11" t="s">
        <v>4288</v>
      </c>
      <c r="I2148" s="11" t="s">
        <v>4289</v>
      </c>
      <c r="J2148" s="11" t="s">
        <v>30</v>
      </c>
    </row>
    <row r="2149" spans="1:10" s="9" customFormat="1" ht="19.7" customHeight="1" x14ac:dyDescent="0.2">
      <c r="A2149" s="11" t="s">
        <v>5</v>
      </c>
      <c r="B2149" s="17">
        <v>45400</v>
      </c>
      <c r="C2149" s="18">
        <v>0.76013888799999996</v>
      </c>
      <c r="D2149" s="12">
        <v>35</v>
      </c>
      <c r="E2149" s="13">
        <v>3.2189999999999999</v>
      </c>
      <c r="F2149" s="11" t="s">
        <v>24</v>
      </c>
      <c r="G2149" s="11" t="s">
        <v>13</v>
      </c>
      <c r="H2149" s="11" t="s">
        <v>4290</v>
      </c>
      <c r="I2149" s="11" t="s">
        <v>4291</v>
      </c>
      <c r="J2149" s="11" t="s">
        <v>30</v>
      </c>
    </row>
    <row r="2150" spans="1:10" s="9" customFormat="1" ht="19.7" customHeight="1" x14ac:dyDescent="0.2">
      <c r="A2150" s="11" t="s">
        <v>5</v>
      </c>
      <c r="B2150" s="17">
        <v>45400</v>
      </c>
      <c r="C2150" s="18">
        <v>0.76013888799999996</v>
      </c>
      <c r="D2150" s="12">
        <v>162</v>
      </c>
      <c r="E2150" s="13">
        <v>3.2195</v>
      </c>
      <c r="F2150" s="11" t="s">
        <v>24</v>
      </c>
      <c r="G2150" s="11" t="s">
        <v>13</v>
      </c>
      <c r="H2150" s="11" t="s">
        <v>4292</v>
      </c>
      <c r="I2150" s="11" t="s">
        <v>4293</v>
      </c>
      <c r="J2150" s="11" t="s">
        <v>30</v>
      </c>
    </row>
    <row r="2151" spans="1:10" s="9" customFormat="1" ht="19.7" customHeight="1" x14ac:dyDescent="0.2">
      <c r="A2151" s="11" t="s">
        <v>5</v>
      </c>
      <c r="B2151" s="17">
        <v>45400</v>
      </c>
      <c r="C2151" s="18">
        <v>0.76013888799999996</v>
      </c>
      <c r="D2151" s="12">
        <v>793</v>
      </c>
      <c r="E2151" s="13">
        <v>3.2195</v>
      </c>
      <c r="F2151" s="11" t="s">
        <v>24</v>
      </c>
      <c r="G2151" s="11" t="s">
        <v>13</v>
      </c>
      <c r="H2151" s="11" t="s">
        <v>4294</v>
      </c>
      <c r="I2151" s="11" t="s">
        <v>4295</v>
      </c>
      <c r="J2151" s="11" t="s">
        <v>30</v>
      </c>
    </row>
    <row r="2152" spans="1:10" s="9" customFormat="1" ht="19.7" customHeight="1" x14ac:dyDescent="0.2">
      <c r="A2152" s="11" t="s">
        <v>5</v>
      </c>
      <c r="B2152" s="17">
        <v>45400</v>
      </c>
      <c r="C2152" s="18">
        <v>0.760150463</v>
      </c>
      <c r="D2152" s="12">
        <v>40</v>
      </c>
      <c r="E2152" s="13">
        <v>3.2189999999999999</v>
      </c>
      <c r="F2152" s="11" t="s">
        <v>24</v>
      </c>
      <c r="G2152" s="11" t="s">
        <v>13</v>
      </c>
      <c r="H2152" s="11" t="s">
        <v>4296</v>
      </c>
      <c r="I2152" s="11" t="s">
        <v>4297</v>
      </c>
      <c r="J2152" s="11" t="s">
        <v>30</v>
      </c>
    </row>
    <row r="2153" spans="1:10" s="9" customFormat="1" ht="19.7" customHeight="1" x14ac:dyDescent="0.2">
      <c r="A2153" s="11" t="s">
        <v>5</v>
      </c>
      <c r="B2153" s="17">
        <v>45400</v>
      </c>
      <c r="C2153" s="18">
        <v>0.760150463</v>
      </c>
      <c r="D2153" s="12">
        <v>143</v>
      </c>
      <c r="E2153" s="13">
        <v>3.2185000000000001</v>
      </c>
      <c r="F2153" s="11" t="s">
        <v>24</v>
      </c>
      <c r="G2153" s="11" t="s">
        <v>13</v>
      </c>
      <c r="H2153" s="11" t="s">
        <v>4298</v>
      </c>
      <c r="I2153" s="11" t="s">
        <v>4299</v>
      </c>
      <c r="J2153" s="11" t="s">
        <v>30</v>
      </c>
    </row>
    <row r="2154" spans="1:10" s="9" customFormat="1" ht="19.7" customHeight="1" x14ac:dyDescent="0.2">
      <c r="A2154" s="11" t="s">
        <v>5</v>
      </c>
      <c r="B2154" s="17">
        <v>45400</v>
      </c>
      <c r="C2154" s="18">
        <v>0.76070601800000004</v>
      </c>
      <c r="D2154" s="12">
        <v>1530</v>
      </c>
      <c r="E2154" s="13">
        <v>3.2195</v>
      </c>
      <c r="F2154" s="11" t="s">
        <v>24</v>
      </c>
      <c r="G2154" s="11" t="s">
        <v>13</v>
      </c>
      <c r="H2154" s="11" t="s">
        <v>4300</v>
      </c>
      <c r="I2154" s="11" t="s">
        <v>4301</v>
      </c>
      <c r="J2154" s="11" t="s">
        <v>30</v>
      </c>
    </row>
    <row r="2155" spans="1:10" s="9" customFormat="1" ht="19.7" customHeight="1" x14ac:dyDescent="0.2">
      <c r="A2155" s="11" t="s">
        <v>5</v>
      </c>
      <c r="B2155" s="17">
        <v>45400</v>
      </c>
      <c r="C2155" s="18">
        <v>0.760949074</v>
      </c>
      <c r="D2155" s="12">
        <v>32</v>
      </c>
      <c r="E2155" s="13">
        <v>3.2189999999999999</v>
      </c>
      <c r="F2155" s="11" t="s">
        <v>24</v>
      </c>
      <c r="G2155" s="11" t="s">
        <v>13</v>
      </c>
      <c r="H2155" s="11" t="s">
        <v>4302</v>
      </c>
      <c r="I2155" s="11" t="s">
        <v>4303</v>
      </c>
      <c r="J2155" s="11" t="s">
        <v>30</v>
      </c>
    </row>
    <row r="2156" spans="1:10" s="9" customFormat="1" ht="19.7" customHeight="1" x14ac:dyDescent="0.2">
      <c r="A2156" s="11" t="s">
        <v>5</v>
      </c>
      <c r="B2156" s="17">
        <v>45400</v>
      </c>
      <c r="C2156" s="18">
        <v>0.760949074</v>
      </c>
      <c r="D2156" s="12">
        <v>34</v>
      </c>
      <c r="E2156" s="13">
        <v>3.2185000000000001</v>
      </c>
      <c r="F2156" s="11" t="s">
        <v>24</v>
      </c>
      <c r="G2156" s="11" t="s">
        <v>13</v>
      </c>
      <c r="H2156" s="11" t="s">
        <v>4304</v>
      </c>
      <c r="I2156" s="11" t="s">
        <v>4305</v>
      </c>
      <c r="J2156" s="11" t="s">
        <v>30</v>
      </c>
    </row>
    <row r="2157" spans="1:10" s="9" customFormat="1" ht="19.7" customHeight="1" x14ac:dyDescent="0.2">
      <c r="A2157" s="11" t="s">
        <v>5</v>
      </c>
      <c r="B2157" s="17">
        <v>45400</v>
      </c>
      <c r="C2157" s="18">
        <v>0.760949074</v>
      </c>
      <c r="D2157" s="12">
        <v>74</v>
      </c>
      <c r="E2157" s="13">
        <v>3.2189999999999999</v>
      </c>
      <c r="F2157" s="11" t="s">
        <v>24</v>
      </c>
      <c r="G2157" s="11" t="s">
        <v>13</v>
      </c>
      <c r="H2157" s="11" t="s">
        <v>4306</v>
      </c>
      <c r="I2157" s="11" t="s">
        <v>4307</v>
      </c>
      <c r="J2157" s="11" t="s">
        <v>30</v>
      </c>
    </row>
    <row r="2158" spans="1:10" s="9" customFormat="1" ht="19.7" customHeight="1" x14ac:dyDescent="0.2">
      <c r="A2158" s="11" t="s">
        <v>5</v>
      </c>
      <c r="B2158" s="17">
        <v>45400</v>
      </c>
      <c r="C2158" s="18">
        <v>0.760949074</v>
      </c>
      <c r="D2158" s="12">
        <v>783</v>
      </c>
      <c r="E2158" s="13">
        <v>3.2189999999999999</v>
      </c>
      <c r="F2158" s="11" t="s">
        <v>24</v>
      </c>
      <c r="G2158" s="11" t="s">
        <v>13</v>
      </c>
      <c r="H2158" s="11" t="s">
        <v>4308</v>
      </c>
      <c r="I2158" s="11" t="s">
        <v>4309</v>
      </c>
      <c r="J2158" s="11" t="s">
        <v>30</v>
      </c>
    </row>
    <row r="2159" spans="1:10" s="9" customFormat="1" ht="19.7" customHeight="1" x14ac:dyDescent="0.2">
      <c r="A2159" s="11" t="s">
        <v>5</v>
      </c>
      <c r="B2159" s="17">
        <v>45400</v>
      </c>
      <c r="C2159" s="18">
        <v>0.760949074</v>
      </c>
      <c r="D2159" s="12">
        <v>814</v>
      </c>
      <c r="E2159" s="13">
        <v>3.2185000000000001</v>
      </c>
      <c r="F2159" s="11" t="s">
        <v>24</v>
      </c>
      <c r="G2159" s="11" t="s">
        <v>13</v>
      </c>
      <c r="H2159" s="11" t="s">
        <v>4310</v>
      </c>
      <c r="I2159" s="11" t="s">
        <v>4311</v>
      </c>
      <c r="J2159" s="11" t="s">
        <v>30</v>
      </c>
    </row>
    <row r="2160" spans="1:10" s="9" customFormat="1" ht="19.7" customHeight="1" x14ac:dyDescent="0.2">
      <c r="A2160" s="11" t="s">
        <v>5</v>
      </c>
      <c r="B2160" s="17">
        <v>45400</v>
      </c>
      <c r="C2160" s="18">
        <v>0.76099536999999995</v>
      </c>
      <c r="D2160" s="12">
        <v>95</v>
      </c>
      <c r="E2160" s="13">
        <v>3.2174999999999998</v>
      </c>
      <c r="F2160" s="11" t="s">
        <v>24</v>
      </c>
      <c r="G2160" s="11" t="s">
        <v>13</v>
      </c>
      <c r="H2160" s="11" t="s">
        <v>4312</v>
      </c>
      <c r="I2160" s="11" t="s">
        <v>4313</v>
      </c>
      <c r="J2160" s="11" t="s">
        <v>30</v>
      </c>
    </row>
    <row r="2161" spans="1:10" s="9" customFormat="1" ht="19.7" customHeight="1" x14ac:dyDescent="0.2">
      <c r="A2161" s="11" t="s">
        <v>5</v>
      </c>
      <c r="B2161" s="17">
        <v>45400</v>
      </c>
      <c r="C2161" s="18">
        <v>0.76099536999999995</v>
      </c>
      <c r="D2161" s="12">
        <v>107</v>
      </c>
      <c r="E2161" s="13">
        <v>3.218</v>
      </c>
      <c r="F2161" s="11" t="s">
        <v>24</v>
      </c>
      <c r="G2161" s="11" t="s">
        <v>13</v>
      </c>
      <c r="H2161" s="11" t="s">
        <v>4314</v>
      </c>
      <c r="I2161" s="11" t="s">
        <v>4315</v>
      </c>
      <c r="J2161" s="11" t="s">
        <v>30</v>
      </c>
    </row>
    <row r="2162" spans="1:10" s="9" customFormat="1" ht="19.7" customHeight="1" x14ac:dyDescent="0.2">
      <c r="A2162" s="11" t="s">
        <v>5</v>
      </c>
      <c r="B2162" s="17">
        <v>45400</v>
      </c>
      <c r="C2162" s="18">
        <v>0.76100694400000002</v>
      </c>
      <c r="D2162" s="12">
        <v>36</v>
      </c>
      <c r="E2162" s="13">
        <v>3.2174999999999998</v>
      </c>
      <c r="F2162" s="11" t="s">
        <v>24</v>
      </c>
      <c r="G2162" s="11" t="s">
        <v>13</v>
      </c>
      <c r="H2162" s="11" t="s">
        <v>4316</v>
      </c>
      <c r="I2162" s="11" t="s">
        <v>4317</v>
      </c>
      <c r="J2162" s="11" t="s">
        <v>30</v>
      </c>
    </row>
    <row r="2163" spans="1:10" s="9" customFormat="1" ht="19.7" customHeight="1" x14ac:dyDescent="0.2">
      <c r="A2163" s="11" t="s">
        <v>5</v>
      </c>
      <c r="B2163" s="17">
        <v>45400</v>
      </c>
      <c r="C2163" s="18">
        <v>0.76100694400000002</v>
      </c>
      <c r="D2163" s="12">
        <v>54</v>
      </c>
      <c r="E2163" s="13">
        <v>3.2174999999999998</v>
      </c>
      <c r="F2163" s="11" t="s">
        <v>24</v>
      </c>
      <c r="G2163" s="11" t="s">
        <v>13</v>
      </c>
      <c r="H2163" s="11" t="s">
        <v>4318</v>
      </c>
      <c r="I2163" s="11" t="s">
        <v>4319</v>
      </c>
      <c r="J2163" s="11" t="s">
        <v>30</v>
      </c>
    </row>
    <row r="2164" spans="1:10" s="9" customFormat="1" ht="19.7" customHeight="1" x14ac:dyDescent="0.2">
      <c r="A2164" s="11" t="s">
        <v>5</v>
      </c>
      <c r="B2164" s="17">
        <v>45400</v>
      </c>
      <c r="C2164" s="18">
        <v>0.76104166600000001</v>
      </c>
      <c r="D2164" s="12">
        <v>36</v>
      </c>
      <c r="E2164" s="13">
        <v>3.2174999999999998</v>
      </c>
      <c r="F2164" s="11" t="s">
        <v>24</v>
      </c>
      <c r="G2164" s="11" t="s">
        <v>13</v>
      </c>
      <c r="H2164" s="11" t="s">
        <v>4320</v>
      </c>
      <c r="I2164" s="11" t="s">
        <v>4321</v>
      </c>
      <c r="J2164" s="11" t="s">
        <v>30</v>
      </c>
    </row>
    <row r="2165" spans="1:10" s="9" customFormat="1" ht="19.7" customHeight="1" x14ac:dyDescent="0.2">
      <c r="A2165" s="11" t="s">
        <v>5</v>
      </c>
      <c r="B2165" s="17">
        <v>45400</v>
      </c>
      <c r="C2165" s="18">
        <v>0.76104166600000001</v>
      </c>
      <c r="D2165" s="12">
        <v>41</v>
      </c>
      <c r="E2165" s="13">
        <v>3.2164999999999999</v>
      </c>
      <c r="F2165" s="11" t="s">
        <v>24</v>
      </c>
      <c r="G2165" s="11" t="s">
        <v>13</v>
      </c>
      <c r="H2165" s="11" t="s">
        <v>4322</v>
      </c>
      <c r="I2165" s="11" t="s">
        <v>4323</v>
      </c>
      <c r="J2165" s="11" t="s">
        <v>30</v>
      </c>
    </row>
    <row r="2166" spans="1:10" s="9" customFormat="1" ht="19.7" customHeight="1" x14ac:dyDescent="0.2">
      <c r="A2166" s="11" t="s">
        <v>5</v>
      </c>
      <c r="B2166" s="17">
        <v>45400</v>
      </c>
      <c r="C2166" s="18">
        <v>0.76104166600000001</v>
      </c>
      <c r="D2166" s="12">
        <v>48</v>
      </c>
      <c r="E2166" s="13">
        <v>3.2164999999999999</v>
      </c>
      <c r="F2166" s="11" t="s">
        <v>24</v>
      </c>
      <c r="G2166" s="11" t="s">
        <v>13</v>
      </c>
      <c r="H2166" s="11" t="s">
        <v>4324</v>
      </c>
      <c r="I2166" s="11" t="s">
        <v>4325</v>
      </c>
      <c r="J2166" s="11" t="s">
        <v>30</v>
      </c>
    </row>
    <row r="2167" spans="1:10" s="9" customFormat="1" ht="19.7" customHeight="1" x14ac:dyDescent="0.2">
      <c r="A2167" s="11" t="s">
        <v>5</v>
      </c>
      <c r="B2167" s="17">
        <v>45400</v>
      </c>
      <c r="C2167" s="18">
        <v>0.761192129</v>
      </c>
      <c r="D2167" s="12">
        <v>35</v>
      </c>
      <c r="E2167" s="13">
        <v>3.2195</v>
      </c>
      <c r="F2167" s="11" t="s">
        <v>24</v>
      </c>
      <c r="G2167" s="11" t="s">
        <v>13</v>
      </c>
      <c r="H2167" s="11" t="s">
        <v>4326</v>
      </c>
      <c r="I2167" s="11" t="s">
        <v>4327</v>
      </c>
      <c r="J2167" s="11" t="s">
        <v>30</v>
      </c>
    </row>
    <row r="2168" spans="1:10" s="9" customFormat="1" ht="19.7" customHeight="1" x14ac:dyDescent="0.2">
      <c r="A2168" s="11" t="s">
        <v>5</v>
      </c>
      <c r="B2168" s="17">
        <v>45400</v>
      </c>
      <c r="C2168" s="18">
        <v>0.761192129</v>
      </c>
      <c r="D2168" s="12">
        <v>37</v>
      </c>
      <c r="E2168" s="13">
        <v>3.22</v>
      </c>
      <c r="F2168" s="11" t="s">
        <v>24</v>
      </c>
      <c r="G2168" s="11" t="s">
        <v>13</v>
      </c>
      <c r="H2168" s="11" t="s">
        <v>4328</v>
      </c>
      <c r="I2168" s="11" t="s">
        <v>4329</v>
      </c>
      <c r="J2168" s="11" t="s">
        <v>30</v>
      </c>
    </row>
    <row r="2169" spans="1:10" s="9" customFormat="1" ht="19.7" customHeight="1" x14ac:dyDescent="0.2">
      <c r="A2169" s="11" t="s">
        <v>5</v>
      </c>
      <c r="B2169" s="17">
        <v>45400</v>
      </c>
      <c r="C2169" s="18">
        <v>0.761192129</v>
      </c>
      <c r="D2169" s="12">
        <v>40</v>
      </c>
      <c r="E2169" s="13">
        <v>3.2185000000000001</v>
      </c>
      <c r="F2169" s="11" t="s">
        <v>24</v>
      </c>
      <c r="G2169" s="11" t="s">
        <v>13</v>
      </c>
      <c r="H2169" s="11" t="s">
        <v>4330</v>
      </c>
      <c r="I2169" s="11" t="s">
        <v>4331</v>
      </c>
      <c r="J2169" s="11" t="s">
        <v>30</v>
      </c>
    </row>
    <row r="2170" spans="1:10" s="9" customFormat="1" ht="19.7" customHeight="1" x14ac:dyDescent="0.2">
      <c r="A2170" s="11" t="s">
        <v>5</v>
      </c>
      <c r="B2170" s="17">
        <v>45400</v>
      </c>
      <c r="C2170" s="18">
        <v>0.761192129</v>
      </c>
      <c r="D2170" s="12">
        <v>40</v>
      </c>
      <c r="E2170" s="13">
        <v>3.22</v>
      </c>
      <c r="F2170" s="11" t="s">
        <v>24</v>
      </c>
      <c r="G2170" s="11" t="s">
        <v>13</v>
      </c>
      <c r="H2170" s="11" t="s">
        <v>4332</v>
      </c>
      <c r="I2170" s="11" t="s">
        <v>4333</v>
      </c>
      <c r="J2170" s="11" t="s">
        <v>30</v>
      </c>
    </row>
    <row r="2171" spans="1:10" s="9" customFormat="1" ht="19.7" customHeight="1" x14ac:dyDescent="0.2">
      <c r="A2171" s="11" t="s">
        <v>5</v>
      </c>
      <c r="B2171" s="17">
        <v>45400</v>
      </c>
      <c r="C2171" s="18">
        <v>0.761192129</v>
      </c>
      <c r="D2171" s="12">
        <v>1094</v>
      </c>
      <c r="E2171" s="13">
        <v>3.22</v>
      </c>
      <c r="F2171" s="11" t="s">
        <v>24</v>
      </c>
      <c r="G2171" s="11" t="s">
        <v>13</v>
      </c>
      <c r="H2171" s="11" t="s">
        <v>4334</v>
      </c>
      <c r="I2171" s="11" t="s">
        <v>4335</v>
      </c>
      <c r="J2171" s="11" t="s">
        <v>30</v>
      </c>
    </row>
    <row r="2172" spans="1:10" s="9" customFormat="1" ht="19.7" customHeight="1" x14ac:dyDescent="0.2">
      <c r="A2172" s="11" t="s">
        <v>5</v>
      </c>
      <c r="B2172" s="17">
        <v>45400</v>
      </c>
      <c r="C2172" s="18">
        <v>0.76130787</v>
      </c>
      <c r="D2172" s="12">
        <v>52</v>
      </c>
      <c r="E2172" s="13">
        <v>3.2189999999999999</v>
      </c>
      <c r="F2172" s="11" t="s">
        <v>24</v>
      </c>
      <c r="G2172" s="11" t="s">
        <v>13</v>
      </c>
      <c r="H2172" s="11" t="s">
        <v>4336</v>
      </c>
      <c r="I2172" s="11" t="s">
        <v>4337</v>
      </c>
      <c r="J2172" s="11" t="s">
        <v>30</v>
      </c>
    </row>
    <row r="2173" spans="1:10" s="9" customFormat="1" ht="19.7" customHeight="1" x14ac:dyDescent="0.2">
      <c r="A2173" s="11" t="s">
        <v>5</v>
      </c>
      <c r="B2173" s="17">
        <v>45400</v>
      </c>
      <c r="C2173" s="18">
        <v>0.76145833299999999</v>
      </c>
      <c r="D2173" s="12">
        <v>31</v>
      </c>
      <c r="E2173" s="13">
        <v>3.2204999999999999</v>
      </c>
      <c r="F2173" s="11" t="s">
        <v>24</v>
      </c>
      <c r="G2173" s="11" t="s">
        <v>13</v>
      </c>
      <c r="H2173" s="11" t="s">
        <v>4338</v>
      </c>
      <c r="I2173" s="11" t="s">
        <v>4339</v>
      </c>
      <c r="J2173" s="11" t="s">
        <v>30</v>
      </c>
    </row>
    <row r="2174" spans="1:10" s="9" customFormat="1" ht="19.7" customHeight="1" x14ac:dyDescent="0.2">
      <c r="A2174" s="11" t="s">
        <v>5</v>
      </c>
      <c r="B2174" s="17">
        <v>45400</v>
      </c>
      <c r="C2174" s="18">
        <v>0.76145833299999999</v>
      </c>
      <c r="D2174" s="12">
        <v>775</v>
      </c>
      <c r="E2174" s="13">
        <v>3.2204999999999999</v>
      </c>
      <c r="F2174" s="11" t="s">
        <v>24</v>
      </c>
      <c r="G2174" s="11" t="s">
        <v>13</v>
      </c>
      <c r="H2174" s="11" t="s">
        <v>4340</v>
      </c>
      <c r="I2174" s="11" t="s">
        <v>4341</v>
      </c>
      <c r="J2174" s="11" t="s">
        <v>30</v>
      </c>
    </row>
    <row r="2175" spans="1:10" s="9" customFormat="1" ht="19.7" customHeight="1" x14ac:dyDescent="0.2">
      <c r="A2175" s="11" t="s">
        <v>5</v>
      </c>
      <c r="B2175" s="17">
        <v>45400</v>
      </c>
      <c r="C2175" s="18">
        <v>0.76196759199999997</v>
      </c>
      <c r="D2175" s="12">
        <v>975</v>
      </c>
      <c r="E2175" s="13">
        <v>3.2229999999999999</v>
      </c>
      <c r="F2175" s="11" t="s">
        <v>24</v>
      </c>
      <c r="G2175" s="11" t="s">
        <v>13</v>
      </c>
      <c r="H2175" s="11" t="s">
        <v>4342</v>
      </c>
      <c r="I2175" s="11" t="s">
        <v>4343</v>
      </c>
      <c r="J2175" s="11" t="s">
        <v>30</v>
      </c>
    </row>
    <row r="2176" spans="1:10" s="9" customFormat="1" ht="19.7" customHeight="1" x14ac:dyDescent="0.2">
      <c r="A2176" s="11" t="s">
        <v>5</v>
      </c>
      <c r="B2176" s="17">
        <v>45400</v>
      </c>
      <c r="C2176" s="18">
        <v>0.76211805499999996</v>
      </c>
      <c r="D2176" s="12">
        <v>43</v>
      </c>
      <c r="E2176" s="13">
        <v>3.2240000000000002</v>
      </c>
      <c r="F2176" s="11" t="s">
        <v>24</v>
      </c>
      <c r="G2176" s="11" t="s">
        <v>13</v>
      </c>
      <c r="H2176" s="11" t="s">
        <v>4344</v>
      </c>
      <c r="I2176" s="11" t="s">
        <v>4345</v>
      </c>
      <c r="J2176" s="11" t="s">
        <v>30</v>
      </c>
    </row>
    <row r="2177" spans="1:10" s="9" customFormat="1" ht="19.7" customHeight="1" x14ac:dyDescent="0.2">
      <c r="A2177" s="11" t="s">
        <v>5</v>
      </c>
      <c r="B2177" s="17">
        <v>45400</v>
      </c>
      <c r="C2177" s="18">
        <v>0.76211805499999996</v>
      </c>
      <c r="D2177" s="12">
        <v>1194</v>
      </c>
      <c r="E2177" s="13">
        <v>3.2240000000000002</v>
      </c>
      <c r="F2177" s="11" t="s">
        <v>24</v>
      </c>
      <c r="G2177" s="11" t="s">
        <v>13</v>
      </c>
      <c r="H2177" s="11" t="s">
        <v>4346</v>
      </c>
      <c r="I2177" s="11" t="s">
        <v>4347</v>
      </c>
      <c r="J2177" s="11" t="s">
        <v>30</v>
      </c>
    </row>
    <row r="2178" spans="1:10" s="9" customFormat="1" ht="19.7" customHeight="1" x14ac:dyDescent="0.2">
      <c r="A2178" s="11" t="s">
        <v>5</v>
      </c>
      <c r="B2178" s="17">
        <v>45400</v>
      </c>
      <c r="C2178" s="18">
        <v>0.76215277699999995</v>
      </c>
      <c r="D2178" s="12">
        <v>39</v>
      </c>
      <c r="E2178" s="13">
        <v>3.2235</v>
      </c>
      <c r="F2178" s="11" t="s">
        <v>24</v>
      </c>
      <c r="G2178" s="11" t="s">
        <v>13</v>
      </c>
      <c r="H2178" s="11" t="s">
        <v>4348</v>
      </c>
      <c r="I2178" s="11" t="s">
        <v>4349</v>
      </c>
      <c r="J2178" s="11" t="s">
        <v>30</v>
      </c>
    </row>
    <row r="2179" spans="1:10" s="9" customFormat="1" ht="19.7" customHeight="1" x14ac:dyDescent="0.2">
      <c r="A2179" s="11" t="s">
        <v>5</v>
      </c>
      <c r="B2179" s="17">
        <v>45400</v>
      </c>
      <c r="C2179" s="18">
        <v>0.76215277699999995</v>
      </c>
      <c r="D2179" s="12">
        <v>51</v>
      </c>
      <c r="E2179" s="13">
        <v>3.2225000000000001</v>
      </c>
      <c r="F2179" s="11" t="s">
        <v>24</v>
      </c>
      <c r="G2179" s="11" t="s">
        <v>13</v>
      </c>
      <c r="H2179" s="11" t="s">
        <v>4350</v>
      </c>
      <c r="I2179" s="11" t="s">
        <v>4351</v>
      </c>
      <c r="J2179" s="11" t="s">
        <v>30</v>
      </c>
    </row>
    <row r="2180" spans="1:10" s="9" customFormat="1" ht="19.7" customHeight="1" x14ac:dyDescent="0.2">
      <c r="A2180" s="11" t="s">
        <v>5</v>
      </c>
      <c r="B2180" s="17">
        <v>45400</v>
      </c>
      <c r="C2180" s="18">
        <v>0.76215277699999995</v>
      </c>
      <c r="D2180" s="12">
        <v>60</v>
      </c>
      <c r="E2180" s="13">
        <v>3.2235</v>
      </c>
      <c r="F2180" s="11" t="s">
        <v>24</v>
      </c>
      <c r="G2180" s="11" t="s">
        <v>13</v>
      </c>
      <c r="H2180" s="11" t="s">
        <v>4352</v>
      </c>
      <c r="I2180" s="11" t="s">
        <v>4353</v>
      </c>
      <c r="J2180" s="11" t="s">
        <v>30</v>
      </c>
    </row>
    <row r="2181" spans="1:10" s="9" customFormat="1" ht="19.7" customHeight="1" x14ac:dyDescent="0.2">
      <c r="A2181" s="11" t="s">
        <v>5</v>
      </c>
      <c r="B2181" s="17">
        <v>45400</v>
      </c>
      <c r="C2181" s="18">
        <v>0.76218750000000002</v>
      </c>
      <c r="D2181" s="12">
        <v>68</v>
      </c>
      <c r="E2181" s="13">
        <v>3.22</v>
      </c>
      <c r="F2181" s="11" t="s">
        <v>24</v>
      </c>
      <c r="G2181" s="11" t="s">
        <v>13</v>
      </c>
      <c r="H2181" s="11" t="s">
        <v>4354</v>
      </c>
      <c r="I2181" s="11" t="s">
        <v>4355</v>
      </c>
      <c r="J2181" s="11" t="s">
        <v>30</v>
      </c>
    </row>
    <row r="2182" spans="1:10" s="9" customFormat="1" ht="19.7" customHeight="1" x14ac:dyDescent="0.2">
      <c r="A2182" s="11" t="s">
        <v>5</v>
      </c>
      <c r="B2182" s="17">
        <v>45400</v>
      </c>
      <c r="C2182" s="18">
        <v>0.76219907399999998</v>
      </c>
      <c r="D2182" s="12">
        <v>789</v>
      </c>
      <c r="E2182" s="13">
        <v>3.2204999999999999</v>
      </c>
      <c r="F2182" s="11" t="s">
        <v>24</v>
      </c>
      <c r="G2182" s="11" t="s">
        <v>13</v>
      </c>
      <c r="H2182" s="11" t="s">
        <v>4356</v>
      </c>
      <c r="I2182" s="11" t="s">
        <v>4357</v>
      </c>
      <c r="J2182" s="11" t="s">
        <v>30</v>
      </c>
    </row>
    <row r="2183" spans="1:10" s="9" customFormat="1" ht="19.7" customHeight="1" x14ac:dyDescent="0.2">
      <c r="A2183" s="11" t="s">
        <v>5</v>
      </c>
      <c r="B2183" s="17">
        <v>45400</v>
      </c>
      <c r="C2183" s="18">
        <v>0.76248842500000003</v>
      </c>
      <c r="D2183" s="12">
        <v>31</v>
      </c>
      <c r="E2183" s="13">
        <v>3.2204999999999999</v>
      </c>
      <c r="F2183" s="11" t="s">
        <v>24</v>
      </c>
      <c r="G2183" s="11" t="s">
        <v>13</v>
      </c>
      <c r="H2183" s="11" t="s">
        <v>4358</v>
      </c>
      <c r="I2183" s="11" t="s">
        <v>4359</v>
      </c>
      <c r="J2183" s="11" t="s">
        <v>30</v>
      </c>
    </row>
    <row r="2184" spans="1:10" s="9" customFormat="1" ht="19.7" customHeight="1" x14ac:dyDescent="0.2">
      <c r="A2184" s="11" t="s">
        <v>5</v>
      </c>
      <c r="B2184" s="17">
        <v>45400</v>
      </c>
      <c r="C2184" s="18">
        <v>0.76248842500000003</v>
      </c>
      <c r="D2184" s="12">
        <v>808</v>
      </c>
      <c r="E2184" s="13">
        <v>3.2204999999999999</v>
      </c>
      <c r="F2184" s="11" t="s">
        <v>24</v>
      </c>
      <c r="G2184" s="11" t="s">
        <v>13</v>
      </c>
      <c r="H2184" s="11" t="s">
        <v>4360</v>
      </c>
      <c r="I2184" s="11" t="s">
        <v>4361</v>
      </c>
      <c r="J2184" s="11" t="s">
        <v>30</v>
      </c>
    </row>
    <row r="2185" spans="1:10" s="9" customFormat="1" ht="19.7" customHeight="1" x14ac:dyDescent="0.2">
      <c r="A2185" s="11" t="s">
        <v>5</v>
      </c>
      <c r="B2185" s="17">
        <v>45400</v>
      </c>
      <c r="C2185" s="18">
        <v>0.76251157400000003</v>
      </c>
      <c r="D2185" s="12">
        <v>36</v>
      </c>
      <c r="E2185" s="13">
        <v>3.2189999999999999</v>
      </c>
      <c r="F2185" s="11" t="s">
        <v>24</v>
      </c>
      <c r="G2185" s="11" t="s">
        <v>13</v>
      </c>
      <c r="H2185" s="11" t="s">
        <v>4362</v>
      </c>
      <c r="I2185" s="11" t="s">
        <v>4363</v>
      </c>
      <c r="J2185" s="11" t="s">
        <v>30</v>
      </c>
    </row>
    <row r="2186" spans="1:10" s="9" customFormat="1" ht="19.7" customHeight="1" x14ac:dyDescent="0.2">
      <c r="A2186" s="11" t="s">
        <v>5</v>
      </c>
      <c r="B2186" s="17">
        <v>45400</v>
      </c>
      <c r="C2186" s="18">
        <v>0.76251157400000003</v>
      </c>
      <c r="D2186" s="12">
        <v>47</v>
      </c>
      <c r="E2186" s="13">
        <v>3.2189999999999999</v>
      </c>
      <c r="F2186" s="11" t="s">
        <v>24</v>
      </c>
      <c r="G2186" s="11" t="s">
        <v>13</v>
      </c>
      <c r="H2186" s="11" t="s">
        <v>4364</v>
      </c>
      <c r="I2186" s="11" t="s">
        <v>4365</v>
      </c>
      <c r="J2186" s="11" t="s">
        <v>30</v>
      </c>
    </row>
    <row r="2187" spans="1:10" s="9" customFormat="1" ht="19.7" customHeight="1" x14ac:dyDescent="0.2">
      <c r="A2187" s="11" t="s">
        <v>5</v>
      </c>
      <c r="B2187" s="17">
        <v>45400</v>
      </c>
      <c r="C2187" s="18">
        <v>0.76256944400000004</v>
      </c>
      <c r="D2187" s="12">
        <v>30</v>
      </c>
      <c r="E2187" s="13">
        <v>3.2185000000000001</v>
      </c>
      <c r="F2187" s="11" t="s">
        <v>24</v>
      </c>
      <c r="G2187" s="11" t="s">
        <v>13</v>
      </c>
      <c r="H2187" s="11" t="s">
        <v>4366</v>
      </c>
      <c r="I2187" s="11" t="s">
        <v>4367</v>
      </c>
      <c r="J2187" s="11" t="s">
        <v>30</v>
      </c>
    </row>
    <row r="2188" spans="1:10" s="9" customFormat="1" ht="19.7" customHeight="1" x14ac:dyDescent="0.2">
      <c r="A2188" s="11" t="s">
        <v>5</v>
      </c>
      <c r="B2188" s="17">
        <v>45400</v>
      </c>
      <c r="C2188" s="18">
        <v>0.76256944400000004</v>
      </c>
      <c r="D2188" s="12">
        <v>52</v>
      </c>
      <c r="E2188" s="13">
        <v>3.2185000000000001</v>
      </c>
      <c r="F2188" s="11" t="s">
        <v>24</v>
      </c>
      <c r="G2188" s="11" t="s">
        <v>13</v>
      </c>
      <c r="H2188" s="11" t="s">
        <v>4368</v>
      </c>
      <c r="I2188" s="11" t="s">
        <v>4369</v>
      </c>
      <c r="J2188" s="11" t="s">
        <v>30</v>
      </c>
    </row>
    <row r="2189" spans="1:10" s="9" customFormat="1" ht="19.7" customHeight="1" x14ac:dyDescent="0.2">
      <c r="A2189" s="11" t="s">
        <v>5</v>
      </c>
      <c r="B2189" s="17">
        <v>45400</v>
      </c>
      <c r="C2189" s="18">
        <v>0.76268518500000004</v>
      </c>
      <c r="D2189" s="12">
        <v>45</v>
      </c>
      <c r="E2189" s="13">
        <v>3.218</v>
      </c>
      <c r="F2189" s="11" t="s">
        <v>24</v>
      </c>
      <c r="G2189" s="11" t="s">
        <v>13</v>
      </c>
      <c r="H2189" s="11" t="s">
        <v>4370</v>
      </c>
      <c r="I2189" s="11" t="s">
        <v>4371</v>
      </c>
      <c r="J2189" s="11" t="s">
        <v>30</v>
      </c>
    </row>
    <row r="2190" spans="1:10" s="9" customFormat="1" ht="19.7" customHeight="1" x14ac:dyDescent="0.2">
      <c r="A2190" s="11" t="s">
        <v>5</v>
      </c>
      <c r="B2190" s="17">
        <v>45400</v>
      </c>
      <c r="C2190" s="18">
        <v>0.76268518500000004</v>
      </c>
      <c r="D2190" s="12">
        <v>398</v>
      </c>
      <c r="E2190" s="13">
        <v>3.2174999999999998</v>
      </c>
      <c r="F2190" s="11" t="s">
        <v>24</v>
      </c>
      <c r="G2190" s="11" t="s">
        <v>13</v>
      </c>
      <c r="H2190" s="11" t="s">
        <v>4372</v>
      </c>
      <c r="I2190" s="11" t="s">
        <v>4373</v>
      </c>
      <c r="J2190" s="11" t="s">
        <v>30</v>
      </c>
    </row>
    <row r="2191" spans="1:10" s="9" customFormat="1" ht="19.7" customHeight="1" x14ac:dyDescent="0.2">
      <c r="A2191" s="11" t="s">
        <v>5</v>
      </c>
      <c r="B2191" s="17">
        <v>45400</v>
      </c>
      <c r="C2191" s="18">
        <v>0.76273148099999999</v>
      </c>
      <c r="D2191" s="12">
        <v>44</v>
      </c>
      <c r="E2191" s="13">
        <v>3.2170000000000001</v>
      </c>
      <c r="F2191" s="11" t="s">
        <v>24</v>
      </c>
      <c r="G2191" s="11" t="s">
        <v>13</v>
      </c>
      <c r="H2191" s="11" t="s">
        <v>4374</v>
      </c>
      <c r="I2191" s="11" t="s">
        <v>4375</v>
      </c>
      <c r="J2191" s="11" t="s">
        <v>30</v>
      </c>
    </row>
    <row r="2192" spans="1:10" s="9" customFormat="1" ht="19.7" customHeight="1" x14ac:dyDescent="0.2">
      <c r="A2192" s="11" t="s">
        <v>5</v>
      </c>
      <c r="B2192" s="17">
        <v>45400</v>
      </c>
      <c r="C2192" s="18">
        <v>0.76273148099999999</v>
      </c>
      <c r="D2192" s="12">
        <v>765</v>
      </c>
      <c r="E2192" s="13">
        <v>3.2170000000000001</v>
      </c>
      <c r="F2192" s="11" t="s">
        <v>24</v>
      </c>
      <c r="G2192" s="11" t="s">
        <v>13</v>
      </c>
      <c r="H2192" s="11" t="s">
        <v>4376</v>
      </c>
      <c r="I2192" s="11" t="s">
        <v>4377</v>
      </c>
      <c r="J2192" s="11" t="s">
        <v>30</v>
      </c>
    </row>
    <row r="2193" spans="1:10" s="9" customFormat="1" ht="19.7" customHeight="1" x14ac:dyDescent="0.2">
      <c r="A2193" s="11" t="s">
        <v>5</v>
      </c>
      <c r="B2193" s="17">
        <v>45400</v>
      </c>
      <c r="C2193" s="18">
        <v>0.76310185100000005</v>
      </c>
      <c r="D2193" s="12">
        <v>39</v>
      </c>
      <c r="E2193" s="13">
        <v>3.2189999999999999</v>
      </c>
      <c r="F2193" s="11" t="s">
        <v>24</v>
      </c>
      <c r="G2193" s="11" t="s">
        <v>13</v>
      </c>
      <c r="H2193" s="11" t="s">
        <v>4378</v>
      </c>
      <c r="I2193" s="11" t="s">
        <v>4379</v>
      </c>
      <c r="J2193" s="11" t="s">
        <v>30</v>
      </c>
    </row>
    <row r="2194" spans="1:10" s="9" customFormat="1" ht="19.7" customHeight="1" x14ac:dyDescent="0.2">
      <c r="A2194" s="11" t="s">
        <v>5</v>
      </c>
      <c r="B2194" s="17">
        <v>45400</v>
      </c>
      <c r="C2194" s="18">
        <v>0.76310185100000005</v>
      </c>
      <c r="D2194" s="12">
        <v>64</v>
      </c>
      <c r="E2194" s="13">
        <v>3.2189999999999999</v>
      </c>
      <c r="F2194" s="11" t="s">
        <v>24</v>
      </c>
      <c r="G2194" s="11" t="s">
        <v>13</v>
      </c>
      <c r="H2194" s="11" t="s">
        <v>4380</v>
      </c>
      <c r="I2194" s="11" t="s">
        <v>4381</v>
      </c>
      <c r="J2194" s="11" t="s">
        <v>30</v>
      </c>
    </row>
    <row r="2195" spans="1:10" s="9" customFormat="1" ht="19.7" customHeight="1" x14ac:dyDescent="0.2">
      <c r="A2195" s="11" t="s">
        <v>5</v>
      </c>
      <c r="B2195" s="17">
        <v>45400</v>
      </c>
      <c r="C2195" s="18">
        <v>0.76310185100000005</v>
      </c>
      <c r="D2195" s="12">
        <v>776</v>
      </c>
      <c r="E2195" s="13">
        <v>3.2189999999999999</v>
      </c>
      <c r="F2195" s="11" t="s">
        <v>24</v>
      </c>
      <c r="G2195" s="11" t="s">
        <v>13</v>
      </c>
      <c r="H2195" s="11" t="s">
        <v>4382</v>
      </c>
      <c r="I2195" s="11" t="s">
        <v>4383</v>
      </c>
      <c r="J2195" s="11" t="s">
        <v>30</v>
      </c>
    </row>
    <row r="2196" spans="1:10" s="9" customFormat="1" ht="19.7" customHeight="1" x14ac:dyDescent="0.2">
      <c r="A2196" s="11" t="s">
        <v>5</v>
      </c>
      <c r="B2196" s="17">
        <v>45400</v>
      </c>
      <c r="C2196" s="18">
        <v>0.76314814799999997</v>
      </c>
      <c r="D2196" s="12">
        <v>35</v>
      </c>
      <c r="E2196" s="13">
        <v>3.2185000000000001</v>
      </c>
      <c r="F2196" s="11" t="s">
        <v>24</v>
      </c>
      <c r="G2196" s="11" t="s">
        <v>13</v>
      </c>
      <c r="H2196" s="11" t="s">
        <v>4384</v>
      </c>
      <c r="I2196" s="11" t="s">
        <v>4385</v>
      </c>
      <c r="J2196" s="11" t="s">
        <v>30</v>
      </c>
    </row>
    <row r="2197" spans="1:10" s="9" customFormat="1" ht="19.7" customHeight="1" x14ac:dyDescent="0.2">
      <c r="A2197" s="11" t="s">
        <v>5</v>
      </c>
      <c r="B2197" s="17">
        <v>45400</v>
      </c>
      <c r="C2197" s="18">
        <v>0.76314814799999997</v>
      </c>
      <c r="D2197" s="12">
        <v>748</v>
      </c>
      <c r="E2197" s="13">
        <v>3.2185000000000001</v>
      </c>
      <c r="F2197" s="11" t="s">
        <v>24</v>
      </c>
      <c r="G2197" s="11" t="s">
        <v>13</v>
      </c>
      <c r="H2197" s="11" t="s">
        <v>4386</v>
      </c>
      <c r="I2197" s="11" t="s">
        <v>4387</v>
      </c>
      <c r="J2197" s="11" t="s">
        <v>30</v>
      </c>
    </row>
    <row r="2198" spans="1:10" s="9" customFormat="1" ht="19.7" customHeight="1" x14ac:dyDescent="0.2">
      <c r="A2198" s="11" t="s">
        <v>5</v>
      </c>
      <c r="B2198" s="17">
        <v>45400</v>
      </c>
      <c r="C2198" s="18">
        <v>0.76320601799999999</v>
      </c>
      <c r="D2198" s="12">
        <v>55</v>
      </c>
      <c r="E2198" s="13">
        <v>3.2185000000000001</v>
      </c>
      <c r="F2198" s="11" t="s">
        <v>24</v>
      </c>
      <c r="G2198" s="11" t="s">
        <v>13</v>
      </c>
      <c r="H2198" s="11" t="s">
        <v>4388</v>
      </c>
      <c r="I2198" s="11" t="s">
        <v>4389</v>
      </c>
      <c r="J2198" s="11" t="s">
        <v>30</v>
      </c>
    </row>
    <row r="2199" spans="1:10" s="9" customFormat="1" ht="19.7" customHeight="1" x14ac:dyDescent="0.2">
      <c r="A2199" s="11" t="s">
        <v>5</v>
      </c>
      <c r="B2199" s="17">
        <v>45400</v>
      </c>
      <c r="C2199" s="18">
        <v>0.76371527699999997</v>
      </c>
      <c r="D2199" s="12">
        <v>30</v>
      </c>
      <c r="E2199" s="13">
        <v>3.2185000000000001</v>
      </c>
      <c r="F2199" s="11" t="s">
        <v>24</v>
      </c>
      <c r="G2199" s="11" t="s">
        <v>13</v>
      </c>
      <c r="H2199" s="11" t="s">
        <v>4390</v>
      </c>
      <c r="I2199" s="11" t="s">
        <v>4391</v>
      </c>
      <c r="J2199" s="11" t="s">
        <v>30</v>
      </c>
    </row>
    <row r="2200" spans="1:10" s="9" customFormat="1" ht="19.7" customHeight="1" x14ac:dyDescent="0.2">
      <c r="A2200" s="11" t="s">
        <v>5</v>
      </c>
      <c r="B2200" s="17">
        <v>45400</v>
      </c>
      <c r="C2200" s="18">
        <v>0.76371527699999997</v>
      </c>
      <c r="D2200" s="12">
        <v>48</v>
      </c>
      <c r="E2200" s="13">
        <v>3.2185000000000001</v>
      </c>
      <c r="F2200" s="11" t="s">
        <v>24</v>
      </c>
      <c r="G2200" s="11" t="s">
        <v>13</v>
      </c>
      <c r="H2200" s="11" t="s">
        <v>4392</v>
      </c>
      <c r="I2200" s="11" t="s">
        <v>4393</v>
      </c>
      <c r="J2200" s="11" t="s">
        <v>30</v>
      </c>
    </row>
    <row r="2201" spans="1:10" s="9" customFormat="1" ht="19.7" customHeight="1" x14ac:dyDescent="0.2">
      <c r="A2201" s="11" t="s">
        <v>5</v>
      </c>
      <c r="B2201" s="17">
        <v>45400</v>
      </c>
      <c r="C2201" s="18">
        <v>0.76371527699999997</v>
      </c>
      <c r="D2201" s="12">
        <v>777</v>
      </c>
      <c r="E2201" s="13">
        <v>3.2185000000000001</v>
      </c>
      <c r="F2201" s="11" t="s">
        <v>24</v>
      </c>
      <c r="G2201" s="11" t="s">
        <v>13</v>
      </c>
      <c r="H2201" s="11" t="s">
        <v>4394</v>
      </c>
      <c r="I2201" s="11" t="s">
        <v>4395</v>
      </c>
      <c r="J2201" s="11" t="s">
        <v>30</v>
      </c>
    </row>
    <row r="2202" spans="1:10" s="9" customFormat="1" ht="19.7" customHeight="1" x14ac:dyDescent="0.2">
      <c r="A2202" s="11" t="s">
        <v>5</v>
      </c>
      <c r="B2202" s="17">
        <v>45400</v>
      </c>
      <c r="C2202" s="18">
        <v>0.76430555499999997</v>
      </c>
      <c r="D2202" s="12">
        <v>39</v>
      </c>
      <c r="E2202" s="13">
        <v>3.22</v>
      </c>
      <c r="F2202" s="11" t="s">
        <v>24</v>
      </c>
      <c r="G2202" s="11" t="s">
        <v>13</v>
      </c>
      <c r="H2202" s="11" t="s">
        <v>4396</v>
      </c>
      <c r="I2202" s="11" t="s">
        <v>4397</v>
      </c>
      <c r="J2202" s="11" t="s">
        <v>30</v>
      </c>
    </row>
    <row r="2203" spans="1:10" s="9" customFormat="1" ht="19.7" customHeight="1" x14ac:dyDescent="0.2">
      <c r="A2203" s="11" t="s">
        <v>5</v>
      </c>
      <c r="B2203" s="17">
        <v>45400</v>
      </c>
      <c r="C2203" s="18">
        <v>0.76430555499999997</v>
      </c>
      <c r="D2203" s="12">
        <v>51</v>
      </c>
      <c r="E2203" s="13">
        <v>3.22</v>
      </c>
      <c r="F2203" s="11" t="s">
        <v>24</v>
      </c>
      <c r="G2203" s="11" t="s">
        <v>13</v>
      </c>
      <c r="H2203" s="11" t="s">
        <v>4398</v>
      </c>
      <c r="I2203" s="11" t="s">
        <v>4399</v>
      </c>
      <c r="J2203" s="11" t="s">
        <v>30</v>
      </c>
    </row>
    <row r="2204" spans="1:10" s="9" customFormat="1" ht="19.7" customHeight="1" x14ac:dyDescent="0.2">
      <c r="A2204" s="11" t="s">
        <v>5</v>
      </c>
      <c r="B2204" s="17">
        <v>45400</v>
      </c>
      <c r="C2204" s="18">
        <v>0.76430555499999997</v>
      </c>
      <c r="D2204" s="12">
        <v>991</v>
      </c>
      <c r="E2204" s="13">
        <v>3.22</v>
      </c>
      <c r="F2204" s="11" t="s">
        <v>24</v>
      </c>
      <c r="G2204" s="11" t="s">
        <v>13</v>
      </c>
      <c r="H2204" s="11" t="s">
        <v>4400</v>
      </c>
      <c r="I2204" s="11" t="s">
        <v>4401</v>
      </c>
      <c r="J2204" s="11" t="s">
        <v>30</v>
      </c>
    </row>
    <row r="2205" spans="1:10" s="9" customFormat="1" ht="19.7" customHeight="1" x14ac:dyDescent="0.2">
      <c r="A2205" s="11" t="s">
        <v>5</v>
      </c>
      <c r="B2205" s="17">
        <v>45400</v>
      </c>
      <c r="C2205" s="18">
        <v>0.76442129599999997</v>
      </c>
      <c r="D2205" s="12">
        <v>33</v>
      </c>
      <c r="E2205" s="13">
        <v>3.22</v>
      </c>
      <c r="F2205" s="11" t="s">
        <v>24</v>
      </c>
      <c r="G2205" s="11" t="s">
        <v>13</v>
      </c>
      <c r="H2205" s="11" t="s">
        <v>4402</v>
      </c>
      <c r="I2205" s="11" t="s">
        <v>4403</v>
      </c>
      <c r="J2205" s="11" t="s">
        <v>30</v>
      </c>
    </row>
    <row r="2206" spans="1:10" s="9" customFormat="1" ht="19.7" customHeight="1" x14ac:dyDescent="0.2">
      <c r="A2206" s="11" t="s">
        <v>5</v>
      </c>
      <c r="B2206" s="17">
        <v>45400</v>
      </c>
      <c r="C2206" s="18">
        <v>0.76442129599999997</v>
      </c>
      <c r="D2206" s="12">
        <v>38</v>
      </c>
      <c r="E2206" s="13">
        <v>3.2189999999999999</v>
      </c>
      <c r="F2206" s="11" t="s">
        <v>24</v>
      </c>
      <c r="G2206" s="11" t="s">
        <v>13</v>
      </c>
      <c r="H2206" s="11" t="s">
        <v>4404</v>
      </c>
      <c r="I2206" s="11" t="s">
        <v>4405</v>
      </c>
      <c r="J2206" s="11" t="s">
        <v>30</v>
      </c>
    </row>
    <row r="2207" spans="1:10" s="9" customFormat="1" ht="19.7" customHeight="1" x14ac:dyDescent="0.2">
      <c r="A2207" s="11" t="s">
        <v>5</v>
      </c>
      <c r="B2207" s="17">
        <v>45400</v>
      </c>
      <c r="C2207" s="18">
        <v>0.76442129599999997</v>
      </c>
      <c r="D2207" s="12">
        <v>51</v>
      </c>
      <c r="E2207" s="13">
        <v>3.2189999999999999</v>
      </c>
      <c r="F2207" s="11" t="s">
        <v>24</v>
      </c>
      <c r="G2207" s="11" t="s">
        <v>13</v>
      </c>
      <c r="H2207" s="11" t="s">
        <v>4406</v>
      </c>
      <c r="I2207" s="11" t="s">
        <v>4407</v>
      </c>
      <c r="J2207" s="11" t="s">
        <v>30</v>
      </c>
    </row>
    <row r="2208" spans="1:10" s="9" customFormat="1" ht="19.7" customHeight="1" x14ac:dyDescent="0.2">
      <c r="A2208" s="11" t="s">
        <v>5</v>
      </c>
      <c r="B2208" s="17">
        <v>45400</v>
      </c>
      <c r="C2208" s="18">
        <v>0.76442129599999997</v>
      </c>
      <c r="D2208" s="12">
        <v>60</v>
      </c>
      <c r="E2208" s="13">
        <v>3.22</v>
      </c>
      <c r="F2208" s="11" t="s">
        <v>24</v>
      </c>
      <c r="G2208" s="11" t="s">
        <v>13</v>
      </c>
      <c r="H2208" s="11" t="s">
        <v>4408</v>
      </c>
      <c r="I2208" s="11" t="s">
        <v>4409</v>
      </c>
      <c r="J2208" s="11" t="s">
        <v>30</v>
      </c>
    </row>
    <row r="2209" spans="1:10" s="9" customFormat="1" ht="19.7" customHeight="1" x14ac:dyDescent="0.2">
      <c r="A2209" s="11" t="s">
        <v>5</v>
      </c>
      <c r="B2209" s="17">
        <v>45400</v>
      </c>
      <c r="C2209" s="18">
        <v>0.76442129599999997</v>
      </c>
      <c r="D2209" s="12">
        <v>522</v>
      </c>
      <c r="E2209" s="13">
        <v>3.2185000000000001</v>
      </c>
      <c r="F2209" s="11" t="s">
        <v>24</v>
      </c>
      <c r="G2209" s="11" t="s">
        <v>13</v>
      </c>
      <c r="H2209" s="11" t="s">
        <v>4410</v>
      </c>
      <c r="I2209" s="11" t="s">
        <v>4411</v>
      </c>
      <c r="J2209" s="11" t="s">
        <v>30</v>
      </c>
    </row>
    <row r="2210" spans="1:10" s="9" customFormat="1" ht="19.7" customHeight="1" x14ac:dyDescent="0.2">
      <c r="A2210" s="11" t="s">
        <v>5</v>
      </c>
      <c r="B2210" s="17">
        <v>45400</v>
      </c>
      <c r="C2210" s="18">
        <v>0.76442129599999997</v>
      </c>
      <c r="D2210" s="12">
        <v>861</v>
      </c>
      <c r="E2210" s="13">
        <v>3.22</v>
      </c>
      <c r="F2210" s="11" t="s">
        <v>24</v>
      </c>
      <c r="G2210" s="11" t="s">
        <v>13</v>
      </c>
      <c r="H2210" s="11" t="s">
        <v>4412</v>
      </c>
      <c r="I2210" s="11" t="s">
        <v>4413</v>
      </c>
      <c r="J2210" s="11" t="s">
        <v>30</v>
      </c>
    </row>
    <row r="2211" spans="1:10" s="9" customFormat="1" ht="19.7" customHeight="1" x14ac:dyDescent="0.2">
      <c r="A2211" s="11" t="s">
        <v>5</v>
      </c>
      <c r="B2211" s="17">
        <v>45400</v>
      </c>
      <c r="C2211" s="18">
        <v>0.76446759200000003</v>
      </c>
      <c r="D2211" s="12">
        <v>36</v>
      </c>
      <c r="E2211" s="13">
        <v>3.2185000000000001</v>
      </c>
      <c r="F2211" s="11" t="s">
        <v>24</v>
      </c>
      <c r="G2211" s="11" t="s">
        <v>13</v>
      </c>
      <c r="H2211" s="11" t="s">
        <v>4414</v>
      </c>
      <c r="I2211" s="11" t="s">
        <v>4415</v>
      </c>
      <c r="J2211" s="11" t="s">
        <v>30</v>
      </c>
    </row>
    <row r="2212" spans="1:10" s="9" customFormat="1" ht="19.7" customHeight="1" x14ac:dyDescent="0.2">
      <c r="A2212" s="11" t="s">
        <v>5</v>
      </c>
      <c r="B2212" s="17">
        <v>45400</v>
      </c>
      <c r="C2212" s="18">
        <v>0.76446759200000003</v>
      </c>
      <c r="D2212" s="12">
        <v>1110</v>
      </c>
      <c r="E2212" s="13">
        <v>3.2185000000000001</v>
      </c>
      <c r="F2212" s="11" t="s">
        <v>24</v>
      </c>
      <c r="G2212" s="11" t="s">
        <v>13</v>
      </c>
      <c r="H2212" s="11" t="s">
        <v>4416</v>
      </c>
      <c r="I2212" s="11" t="s">
        <v>4417</v>
      </c>
      <c r="J2212" s="11" t="s">
        <v>30</v>
      </c>
    </row>
    <row r="2213" spans="1:10" s="9" customFormat="1" ht="19.7" customHeight="1" x14ac:dyDescent="0.2">
      <c r="A2213" s="11" t="s">
        <v>5</v>
      </c>
      <c r="B2213" s="17">
        <v>45400</v>
      </c>
      <c r="C2213" s="18">
        <v>0.76447916599999999</v>
      </c>
      <c r="D2213" s="12">
        <v>43</v>
      </c>
      <c r="E2213" s="13">
        <v>3.218</v>
      </c>
      <c r="F2213" s="11" t="s">
        <v>24</v>
      </c>
      <c r="G2213" s="11" t="s">
        <v>13</v>
      </c>
      <c r="H2213" s="11" t="s">
        <v>4418</v>
      </c>
      <c r="I2213" s="11" t="s">
        <v>4419</v>
      </c>
      <c r="J2213" s="11" t="s">
        <v>30</v>
      </c>
    </row>
    <row r="2214" spans="1:10" s="9" customFormat="1" ht="19.7" customHeight="1" x14ac:dyDescent="0.2">
      <c r="A2214" s="11" t="s">
        <v>5</v>
      </c>
      <c r="B2214" s="17">
        <v>45400</v>
      </c>
      <c r="C2214" s="18">
        <v>0.76449073999999995</v>
      </c>
      <c r="D2214" s="12">
        <v>39</v>
      </c>
      <c r="E2214" s="13">
        <v>3.2164999999999999</v>
      </c>
      <c r="F2214" s="11" t="s">
        <v>24</v>
      </c>
      <c r="G2214" s="11" t="s">
        <v>13</v>
      </c>
      <c r="H2214" s="11" t="s">
        <v>4420</v>
      </c>
      <c r="I2214" s="11" t="s">
        <v>4421</v>
      </c>
      <c r="J2214" s="11" t="s">
        <v>30</v>
      </c>
    </row>
    <row r="2215" spans="1:10" s="9" customFormat="1" ht="19.7" customHeight="1" x14ac:dyDescent="0.2">
      <c r="A2215" s="11" t="s">
        <v>5</v>
      </c>
      <c r="B2215" s="17">
        <v>45400</v>
      </c>
      <c r="C2215" s="18">
        <v>0.76449073999999995</v>
      </c>
      <c r="D2215" s="12">
        <v>44</v>
      </c>
      <c r="E2215" s="13">
        <v>3.2174999999999998</v>
      </c>
      <c r="F2215" s="11" t="s">
        <v>24</v>
      </c>
      <c r="G2215" s="11" t="s">
        <v>13</v>
      </c>
      <c r="H2215" s="11" t="s">
        <v>4422</v>
      </c>
      <c r="I2215" s="11" t="s">
        <v>4423</v>
      </c>
      <c r="J2215" s="11" t="s">
        <v>30</v>
      </c>
    </row>
    <row r="2216" spans="1:10" s="9" customFormat="1" ht="19.7" customHeight="1" x14ac:dyDescent="0.2">
      <c r="A2216" s="11" t="s">
        <v>5</v>
      </c>
      <c r="B2216" s="17">
        <v>45400</v>
      </c>
      <c r="C2216" s="18">
        <v>0.76449073999999995</v>
      </c>
      <c r="D2216" s="12">
        <v>889</v>
      </c>
      <c r="E2216" s="13">
        <v>3.2174999999999998</v>
      </c>
      <c r="F2216" s="11" t="s">
        <v>24</v>
      </c>
      <c r="G2216" s="11" t="s">
        <v>13</v>
      </c>
      <c r="H2216" s="11" t="s">
        <v>4424</v>
      </c>
      <c r="I2216" s="11" t="s">
        <v>4425</v>
      </c>
      <c r="J2216" s="11" t="s">
        <v>30</v>
      </c>
    </row>
    <row r="2217" spans="1:10" s="9" customFormat="1" ht="19.7" customHeight="1" x14ac:dyDescent="0.2">
      <c r="A2217" s="11" t="s">
        <v>5</v>
      </c>
      <c r="B2217" s="17">
        <v>45400</v>
      </c>
      <c r="C2217" s="18">
        <v>0.76465277700000001</v>
      </c>
      <c r="D2217" s="12">
        <v>32</v>
      </c>
      <c r="E2217" s="13">
        <v>3.2120000000000002</v>
      </c>
      <c r="F2217" s="11" t="s">
        <v>24</v>
      </c>
      <c r="G2217" s="11" t="s">
        <v>13</v>
      </c>
      <c r="H2217" s="11" t="s">
        <v>4426</v>
      </c>
      <c r="I2217" s="11" t="s">
        <v>4427</v>
      </c>
      <c r="J2217" s="11" t="s">
        <v>30</v>
      </c>
    </row>
    <row r="2218" spans="1:10" s="9" customFormat="1" ht="19.7" customHeight="1" x14ac:dyDescent="0.2">
      <c r="A2218" s="11" t="s">
        <v>5</v>
      </c>
      <c r="B2218" s="17">
        <v>45400</v>
      </c>
      <c r="C2218" s="18">
        <v>0.76465277700000001</v>
      </c>
      <c r="D2218" s="12">
        <v>34</v>
      </c>
      <c r="E2218" s="13">
        <v>3.2120000000000002</v>
      </c>
      <c r="F2218" s="11" t="s">
        <v>24</v>
      </c>
      <c r="G2218" s="11" t="s">
        <v>13</v>
      </c>
      <c r="H2218" s="11" t="s">
        <v>4428</v>
      </c>
      <c r="I2218" s="11" t="s">
        <v>4429</v>
      </c>
      <c r="J2218" s="11" t="s">
        <v>30</v>
      </c>
    </row>
    <row r="2219" spans="1:10" s="9" customFormat="1" ht="19.7" customHeight="1" x14ac:dyDescent="0.2">
      <c r="A2219" s="11" t="s">
        <v>5</v>
      </c>
      <c r="B2219" s="17">
        <v>45400</v>
      </c>
      <c r="C2219" s="18">
        <v>0.76465277700000001</v>
      </c>
      <c r="D2219" s="12">
        <v>807</v>
      </c>
      <c r="E2219" s="13">
        <v>3.2120000000000002</v>
      </c>
      <c r="F2219" s="11" t="s">
        <v>24</v>
      </c>
      <c r="G2219" s="11" t="s">
        <v>13</v>
      </c>
      <c r="H2219" s="11" t="s">
        <v>4430</v>
      </c>
      <c r="I2219" s="11" t="s">
        <v>4431</v>
      </c>
      <c r="J2219" s="11" t="s">
        <v>30</v>
      </c>
    </row>
    <row r="2220" spans="1:10" s="9" customFormat="1" ht="19.7" customHeight="1" x14ac:dyDescent="0.2">
      <c r="A2220" s="11" t="s">
        <v>5</v>
      </c>
      <c r="B2220" s="17">
        <v>45400</v>
      </c>
      <c r="C2220" s="18">
        <v>0.76502314800000004</v>
      </c>
      <c r="D2220" s="12">
        <v>34</v>
      </c>
      <c r="E2220" s="13">
        <v>3.2124999999999999</v>
      </c>
      <c r="F2220" s="11" t="s">
        <v>24</v>
      </c>
      <c r="G2220" s="11" t="s">
        <v>13</v>
      </c>
      <c r="H2220" s="11" t="s">
        <v>4432</v>
      </c>
      <c r="I2220" s="11" t="s">
        <v>4433</v>
      </c>
      <c r="J2220" s="11" t="s">
        <v>30</v>
      </c>
    </row>
    <row r="2221" spans="1:10" s="9" customFormat="1" ht="19.7" customHeight="1" x14ac:dyDescent="0.2">
      <c r="A2221" s="11" t="s">
        <v>5</v>
      </c>
      <c r="B2221" s="17">
        <v>45400</v>
      </c>
      <c r="C2221" s="18">
        <v>0.76502314800000004</v>
      </c>
      <c r="D2221" s="12">
        <v>61</v>
      </c>
      <c r="E2221" s="13">
        <v>3.2124999999999999</v>
      </c>
      <c r="F2221" s="11" t="s">
        <v>24</v>
      </c>
      <c r="G2221" s="11" t="s">
        <v>13</v>
      </c>
      <c r="H2221" s="11" t="s">
        <v>4434</v>
      </c>
      <c r="I2221" s="11" t="s">
        <v>4435</v>
      </c>
      <c r="J2221" s="11" t="s">
        <v>30</v>
      </c>
    </row>
    <row r="2222" spans="1:10" s="9" customFormat="1" ht="19.7" customHeight="1" x14ac:dyDescent="0.2">
      <c r="A2222" s="11" t="s">
        <v>5</v>
      </c>
      <c r="B2222" s="17">
        <v>45400</v>
      </c>
      <c r="C2222" s="18">
        <v>0.76502314800000004</v>
      </c>
      <c r="D2222" s="12">
        <v>752</v>
      </c>
      <c r="E2222" s="13">
        <v>3.2124999999999999</v>
      </c>
      <c r="F2222" s="11" t="s">
        <v>24</v>
      </c>
      <c r="G2222" s="11" t="s">
        <v>13</v>
      </c>
      <c r="H2222" s="11" t="s">
        <v>4436</v>
      </c>
      <c r="I2222" s="11" t="s">
        <v>4437</v>
      </c>
      <c r="J2222" s="11" t="s">
        <v>30</v>
      </c>
    </row>
    <row r="2223" spans="1:10" s="9" customFormat="1" ht="19.7" customHeight="1" x14ac:dyDescent="0.2">
      <c r="A2223" s="11" t="s">
        <v>5</v>
      </c>
      <c r="B2223" s="17">
        <v>45400</v>
      </c>
      <c r="C2223" s="18">
        <v>0.76524305500000001</v>
      </c>
      <c r="D2223" s="12">
        <v>57</v>
      </c>
      <c r="E2223" s="13">
        <v>3.21</v>
      </c>
      <c r="F2223" s="11" t="s">
        <v>24</v>
      </c>
      <c r="G2223" s="11" t="s">
        <v>13</v>
      </c>
      <c r="H2223" s="11" t="s">
        <v>4438</v>
      </c>
      <c r="I2223" s="11" t="s">
        <v>4439</v>
      </c>
      <c r="J2223" s="11" t="s">
        <v>30</v>
      </c>
    </row>
    <row r="2224" spans="1:10" s="9" customFormat="1" ht="19.7" customHeight="1" x14ac:dyDescent="0.2">
      <c r="A2224" s="11" t="s">
        <v>5</v>
      </c>
      <c r="B2224" s="17">
        <v>45400</v>
      </c>
      <c r="C2224" s="18">
        <v>0.76525462899999996</v>
      </c>
      <c r="D2224" s="12">
        <v>796</v>
      </c>
      <c r="E2224" s="13">
        <v>3.2090000000000001</v>
      </c>
      <c r="F2224" s="11" t="s">
        <v>24</v>
      </c>
      <c r="G2224" s="11" t="s">
        <v>13</v>
      </c>
      <c r="H2224" s="11" t="s">
        <v>4440</v>
      </c>
      <c r="I2224" s="11" t="s">
        <v>4441</v>
      </c>
      <c r="J2224" s="11" t="s">
        <v>30</v>
      </c>
    </row>
    <row r="2225" spans="1:10" s="9" customFormat="1" ht="19.7" customHeight="1" x14ac:dyDescent="0.2">
      <c r="A2225" s="11" t="s">
        <v>5</v>
      </c>
      <c r="B2225" s="17">
        <v>45400</v>
      </c>
      <c r="C2225" s="18">
        <v>0.76547453700000001</v>
      </c>
      <c r="D2225" s="12">
        <v>35</v>
      </c>
      <c r="E2225" s="13">
        <v>3.2094999999999998</v>
      </c>
      <c r="F2225" s="11" t="s">
        <v>24</v>
      </c>
      <c r="G2225" s="11" t="s">
        <v>13</v>
      </c>
      <c r="H2225" s="11" t="s">
        <v>4442</v>
      </c>
      <c r="I2225" s="11" t="s">
        <v>4443</v>
      </c>
      <c r="J2225" s="11" t="s">
        <v>30</v>
      </c>
    </row>
    <row r="2226" spans="1:10" s="9" customFormat="1" ht="19.7" customHeight="1" x14ac:dyDescent="0.2">
      <c r="A2226" s="11" t="s">
        <v>5</v>
      </c>
      <c r="B2226" s="17">
        <v>45400</v>
      </c>
      <c r="C2226" s="18">
        <v>0.76594907400000001</v>
      </c>
      <c r="D2226" s="12">
        <v>35</v>
      </c>
      <c r="E2226" s="13">
        <v>3.2124999999999999</v>
      </c>
      <c r="F2226" s="11" t="s">
        <v>24</v>
      </c>
      <c r="G2226" s="11" t="s">
        <v>13</v>
      </c>
      <c r="H2226" s="11" t="s">
        <v>4444</v>
      </c>
      <c r="I2226" s="11" t="s">
        <v>4445</v>
      </c>
      <c r="J2226" s="11" t="s">
        <v>30</v>
      </c>
    </row>
    <row r="2227" spans="1:10" s="9" customFormat="1" ht="19.7" customHeight="1" x14ac:dyDescent="0.2">
      <c r="A2227" s="11" t="s">
        <v>5</v>
      </c>
      <c r="B2227" s="17">
        <v>45400</v>
      </c>
      <c r="C2227" s="18">
        <v>0.76594907400000001</v>
      </c>
      <c r="D2227" s="12">
        <v>38</v>
      </c>
      <c r="E2227" s="13">
        <v>3.2124999999999999</v>
      </c>
      <c r="F2227" s="11" t="s">
        <v>24</v>
      </c>
      <c r="G2227" s="11" t="s">
        <v>13</v>
      </c>
      <c r="H2227" s="11" t="s">
        <v>4446</v>
      </c>
      <c r="I2227" s="11" t="s">
        <v>4447</v>
      </c>
      <c r="J2227" s="11" t="s">
        <v>30</v>
      </c>
    </row>
    <row r="2228" spans="1:10" s="9" customFormat="1" ht="19.7" customHeight="1" x14ac:dyDescent="0.2">
      <c r="A2228" s="11" t="s">
        <v>5</v>
      </c>
      <c r="B2228" s="17">
        <v>45400</v>
      </c>
      <c r="C2228" s="18">
        <v>0.76594907400000001</v>
      </c>
      <c r="D2228" s="12">
        <v>57</v>
      </c>
      <c r="E2228" s="13">
        <v>3.2124999999999999</v>
      </c>
      <c r="F2228" s="11" t="s">
        <v>24</v>
      </c>
      <c r="G2228" s="11" t="s">
        <v>13</v>
      </c>
      <c r="H2228" s="11" t="s">
        <v>4448</v>
      </c>
      <c r="I2228" s="11" t="s">
        <v>4449</v>
      </c>
      <c r="J2228" s="11" t="s">
        <v>30</v>
      </c>
    </row>
    <row r="2229" spans="1:10" s="9" customFormat="1" ht="19.7" customHeight="1" x14ac:dyDescent="0.2">
      <c r="A2229" s="11" t="s">
        <v>5</v>
      </c>
      <c r="B2229" s="17">
        <v>45400</v>
      </c>
      <c r="C2229" s="18">
        <v>0.76596064799999997</v>
      </c>
      <c r="D2229" s="12">
        <v>50</v>
      </c>
      <c r="E2229" s="13">
        <v>3.2115</v>
      </c>
      <c r="F2229" s="11" t="s">
        <v>24</v>
      </c>
      <c r="G2229" s="11" t="s">
        <v>13</v>
      </c>
      <c r="H2229" s="11" t="s">
        <v>4450</v>
      </c>
      <c r="I2229" s="11" t="s">
        <v>4451</v>
      </c>
      <c r="J2229" s="11" t="s">
        <v>30</v>
      </c>
    </row>
    <row r="2230" spans="1:10" s="9" customFormat="1" ht="19.7" customHeight="1" x14ac:dyDescent="0.2">
      <c r="A2230" s="11" t="s">
        <v>5</v>
      </c>
      <c r="B2230" s="17">
        <v>45400</v>
      </c>
      <c r="C2230" s="18">
        <v>0.76596064799999997</v>
      </c>
      <c r="D2230" s="12">
        <v>65</v>
      </c>
      <c r="E2230" s="13">
        <v>3.2115</v>
      </c>
      <c r="F2230" s="11" t="s">
        <v>24</v>
      </c>
      <c r="G2230" s="11" t="s">
        <v>13</v>
      </c>
      <c r="H2230" s="11" t="s">
        <v>4452</v>
      </c>
      <c r="I2230" s="11" t="s">
        <v>4453</v>
      </c>
      <c r="J2230" s="11" t="s">
        <v>30</v>
      </c>
    </row>
    <row r="2231" spans="1:10" s="9" customFormat="1" ht="19.7" customHeight="1" x14ac:dyDescent="0.2">
      <c r="A2231" s="11" t="s">
        <v>5</v>
      </c>
      <c r="B2231" s="17">
        <v>45400</v>
      </c>
      <c r="C2231" s="18">
        <v>0.76596064799999997</v>
      </c>
      <c r="D2231" s="12">
        <v>65</v>
      </c>
      <c r="E2231" s="13">
        <v>3.2115</v>
      </c>
      <c r="F2231" s="11" t="s">
        <v>24</v>
      </c>
      <c r="G2231" s="11" t="s">
        <v>13</v>
      </c>
      <c r="H2231" s="11" t="s">
        <v>4454</v>
      </c>
      <c r="I2231" s="11" t="s">
        <v>4455</v>
      </c>
      <c r="J2231" s="11" t="s">
        <v>30</v>
      </c>
    </row>
    <row r="2232" spans="1:10" s="9" customFormat="1" ht="19.7" customHeight="1" x14ac:dyDescent="0.2">
      <c r="A2232" s="11" t="s">
        <v>5</v>
      </c>
      <c r="B2232" s="17">
        <v>45400</v>
      </c>
      <c r="C2232" s="18">
        <v>0.76596064799999997</v>
      </c>
      <c r="D2232" s="12">
        <v>904</v>
      </c>
      <c r="E2232" s="13">
        <v>3.2115</v>
      </c>
      <c r="F2232" s="11" t="s">
        <v>24</v>
      </c>
      <c r="G2232" s="11" t="s">
        <v>13</v>
      </c>
      <c r="H2232" s="11" t="s">
        <v>4456</v>
      </c>
      <c r="I2232" s="11" t="s">
        <v>4457</v>
      </c>
      <c r="J2232" s="11" t="s">
        <v>30</v>
      </c>
    </row>
    <row r="2233" spans="1:10" s="9" customFormat="1" ht="19.7" customHeight="1" x14ac:dyDescent="0.2">
      <c r="A2233" s="11" t="s">
        <v>5</v>
      </c>
      <c r="B2233" s="17">
        <v>45400</v>
      </c>
      <c r="C2233" s="18">
        <v>0.76597222200000004</v>
      </c>
      <c r="D2233" s="12">
        <v>804</v>
      </c>
      <c r="E2233" s="13">
        <v>3.21</v>
      </c>
      <c r="F2233" s="11" t="s">
        <v>24</v>
      </c>
      <c r="G2233" s="11" t="s">
        <v>13</v>
      </c>
      <c r="H2233" s="11" t="s">
        <v>4458</v>
      </c>
      <c r="I2233" s="11" t="s">
        <v>4459</v>
      </c>
      <c r="J2233" s="11" t="s">
        <v>30</v>
      </c>
    </row>
    <row r="2234" spans="1:10" s="9" customFormat="1" ht="19.7" customHeight="1" x14ac:dyDescent="0.2">
      <c r="A2234" s="11" t="s">
        <v>5</v>
      </c>
      <c r="B2234" s="17">
        <v>45400</v>
      </c>
      <c r="C2234" s="18">
        <v>0.76620370299999996</v>
      </c>
      <c r="D2234" s="12">
        <v>32</v>
      </c>
      <c r="E2234" s="13">
        <v>3.2094999999999998</v>
      </c>
      <c r="F2234" s="11" t="s">
        <v>24</v>
      </c>
      <c r="G2234" s="11" t="s">
        <v>13</v>
      </c>
      <c r="H2234" s="11" t="s">
        <v>4460</v>
      </c>
      <c r="I2234" s="11" t="s">
        <v>4461</v>
      </c>
      <c r="J2234" s="11" t="s">
        <v>30</v>
      </c>
    </row>
    <row r="2235" spans="1:10" s="9" customFormat="1" ht="19.7" customHeight="1" x14ac:dyDescent="0.2">
      <c r="A2235" s="11" t="s">
        <v>5</v>
      </c>
      <c r="B2235" s="17">
        <v>45400</v>
      </c>
      <c r="C2235" s="18">
        <v>0.76620370299999996</v>
      </c>
      <c r="D2235" s="12">
        <v>799</v>
      </c>
      <c r="E2235" s="13">
        <v>3.2090000000000001</v>
      </c>
      <c r="F2235" s="11" t="s">
        <v>24</v>
      </c>
      <c r="G2235" s="11" t="s">
        <v>13</v>
      </c>
      <c r="H2235" s="11" t="s">
        <v>4462</v>
      </c>
      <c r="I2235" s="11" t="s">
        <v>4463</v>
      </c>
      <c r="J2235" s="11" t="s">
        <v>30</v>
      </c>
    </row>
    <row r="2236" spans="1:10" s="9" customFormat="1" ht="19.7" customHeight="1" x14ac:dyDescent="0.2">
      <c r="A2236" s="11" t="s">
        <v>5</v>
      </c>
      <c r="B2236" s="17">
        <v>45400</v>
      </c>
      <c r="C2236" s="18">
        <v>0.76656250000000004</v>
      </c>
      <c r="D2236" s="12">
        <v>29</v>
      </c>
      <c r="E2236" s="13">
        <v>3.2105000000000001</v>
      </c>
      <c r="F2236" s="11" t="s">
        <v>24</v>
      </c>
      <c r="G2236" s="11" t="s">
        <v>13</v>
      </c>
      <c r="H2236" s="11" t="s">
        <v>4464</v>
      </c>
      <c r="I2236" s="11" t="s">
        <v>4465</v>
      </c>
      <c r="J2236" s="11" t="s">
        <v>30</v>
      </c>
    </row>
    <row r="2237" spans="1:10" s="9" customFormat="1" ht="19.7" customHeight="1" x14ac:dyDescent="0.2">
      <c r="A2237" s="11" t="s">
        <v>5</v>
      </c>
      <c r="B2237" s="17">
        <v>45400</v>
      </c>
      <c r="C2237" s="18">
        <v>0.76658564799999995</v>
      </c>
      <c r="D2237" s="12">
        <v>2</v>
      </c>
      <c r="E2237" s="13">
        <v>3.2115</v>
      </c>
      <c r="F2237" s="11" t="s">
        <v>24</v>
      </c>
      <c r="G2237" s="11" t="s">
        <v>13</v>
      </c>
      <c r="H2237" s="11" t="s">
        <v>4466</v>
      </c>
      <c r="I2237" s="11" t="s">
        <v>4467</v>
      </c>
      <c r="J2237" s="11" t="s">
        <v>30</v>
      </c>
    </row>
    <row r="2238" spans="1:10" s="9" customFormat="1" ht="19.7" customHeight="1" x14ac:dyDescent="0.2">
      <c r="A2238" s="11" t="s">
        <v>5</v>
      </c>
      <c r="B2238" s="17">
        <v>45400</v>
      </c>
      <c r="C2238" s="18">
        <v>0.76660879599999998</v>
      </c>
      <c r="D2238" s="12">
        <v>53</v>
      </c>
      <c r="E2238" s="13">
        <v>3.2115</v>
      </c>
      <c r="F2238" s="11" t="s">
        <v>24</v>
      </c>
      <c r="G2238" s="11" t="s">
        <v>13</v>
      </c>
      <c r="H2238" s="11" t="s">
        <v>4468</v>
      </c>
      <c r="I2238" s="11" t="s">
        <v>4469</v>
      </c>
      <c r="J2238" s="11" t="s">
        <v>30</v>
      </c>
    </row>
    <row r="2239" spans="1:10" s="9" customFormat="1" ht="19.7" customHeight="1" x14ac:dyDescent="0.2">
      <c r="A2239" s="11" t="s">
        <v>5</v>
      </c>
      <c r="B2239" s="17">
        <v>45400</v>
      </c>
      <c r="C2239" s="18">
        <v>0.76660879599999998</v>
      </c>
      <c r="D2239" s="12">
        <v>1378</v>
      </c>
      <c r="E2239" s="13">
        <v>3.2115</v>
      </c>
      <c r="F2239" s="11" t="s">
        <v>24</v>
      </c>
      <c r="G2239" s="11" t="s">
        <v>13</v>
      </c>
      <c r="H2239" s="11" t="s">
        <v>4470</v>
      </c>
      <c r="I2239" s="11" t="s">
        <v>4471</v>
      </c>
      <c r="J2239" s="11" t="s">
        <v>30</v>
      </c>
    </row>
    <row r="2240" spans="1:10" x14ac:dyDescent="0.2">
      <c r="D2240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2024-04-18T17:13:51Z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