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0.06.24\"/>
    </mc:Choice>
  </mc:AlternateContent>
  <xr:revisionPtr revIDLastSave="0" documentId="13_ncr:1_{E636B2CD-9870-4588-9D0D-0F3BF617BC0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<sst xmlns="http://schemas.openxmlformats.org/spreadsheetml/2006/main" count="37315" uniqueCount="6243">
  <si>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</si>
  <si>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</si>
  <si>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</si>
  <si>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</si>
  <si>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</si>
  <si>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</si>
  <si>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</si>
  <si>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</si>
  <si>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</si>
  <si>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</si>
  <si>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</si>
  <si>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</si>
  <si>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</si>
  <si>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</si>
  <si>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</si>
  <si>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</si>
  <si>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</si>
  <si>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</si>
  <si>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</si>
  <si>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</si>
  <si>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</si>
  <si>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</si>
  <si>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</si>
  <si>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</si>
  <si>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</si>
  <si>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</si>
  <si>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</si>
  <si>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</si>
  <si>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</si>
  <si>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</si>
  <si>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</si>
  <si>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</si>
  <si>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</si>
  <si>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0XL0810000000000346J3F</t>
  </si>
  <si>
    <t>0XL0811000000000346JSG</t>
  </si>
  <si>
    <t>0XL0814000000000346JB4</t>
  </si>
  <si>
    <t>0XL0817000000000346JKE</t>
  </si>
  <si>
    <t>0XL0840000000000346J5I</t>
  </si>
  <si>
    <t>0XL0870000000000346J3B</t>
  </si>
  <si>
    <t>0XL08A0000000000346JME</t>
  </si>
  <si>
    <t>0XL08A0000000000346JMG</t>
  </si>
  <si>
    <t>0XL0810000000000346J3E</t>
  </si>
  <si>
    <t>0XL0814000000000346JB5</t>
  </si>
  <si>
    <t>0XL0817000000000346JKF</t>
  </si>
  <si>
    <t>0XL0840000000000346J5G</t>
  </si>
  <si>
    <t>0XL0840000000000346J5H</t>
  </si>
  <si>
    <t>0XL0870000000000346J3C</t>
  </si>
  <si>
    <t>0XL08A0000000000346JMF</t>
  </si>
  <si>
    <t>0XL08D0000000000346JR7</t>
  </si>
  <si>
    <t>0XL08D0000000000346JR8</t>
  </si>
  <si>
    <t>0XL0810000000000346J3G</t>
  </si>
  <si>
    <t>0XL0811000000000346JSF</t>
  </si>
  <si>
    <t>0XL0810000000000346J3H</t>
  </si>
  <si>
    <t>0XL0870000000000346J3G</t>
  </si>
  <si>
    <t>0XL08A0000000000346JMJ</t>
  </si>
  <si>
    <t>0XL0810000000000346J3T</t>
  </si>
  <si>
    <t>0XL0814000000000346JBB</t>
  </si>
  <si>
    <t>0XL0840000000000346J5L</t>
  </si>
  <si>
    <t>0XL0811000000000346JVC</t>
  </si>
  <si>
    <t>0XL0817000000000346JM9</t>
  </si>
  <si>
    <t>0XL0817000000000346JMA</t>
  </si>
  <si>
    <t>0XL0840000000000346J6U</t>
  </si>
  <si>
    <t>0XL08A0000000000346JP1</t>
  </si>
  <si>
    <t>0XL08D0000000000346JTN</t>
  </si>
  <si>
    <t>0XL0810000000000346J61</t>
  </si>
  <si>
    <t>0XL0814000000000346JD6</t>
  </si>
  <si>
    <t>0XL0840000000000346J6T</t>
  </si>
  <si>
    <t>0XL0870000000000346J56</t>
  </si>
  <si>
    <t>0XL08A0000000000346JP0</t>
  </si>
  <si>
    <t>0XL08A0000000000346JP2</t>
  </si>
  <si>
    <t>0XL08D0000000000346JTO</t>
  </si>
  <si>
    <t>0XL0810000000000346J5V</t>
  </si>
  <si>
    <t>0XL0811000000000346JVD</t>
  </si>
  <si>
    <t>0XL0870000000000346J57</t>
  </si>
  <si>
    <t>0XL0810000000000346J60</t>
  </si>
  <si>
    <t>0XL0814000000000346JD7</t>
  </si>
  <si>
    <t>0XL0840000000000346J6V</t>
  </si>
  <si>
    <t>0XL0870000000000346J58</t>
  </si>
  <si>
    <t>0XL0811000000000346K0P</t>
  </si>
  <si>
    <t>0XL0817000000000346JNN</t>
  </si>
  <si>
    <t>0XL0870000000000346J6F</t>
  </si>
  <si>
    <t>0XL08A0000000000346JQB</t>
  </si>
  <si>
    <t>0XL08A0000000000346JQC</t>
  </si>
  <si>
    <t>0XL0814000000000346JEB</t>
  </si>
  <si>
    <t>0XL0817000000000346JNM</t>
  </si>
  <si>
    <t>0XL0840000000000346J7N</t>
  </si>
  <si>
    <t>0XL08A0000000000346JQD</t>
  </si>
  <si>
    <t>0XL08D0000000000346JV9</t>
  </si>
  <si>
    <t>0XL0810000000000346J77</t>
  </si>
  <si>
    <t>0XL0840000000000346J7M</t>
  </si>
  <si>
    <t>0XL0810000000000346J79</t>
  </si>
  <si>
    <t>0XL0810000000000346J78</t>
  </si>
  <si>
    <t>0XL0814000000000346JJP</t>
  </si>
  <si>
    <t>0XL0817000000000346JS6</t>
  </si>
  <si>
    <t>0XL0840000000000346JBV</t>
  </si>
  <si>
    <t>0XL0870000000000346JAM</t>
  </si>
  <si>
    <t>0XL08D0000000000346K6A</t>
  </si>
  <si>
    <t>0XL0810000000000346JC2</t>
  </si>
  <si>
    <t>0XL0811000000000346K73</t>
  </si>
  <si>
    <t>0XL08A0000000000346JVJ</t>
  </si>
  <si>
    <t>0XL0817000000000346JS5</t>
  </si>
  <si>
    <t>0XL0811000000000346K72</t>
  </si>
  <si>
    <t>0XL0810000000000346JC3</t>
  </si>
  <si>
    <t>0XL0817000000000346JTH</t>
  </si>
  <si>
    <t>0XL08D0000000000346K7L</t>
  </si>
  <si>
    <t>0XL08A0000000000346K0Q</t>
  </si>
  <si>
    <t>0XL08D0000000000346K7K</t>
  </si>
  <si>
    <t>0XL0810000000000346JCS</t>
  </si>
  <si>
    <t>0XL0870000000000346JBM</t>
  </si>
  <si>
    <t>0XL0811000000000346K8F</t>
  </si>
  <si>
    <t>0XL08A0000000000346K0R</t>
  </si>
  <si>
    <t>0XL0817000000000346JTG</t>
  </si>
  <si>
    <t>0XL0810000000000346JCP</t>
  </si>
  <si>
    <t>0XL0811000000000346K8E</t>
  </si>
  <si>
    <t>0XL0810000000000346JCR</t>
  </si>
  <si>
    <t>0XL0810000000000346JFL</t>
  </si>
  <si>
    <t>0XL0814000000000346JN4</t>
  </si>
  <si>
    <t>0XL0814000000000346JN5</t>
  </si>
  <si>
    <t>0XL0840000000000346JF8</t>
  </si>
  <si>
    <t>0XL0840000000000346JF9</t>
  </si>
  <si>
    <t>0XL0870000000000346JDL</t>
  </si>
  <si>
    <t>0XL0870000000000346JDM</t>
  </si>
  <si>
    <t>0XL08A0000000000346K4B</t>
  </si>
  <si>
    <t>0XL08A0000000000346K4C</t>
  </si>
  <si>
    <t>0XL08D0000000000346KAO</t>
  </si>
  <si>
    <t>0XL0811000000000346KB2</t>
  </si>
  <si>
    <t>0XL0817000000000346K0O</t>
  </si>
  <si>
    <t>0XL0840000000000346JF7</t>
  </si>
  <si>
    <t>0XL08D0000000000346KAN</t>
  </si>
  <si>
    <t>0XL0810000000000346JFM</t>
  </si>
  <si>
    <t>0XL08A0000000000346K4A</t>
  </si>
  <si>
    <t>0XL0810000000000346JFK</t>
  </si>
  <si>
    <t>0XL0811000000000346KB1</t>
  </si>
  <si>
    <t>0XL0810000000000346JFJ</t>
  </si>
  <si>
    <t>0XL0840000000000346JFF</t>
  </si>
  <si>
    <t>0XL0840000000000346JFD</t>
  </si>
  <si>
    <t>0XL0810000000000346JFS</t>
  </si>
  <si>
    <t>0XL0840000000000346JFC</t>
  </si>
  <si>
    <t>0XL0840000000000346JFE</t>
  </si>
  <si>
    <t>0XL0870000000000346JDR</t>
  </si>
  <si>
    <t>0XL0870000000000346JDQ</t>
  </si>
  <si>
    <t>0XL08A0000000000346K4G</t>
  </si>
  <si>
    <t>0XL08D0000000000346KAT</t>
  </si>
  <si>
    <t>0XL0814000000000346JNB</t>
  </si>
  <si>
    <t>0XL0814000000000346JND</t>
  </si>
  <si>
    <t>0XL0817000000000346K0R</t>
  </si>
  <si>
    <t>0XL08A0000000000346K4H</t>
  </si>
  <si>
    <t>0XL08D0000000000346KAS</t>
  </si>
  <si>
    <t>0XL0811000000000346KB3</t>
  </si>
  <si>
    <t>0XL0810000000000346JFT</t>
  </si>
  <si>
    <t>0XL0810000000000346JFR</t>
  </si>
  <si>
    <t>0XL0817000000000346K21</t>
  </si>
  <si>
    <t>0XL0840000000000346JFP</t>
  </si>
  <si>
    <t>0XL08A0000000000346K5H</t>
  </si>
  <si>
    <t>0XL0814000000000346JO1</t>
  </si>
  <si>
    <t>0XL0814000000000346JO2</t>
  </si>
  <si>
    <t>0XL0870000000000346JEH</t>
  </si>
  <si>
    <t>0XL08A0000000000346K5G</t>
  </si>
  <si>
    <t>0XL0810000000000346JGE</t>
  </si>
  <si>
    <t>0XL0811000000000346KCT</t>
  </si>
  <si>
    <t>0XL08D0000000000346KCQ</t>
  </si>
  <si>
    <t>0XL0810000000000346JHK</t>
  </si>
  <si>
    <t>0XL0840000000000346JGE</t>
  </si>
  <si>
    <t>0XL0840000000000346JGF</t>
  </si>
  <si>
    <t>0XL0870000000000346JEU</t>
  </si>
  <si>
    <t>0XL0810000000000346JHL</t>
  </si>
  <si>
    <t>0XL0811000000000346KCV</t>
  </si>
  <si>
    <t>0XL0817000000000346K30</t>
  </si>
  <si>
    <t>0XL0840000000000346JGI</t>
  </si>
  <si>
    <t>0XL0840000000000346JGJ</t>
  </si>
  <si>
    <t>0XL08A0000000000346K6B</t>
  </si>
  <si>
    <t>0XL0810000000000346JHN</t>
  </si>
  <si>
    <t>0XL0810000000000346JHO</t>
  </si>
  <si>
    <t>0XL08D0000000000346KCS</t>
  </si>
  <si>
    <t>0XL0814000000000346JP5</t>
  </si>
  <si>
    <t>0XL0810000000000346JHR</t>
  </si>
  <si>
    <t>0XL0817000000000346K35</t>
  </si>
  <si>
    <t>0XL0840000000000346JGN</t>
  </si>
  <si>
    <t>0XL0870000000000346JF1</t>
  </si>
  <si>
    <t>0XL0810000000000346JHQ</t>
  </si>
  <si>
    <t>0XL08A0000000000346K87</t>
  </si>
  <si>
    <t>0XL08A0000000000346K88</t>
  </si>
  <si>
    <t>0XL08D0000000000346KE4</t>
  </si>
  <si>
    <t>0XL0811000000000346KEI</t>
  </si>
  <si>
    <t>0XL0814000000000346JPU</t>
  </si>
  <si>
    <t>0XL0840000000000346JI3</t>
  </si>
  <si>
    <t>0XL0840000000000346JI4</t>
  </si>
  <si>
    <t>0XL0870000000000346JFT</t>
  </si>
  <si>
    <t>0XL08A0000000000346K89</t>
  </si>
  <si>
    <t>0XL0810000000000346JJ9</t>
  </si>
  <si>
    <t>0XL0811000000000346KEJ</t>
  </si>
  <si>
    <t>0XL0817000000000346K50</t>
  </si>
  <si>
    <t>0XL08D0000000000346KGF</t>
  </si>
  <si>
    <t>0XL0817000000000346K7F</t>
  </si>
  <si>
    <t>0XL0811000000000346KHI</t>
  </si>
  <si>
    <t>0XL0810000000000346JKL</t>
  </si>
  <si>
    <t>0XL0810000000000346JKK</t>
  </si>
  <si>
    <t>0XL0870000000000346JJ8</t>
  </si>
  <si>
    <t>0XL0870000000000346JJ9</t>
  </si>
  <si>
    <t>0XL08A0000000000346KCG</t>
  </si>
  <si>
    <t>0XL08D0000000000346KI7</t>
  </si>
  <si>
    <t>0XL0810000000000346JMA</t>
  </si>
  <si>
    <t>0XL0811000000000346KJF</t>
  </si>
  <si>
    <t>0XL0811000000000346KJG</t>
  </si>
  <si>
    <t>0XL0814000000000346JTA</t>
  </si>
  <si>
    <t>0XL0814000000000346JTB</t>
  </si>
  <si>
    <t>0XL0840000000000346JLO</t>
  </si>
  <si>
    <t>0XL08A0000000000346KCE</t>
  </si>
  <si>
    <t>0XL08A0000000000346KCF</t>
  </si>
  <si>
    <t>0XL0810000000000346JMP</t>
  </si>
  <si>
    <t>0XL0817000000000346KA9</t>
  </si>
  <si>
    <t>0XL0817000000000346KAN</t>
  </si>
  <si>
    <t>0XL0840000000000346JNF</t>
  </si>
  <si>
    <t>0XL0840000000000346JNE</t>
  </si>
  <si>
    <t>0XL08D0000000000346KJR</t>
  </si>
  <si>
    <t>0XL0810000000000346JO0</t>
  </si>
  <si>
    <t>0XL0811000000000346KLG</t>
  </si>
  <si>
    <t>0XL08A0000000000346KE5</t>
  </si>
  <si>
    <t>0XL0810000000000346JQF</t>
  </si>
  <si>
    <t>0XL0811000000000346KOH</t>
  </si>
  <si>
    <t>0XL0817000000000346KF2</t>
  </si>
  <si>
    <t>0XL0870000000000346JN9</t>
  </si>
  <si>
    <t>0XL08D0000000000346KMR</t>
  </si>
  <si>
    <t>0XL0811000000000346KOG</t>
  </si>
  <si>
    <t>0XL0810000000000346JQG</t>
  </si>
  <si>
    <t>0XL0811000000000346KQD</t>
  </si>
  <si>
    <t>0XL0817000000000346KGQ</t>
  </si>
  <si>
    <t>0XL0810000000000346JTU</t>
  </si>
  <si>
    <t>0XL0811000000000346KRB</t>
  </si>
  <si>
    <t>0XL0840000000000346JS6</t>
  </si>
  <si>
    <t>0XL0840000000000346JS7</t>
  </si>
  <si>
    <t>0XL08A0000000000346KJV</t>
  </si>
  <si>
    <t>0XL08D0000000000346KQA</t>
  </si>
  <si>
    <t>0XL0810000000000346JTV</t>
  </si>
  <si>
    <t>0XL0811000000000346KSH</t>
  </si>
  <si>
    <t>0XL0817000000000346KKJ</t>
  </si>
  <si>
    <t>0XL08A0000000000346KL3</t>
  </si>
  <si>
    <t>0XL0810000000000346JV4</t>
  </si>
  <si>
    <t>0XL08D0000000000346KS2</t>
  </si>
  <si>
    <t>0XL0810000000000346JV5</t>
  </si>
  <si>
    <t>0XL0811000000000346KSK</t>
  </si>
  <si>
    <t>0XL0814000000000346K7E</t>
  </si>
  <si>
    <t>0XL0817000000000346KKK</t>
  </si>
  <si>
    <t>0XL0870000000000346JR7</t>
  </si>
  <si>
    <t>0XL08A0000000000346KL6</t>
  </si>
  <si>
    <t>0XL0817000000000346KKO</t>
  </si>
  <si>
    <t>0XL0840000000000346JUH</t>
  </si>
  <si>
    <t>0XL08A0000000000346KM3</t>
  </si>
  <si>
    <t>0XL0810000000000346K0G</t>
  </si>
  <si>
    <t>0XL0814000000000346K8G</t>
  </si>
  <si>
    <t>0XL0810000000000346K0H</t>
  </si>
  <si>
    <t>0XL08D0000000000346KTC</t>
  </si>
  <si>
    <t>0XL0810000000000346K0J</t>
  </si>
  <si>
    <t>0XL0817000000000346KN7</t>
  </si>
  <si>
    <t>0XL08D0000000000346KUJ</t>
  </si>
  <si>
    <t>0XL0811000000000346KUH</t>
  </si>
  <si>
    <t>0XL0811000000000346KUV</t>
  </si>
  <si>
    <t>0XL0817000000000346KP8</t>
  </si>
  <si>
    <t>0XL0817000000000346KP9</t>
  </si>
  <si>
    <t>0XL0810000000000346K3D</t>
  </si>
  <si>
    <t>0XL0870000000000346JVF</t>
  </si>
  <si>
    <t>0XL08A0000000000346KPR</t>
  </si>
  <si>
    <t>0XL0811000000000346L10</t>
  </si>
  <si>
    <t>0XL0810000000000346K41</t>
  </si>
  <si>
    <t>0XL0814000000000346KCO</t>
  </si>
  <si>
    <t>0XL08A0000000000346KQE</t>
  </si>
  <si>
    <t>0XL0810000000000346K42</t>
  </si>
  <si>
    <t>0XL0870000000000346K0A</t>
  </si>
  <si>
    <t>0XL0870000000000346K13</t>
  </si>
  <si>
    <t>0XL08A0000000000346KQP</t>
  </si>
  <si>
    <t>0XL0840000000000346K31</t>
  </si>
  <si>
    <t>0XL08D0000000000346L32</t>
  </si>
  <si>
    <t>0XL0810000000000346K4K</t>
  </si>
  <si>
    <t>0XL0840000000000346K4P</t>
  </si>
  <si>
    <t>0XL0840000000000346K4Q</t>
  </si>
  <si>
    <t>0XL08D0000000000346L4K</t>
  </si>
  <si>
    <t>0XL0811000000000346L3P</t>
  </si>
  <si>
    <t>0XL0814000000000346KHE</t>
  </si>
  <si>
    <t>0XL08D0000000000346L83</t>
  </si>
  <si>
    <t>0XL0811000000000346L6U</t>
  </si>
  <si>
    <t>0XL0810000000000346K8I</t>
  </si>
  <si>
    <t>0XL0811000000000346L79</t>
  </si>
  <si>
    <t>0XL0817000000000346KUI</t>
  </si>
  <si>
    <t>0XL0840000000000346K83</t>
  </si>
  <si>
    <t>0XL0817000000000346KUH</t>
  </si>
  <si>
    <t>0XL08A0000000000346KUH</t>
  </si>
  <si>
    <t>0XL0810000000000346K8H</t>
  </si>
  <si>
    <t>0XL0840000000000346K84</t>
  </si>
  <si>
    <t>0XL0870000000000346K5E</t>
  </si>
  <si>
    <t>0XL0870000000000346K5F</t>
  </si>
  <si>
    <t>0XL08A0000000000346KUF</t>
  </si>
  <si>
    <t>0XL08A0000000000346KUG</t>
  </si>
  <si>
    <t>0XL0870000000000346K5D</t>
  </si>
  <si>
    <t>0XL0810000000000346K8J</t>
  </si>
  <si>
    <t>0XL0811000000000346L7N</t>
  </si>
  <si>
    <t>0XL0810000000000346K8R</t>
  </si>
  <si>
    <t>0XL0810000000000346KBF</t>
  </si>
  <si>
    <t>0XL0814000000000346KMH</t>
  </si>
  <si>
    <t>0XL0840000000000346KBC</t>
  </si>
  <si>
    <t>0XL08A0000000000346L2V</t>
  </si>
  <si>
    <t>0XL08D0000000000346LD3</t>
  </si>
  <si>
    <t>0XL08D0000000000346LD4</t>
  </si>
  <si>
    <t>0XL0810000000000346KBE</t>
  </si>
  <si>
    <t>0XL0811000000000346L9U</t>
  </si>
  <si>
    <t>0XL0814000000000346KMG</t>
  </si>
  <si>
    <t>0XL0817000000000346L1L</t>
  </si>
  <si>
    <t>0XL0817000000000346L1M</t>
  </si>
  <si>
    <t>0XL0811000000000346L9T</t>
  </si>
  <si>
    <t>0XL0810000000000346KBG</t>
  </si>
  <si>
    <t>0XL08A0000000000346L6G</t>
  </si>
  <si>
    <t>0XL0811000000000346LCP</t>
  </si>
  <si>
    <t>0XL0817000000000346L4J</t>
  </si>
  <si>
    <t>0XL0810000000000346KF9</t>
  </si>
  <si>
    <t>0XL0817000000000346L4I</t>
  </si>
  <si>
    <t>0XL0840000000000346KED</t>
  </si>
  <si>
    <t>0XL08D0000000000346LGP</t>
  </si>
  <si>
    <t>0XL0810000000000346KF8</t>
  </si>
  <si>
    <t>0XL0810000000000346KFD</t>
  </si>
  <si>
    <t>0XL0810000000000346KG2</t>
  </si>
  <si>
    <t>0XL0814000000000346KQC</t>
  </si>
  <si>
    <t>0XL0814000000000346KQD</t>
  </si>
  <si>
    <t>0XL0840000000000346KES</t>
  </si>
  <si>
    <t>0XL0840000000000346KET</t>
  </si>
  <si>
    <t>0XL0870000000000346KD3</t>
  </si>
  <si>
    <t>0XL0870000000000346KD4</t>
  </si>
  <si>
    <t>0XL08A0000000000346L79</t>
  </si>
  <si>
    <t>0XL08A0000000000346L7A</t>
  </si>
  <si>
    <t>0XL08D0000000000346LH8</t>
  </si>
  <si>
    <t>0XL0810000000000346KG1</t>
  </si>
  <si>
    <t>0XL0840000000000346KG6</t>
  </si>
  <si>
    <t>0XL0840000000000346KG7</t>
  </si>
  <si>
    <t>0XL0811000000000346LE5</t>
  </si>
  <si>
    <t>0XL0814000000000346KRQ</t>
  </si>
  <si>
    <t>0XL0870000000000346KE9</t>
  </si>
  <si>
    <t>0XL08A0000000000346L86</t>
  </si>
  <si>
    <t>0XL08A0000000000346L87</t>
  </si>
  <si>
    <t>0XL0814000000000346KRR</t>
  </si>
  <si>
    <t>0XL0810000000000346KHA</t>
  </si>
  <si>
    <t>0XL0840000000000346KG5</t>
  </si>
  <si>
    <t>0XL08A0000000000346L88</t>
  </si>
  <si>
    <t>0XL08D0000000000346LIJ</t>
  </si>
  <si>
    <t>0XL0810000000000346KHB</t>
  </si>
  <si>
    <t>0XL0810000000000346KHC</t>
  </si>
  <si>
    <t>0XL0817000000000346L6V</t>
  </si>
  <si>
    <t>0XL0870000000000346KG4</t>
  </si>
  <si>
    <t>0XL0810000000000346KI6</t>
  </si>
  <si>
    <t>0XL0811000000000346LFV</t>
  </si>
  <si>
    <t>0XL0817000000000346LAN</t>
  </si>
  <si>
    <t>0XL0810000000000346KM1</t>
  </si>
  <si>
    <t>0XL08A0000000000346LC3</t>
  </si>
  <si>
    <t>0XL0811000000000346LJC</t>
  </si>
  <si>
    <t>0XL0810000000000346KM2</t>
  </si>
  <si>
    <t>0XL0811000000000346LK0</t>
  </si>
  <si>
    <t>0XL0840000000000346KK5</t>
  </si>
  <si>
    <t>0XL08A0000000000346LCO</t>
  </si>
  <si>
    <t>0XL08A0000000000346LCN</t>
  </si>
  <si>
    <t>0XL08D0000000000346LN7</t>
  </si>
  <si>
    <t>0XL0814000000000346L07</t>
  </si>
  <si>
    <t>0XL0870000000000346KK6</t>
  </si>
  <si>
    <t>0XL08D0000000000346LN9</t>
  </si>
  <si>
    <t>0XL0840000000000346KK6</t>
  </si>
  <si>
    <t>0XL0810000000000346KMV</t>
  </si>
  <si>
    <t>0XL0840000000000346KKS</t>
  </si>
  <si>
    <t>0XL0811000000000346LKL</t>
  </si>
  <si>
    <t>0XL0817000000000346LC6</t>
  </si>
  <si>
    <t>0XL0810000000000346KOG</t>
  </si>
  <si>
    <t>0XL0810000000000346KPV</t>
  </si>
  <si>
    <t>0XL0814000000000346L24</t>
  </si>
  <si>
    <t>0XL0870000000000346KMS</t>
  </si>
  <si>
    <t>0XL0817000000000346LF9</t>
  </si>
  <si>
    <t>0XL0870000000000346KP1</t>
  </si>
  <si>
    <t>0XL0840000000000346KO0</t>
  </si>
  <si>
    <t>0XL0840000000000346KQ1</t>
  </si>
  <si>
    <t>0XL08A0000000000346LHU</t>
  </si>
  <si>
    <t>0XL08A0000000000346LJ6</t>
  </si>
  <si>
    <t>0XL0810000000000346KU6</t>
  </si>
  <si>
    <t>0XL0817000000000346LJK</t>
  </si>
  <si>
    <t>0XL08D0000000000346LTK</t>
  </si>
  <si>
    <t>0XL0810000000000346KV6</t>
  </si>
  <si>
    <t>0XL0814000000000346L9D</t>
  </si>
  <si>
    <t>0XL0811000000000346LSP</t>
  </si>
  <si>
    <t>0XL0817000000000346LMH</t>
  </si>
  <si>
    <t>0XL0810000000000346L2H</t>
  </si>
  <si>
    <t>0XL08A0000000000346LN1</t>
  </si>
  <si>
    <t>0XL0840000000000346KV9</t>
  </si>
  <si>
    <t>0XL0840000000000346KVA</t>
  </si>
  <si>
    <t>0XL08D0000000000346M0D</t>
  </si>
  <si>
    <t>0XL0810000000000346L3T</t>
  </si>
  <si>
    <t>0XL0814000000000346LBV</t>
  </si>
  <si>
    <t>0XL0810000000000346L9E</t>
  </si>
  <si>
    <t>0XL0810000000000346LBL</t>
  </si>
  <si>
    <t>0XL0811000000000346M2U</t>
  </si>
  <si>
    <t>0XL0870000000000346L53</t>
  </si>
  <si>
    <t>0XL08D0000000000346M3G</t>
  </si>
  <si>
    <t>0XL0810000000000346LBM</t>
  </si>
  <si>
    <t>0XL0817000000000346LT2</t>
  </si>
  <si>
    <t>0XL0870000000000346L54</t>
  </si>
  <si>
    <t>0XL08A0000000000346LS9</t>
  </si>
  <si>
    <t>0XL0811000000000346M2T</t>
  </si>
  <si>
    <t>0XL0814000000000346LE2</t>
  </si>
  <si>
    <t>0XL0840000000000346L3R</t>
  </si>
  <si>
    <t>0XL08A0000000000346LS8</t>
  </si>
  <si>
    <t>0XL0810000000000346LDU</t>
  </si>
  <si>
    <t>0XL0814000000000346LG7</t>
  </si>
  <si>
    <t>0XL0870000000000346L6I</t>
  </si>
  <si>
    <t>0XL08A0000000000346LUA</t>
  </si>
  <si>
    <t>0XL0810000000000346LDV</t>
  </si>
  <si>
    <t>0XL0811000000000346M89</t>
  </si>
  <si>
    <t>0XL08A0000000000346M1S</t>
  </si>
  <si>
    <t>0XL0840000000000346L75</t>
  </si>
  <si>
    <t>0XL0840000000000346L76</t>
  </si>
  <si>
    <t>0XL0810000000000346LKL</t>
  </si>
  <si>
    <t>0XL0810000000000346LKO</t>
  </si>
  <si>
    <t>0XL0840000000000346L7P</t>
  </si>
  <si>
    <t>0XL08D0000000000346M68</t>
  </si>
  <si>
    <t>0XL0810000000000346LKN</t>
  </si>
  <si>
    <t>0XL0870000000000346L92</t>
  </si>
  <si>
    <t>0XL08A0000000000346M2E</t>
  </si>
  <si>
    <t>0XL0811000000000346M8R</t>
  </si>
  <si>
    <t>0XL0811000000000346M9P</t>
  </si>
  <si>
    <t>0XL0817000000000346M48</t>
  </si>
  <si>
    <t>0XL0811000000000346M9O</t>
  </si>
  <si>
    <t>0XL0870000000000346LAB</t>
  </si>
  <si>
    <t>0XL08A0000000000346M30</t>
  </si>
  <si>
    <t>0XL0810000000000346LMF</t>
  </si>
  <si>
    <t>0XL08D0000000000346M6V</t>
  </si>
  <si>
    <t>0XL08D0000000000346M70</t>
  </si>
  <si>
    <t>0XL0810000000000346LME</t>
  </si>
  <si>
    <t>0XL0810000000000346LN4</t>
  </si>
  <si>
    <t>0XL0814000000000346LKU</t>
  </si>
  <si>
    <t>0XL0870000000000346LBS</t>
  </si>
  <si>
    <t>0XL08D0000000000346M7E</t>
  </si>
  <si>
    <t>0XL0814000000000346LKT</t>
  </si>
  <si>
    <t>0XL0811000000000346MBF</t>
  </si>
  <si>
    <t>0XL0810000000000346LN5</t>
  </si>
  <si>
    <t>0XL08A0000000000346M58</t>
  </si>
  <si>
    <t>0XL08D0000000000346M8M</t>
  </si>
  <si>
    <t>0XL0811000000000346MDB</t>
  </si>
  <si>
    <t>0XL0811000000000346MDC</t>
  </si>
  <si>
    <t>0XL0814000000000346LMF</t>
  </si>
  <si>
    <t>0XL0814000000000346LMG</t>
  </si>
  <si>
    <t>0XL0840000000000346LAF</t>
  </si>
  <si>
    <t>0XL0870000000000346LDI</t>
  </si>
  <si>
    <t>0XL0870000000000346LDJ</t>
  </si>
  <si>
    <t>0XL08A0000000000346M5T</t>
  </si>
  <si>
    <t>0XL08D0000000000346M8N</t>
  </si>
  <si>
    <t>0XL0810000000000346LPB</t>
  </si>
  <si>
    <t>0XL0840000000000346LAG</t>
  </si>
  <si>
    <t>0XL08A0000000000346M5S</t>
  </si>
  <si>
    <t>0XL0810000000000346LPC</t>
  </si>
  <si>
    <t>0XL0811000000000346MDH</t>
  </si>
  <si>
    <t>0XL0810000000000346LPN</t>
  </si>
  <si>
    <t>0XL0810000000000346LPL</t>
  </si>
  <si>
    <t>0XL08D0000000000346M91</t>
  </si>
  <si>
    <t>0XL0810000000000346LPM</t>
  </si>
  <si>
    <t>0XL0811000000000346MFO</t>
  </si>
  <si>
    <t>0XL0810000000000346LRN</t>
  </si>
  <si>
    <t>0XL08D0000000000346MB7</t>
  </si>
  <si>
    <t>0XL0817000000000346MDQ</t>
  </si>
  <si>
    <t>0XL08A0000000000346MBV</t>
  </si>
  <si>
    <t>0XL0810000000000346LU7</t>
  </si>
  <si>
    <t>0XL0811000000000346MH7</t>
  </si>
  <si>
    <t>0XL0840000000000346LEU</t>
  </si>
  <si>
    <t>0XL0811000000000346MH8</t>
  </si>
  <si>
    <t>0XL0810000000000346LU8</t>
  </si>
  <si>
    <t>0XL0870000000000346LI4</t>
  </si>
  <si>
    <t>0XL0840000000000346LFU</t>
  </si>
  <si>
    <t>0XL08A0000000000346MD1</t>
  </si>
  <si>
    <t>0XL0810000000000346M0M</t>
  </si>
  <si>
    <t>0XL0811000000000346MJN</t>
  </si>
  <si>
    <t>0XL0840000000000346LHP</t>
  </si>
  <si>
    <t>0XL0870000000000346LJV</t>
  </si>
  <si>
    <t>0XL08A0000000000346ME7</t>
  </si>
  <si>
    <t>0XL08D0000000000346MDN</t>
  </si>
  <si>
    <t>0XL08D0000000000346MDO</t>
  </si>
  <si>
    <t>0XL0810000000000346M0N</t>
  </si>
  <si>
    <t>0XL0817000000000346MH3</t>
  </si>
  <si>
    <t>0XL0810000000000346M18</t>
  </si>
  <si>
    <t>0XL0814000000000346LSR</t>
  </si>
  <si>
    <t>0XL08A0000000000346MEO</t>
  </si>
  <si>
    <t>0XL0810000000000346M17</t>
  </si>
  <si>
    <t>0XL0811000000000346MOQ</t>
  </si>
  <si>
    <t>0XL0814000000000346LVQ</t>
  </si>
  <si>
    <t>0XL08A0000000000346MI2</t>
  </si>
  <si>
    <t>0XL08D0000000000346MGR</t>
  </si>
  <si>
    <t>0XL0817000000000346MLI</t>
  </si>
  <si>
    <t>0XL0810000000000346M5H</t>
  </si>
  <si>
    <t>0XL0810000000000346M5E</t>
  </si>
  <si>
    <t>0XL0870000000000346LOB</t>
  </si>
  <si>
    <t>0XL0811000000000346MOP</t>
  </si>
  <si>
    <t>0XL0810000000000346M5F</t>
  </si>
  <si>
    <t>0XL0810000000000346M5G</t>
  </si>
  <si>
    <t>0XL0817000000000346MLL</t>
  </si>
  <si>
    <t>0XL0811000000000346MPK</t>
  </si>
  <si>
    <t>0XL0840000000000346LMD</t>
  </si>
  <si>
    <t>0XL08A0000000000346MIN</t>
  </si>
  <si>
    <t>0XL0811000000000346MPL</t>
  </si>
  <si>
    <t>0XL0814000000000346M09</t>
  </si>
  <si>
    <t>0XL0810000000000346M8B</t>
  </si>
  <si>
    <t>0XL0840000000000346LO5</t>
  </si>
  <si>
    <t>0XL0870000000000346LQD</t>
  </si>
  <si>
    <t>0XL08A0000000000346MKD</t>
  </si>
  <si>
    <t>0XL08D0000000000346MI9</t>
  </si>
  <si>
    <t>0XL08D0000000000346MIA</t>
  </si>
  <si>
    <t>0XL0810000000000346M8M</t>
  </si>
  <si>
    <t>0XL08A0000000000346MKE</t>
  </si>
  <si>
    <t>0XL0810000000000346M8N</t>
  </si>
  <si>
    <t>0XL0810000000000346M8L</t>
  </si>
  <si>
    <t>0XL0814000000000346M2P</t>
  </si>
  <si>
    <t>0XL0811000000000346MS8</t>
  </si>
  <si>
    <t>0XL0817000000000346MPD</t>
  </si>
  <si>
    <t>0XL0840000000000346LPR</t>
  </si>
  <si>
    <t>0XL0840000000000346LPS</t>
  </si>
  <si>
    <t>0XL08A0000000000346MLR</t>
  </si>
  <si>
    <t>0XL0811000000000346MS7</t>
  </si>
  <si>
    <t>0XL0810000000000346M9V</t>
  </si>
  <si>
    <t>0XL0810000000000346MDR</t>
  </si>
  <si>
    <t>0XL0811000000000346MUJ</t>
  </si>
  <si>
    <t>0XL08D0000000000346MLL</t>
  </si>
  <si>
    <t>0XL0810000000000346MDT</t>
  </si>
  <si>
    <t>0XL0810000000000346MDS</t>
  </si>
  <si>
    <t>0XL0810000000000346MF1</t>
  </si>
  <si>
    <t>0XL08D0000000000346MMB</t>
  </si>
  <si>
    <t>0XL0870000000000346LVF</t>
  </si>
  <si>
    <t>0XL08A0000000000346MQ3</t>
  </si>
  <si>
    <t>0XL0810000000000346MF0</t>
  </si>
  <si>
    <t>0XL0810000000000346MJK</t>
  </si>
  <si>
    <t>0XL0811000000000346N20</t>
  </si>
  <si>
    <t>0XL0840000000000346M19</t>
  </si>
  <si>
    <t>0XL08A0000000000346MUG</t>
  </si>
  <si>
    <t>0XL08A0000000000346MUH</t>
  </si>
  <si>
    <t>0XL08D0000000000346MQ9</t>
  </si>
  <si>
    <t>0XL0814000000000346M99</t>
  </si>
  <si>
    <t>0XL0810000000000346MJI</t>
  </si>
  <si>
    <t>0XL0810000000000346MJJ</t>
  </si>
  <si>
    <t>0XL0817000000000346N49</t>
  </si>
  <si>
    <t>0XL0870000000000346M3Q</t>
  </si>
  <si>
    <t>0XL08A0000000000346MV8</t>
  </si>
  <si>
    <t>0XL0810000000000346MKJ</t>
  </si>
  <si>
    <t>0XL0811000000000346N2V</t>
  </si>
  <si>
    <t>0XL0811000000000346N30</t>
  </si>
  <si>
    <t>0XL0814000000000346MAE</t>
  </si>
  <si>
    <t>0XL0840000000000346M2O</t>
  </si>
  <si>
    <t>0XL08D0000000000346MRU</t>
  </si>
  <si>
    <t>0XL08D0000000000346MRV</t>
  </si>
  <si>
    <t>0XL0817000000000346N48</t>
  </si>
  <si>
    <t>0XL0811000000000346N37</t>
  </si>
  <si>
    <t>0XL0840000000000346M2U</t>
  </si>
  <si>
    <t>0XL0870000000000346M40</t>
  </si>
  <si>
    <t>0XL0817000000000346N4K</t>
  </si>
  <si>
    <t>0XL0817000000000346N4J</t>
  </si>
  <si>
    <t>0XL0810000000000346MKP</t>
  </si>
  <si>
    <t>0XL0810000000000346ML3</t>
  </si>
  <si>
    <t>0XL0817000000000346N50</t>
  </si>
  <si>
    <t>0XL08A0000000000346MVK</t>
  </si>
  <si>
    <t>0XL0811000000000346N3M</t>
  </si>
  <si>
    <t>0XL0810000000000346MNU</t>
  </si>
  <si>
    <t>0XL0814000000000346MD3</t>
  </si>
  <si>
    <t>0XL0814000000000346MD4</t>
  </si>
  <si>
    <t>0XL0817000000000346N93</t>
  </si>
  <si>
    <t>0XL0817000000000346N94</t>
  </si>
  <si>
    <t>0XL0870000000000346M6T</t>
  </si>
  <si>
    <t>0XL08A0000000000346N1N</t>
  </si>
  <si>
    <t>0XL0811000000000346N60</t>
  </si>
  <si>
    <t>0XL0840000000000346M6P</t>
  </si>
  <si>
    <t>0XL0840000000000346M6Q</t>
  </si>
  <si>
    <t>0XL08A0000000000346N1O</t>
  </si>
  <si>
    <t>0XL08D0000000000346MVM</t>
  </si>
  <si>
    <t>0XL0811000000000346N61</t>
  </si>
  <si>
    <t>0XL0810000000000346MNS</t>
  </si>
  <si>
    <t>0XL0810000000000346MNT</t>
  </si>
  <si>
    <t>0XL0817000000000346N98</t>
  </si>
  <si>
    <t>0XL08A0000000000346N1T</t>
  </si>
  <si>
    <t>0XL0817000000000346N9D</t>
  </si>
  <si>
    <t>0XL0810000000000346MOP</t>
  </si>
  <si>
    <t>0XL08D0000000000346N0D</t>
  </si>
  <si>
    <t>0XL0810000000000346MOQ</t>
  </si>
  <si>
    <t>0XL0840000000000346M88</t>
  </si>
  <si>
    <t>0XL0870000000000346M82</t>
  </si>
  <si>
    <t>0XL0811000000000346N6R</t>
  </si>
  <si>
    <t>0XL0870000000000346M81</t>
  </si>
  <si>
    <t>0XL08A0000000000346N2T</t>
  </si>
  <si>
    <t>0XL0814000000000346MF9</t>
  </si>
  <si>
    <t>0XL0810000000000346MQJ</t>
  </si>
  <si>
    <t>0XL0817000000000346NC8</t>
  </si>
  <si>
    <t>0XL08A0000000000346N3P</t>
  </si>
  <si>
    <t>0XL0810000000000346MRO</t>
  </si>
  <si>
    <t>0XL0814000000000346MG9</t>
  </si>
  <si>
    <t>0XL0817000000000346NC7</t>
  </si>
  <si>
    <t>0XL0870000000000346M91</t>
  </si>
  <si>
    <t>0XL08A0000000000346N4T</t>
  </si>
  <si>
    <t>0XL08D0000000000346N4J</t>
  </si>
  <si>
    <t>0XL0810000000000346MT2</t>
  </si>
  <si>
    <t>0XL0811000000000346N8U</t>
  </si>
  <si>
    <t>0XL0814000000000346MHH</t>
  </si>
  <si>
    <t>0XL0840000000000346MAA</t>
  </si>
  <si>
    <t>0XL0840000000000346MAC</t>
  </si>
  <si>
    <t>0XL0870000000000346M9P</t>
  </si>
  <si>
    <t>0XL08A0000000000346N4S</t>
  </si>
  <si>
    <t>0XL08D0000000000346N4K</t>
  </si>
  <si>
    <t>0XL0811000000000346N8T</t>
  </si>
  <si>
    <t>0XL0810000000000346MT0</t>
  </si>
  <si>
    <t>0XL0840000000000346MAB</t>
  </si>
  <si>
    <t>0XL0810000000000346MSV</t>
  </si>
  <si>
    <t>0XL0810000000000346MVT</t>
  </si>
  <si>
    <t>0XL0814000000000346MJ6</t>
  </si>
  <si>
    <t>0XL0817000000000346NFO</t>
  </si>
  <si>
    <t>0XL0840000000000346MC7</t>
  </si>
  <si>
    <t>0XL08A0000000000346N6V</t>
  </si>
  <si>
    <t>0XL08A0000000000346N70</t>
  </si>
  <si>
    <t>0XL0811000000000346NA8</t>
  </si>
  <si>
    <t>0XL0810000000000346N2H</t>
  </si>
  <si>
    <t>0XL0840000000000346MDS</t>
  </si>
  <si>
    <t>0XL0840000000000346MDT</t>
  </si>
  <si>
    <t>0XL0870000000000346MDI</t>
  </si>
  <si>
    <t>0XL0810000000000346N2G</t>
  </si>
  <si>
    <t>0XL08D0000000000346N8U</t>
  </si>
  <si>
    <t>0XL0817000000000346NI3</t>
  </si>
  <si>
    <t>0XL08A0000000000346N8P</t>
  </si>
  <si>
    <t>0XL08D0000000000346N8R</t>
  </si>
  <si>
    <t>0XL0810000000000346N2D</t>
  </si>
  <si>
    <t>0XL0811000000000346NDH</t>
  </si>
  <si>
    <t>0XL0810000000000346N60</t>
  </si>
  <si>
    <t>0XL0814000000000346MON</t>
  </si>
  <si>
    <t>0XL0817000000000346NL2</t>
  </si>
  <si>
    <t>0XL0840000000000346MGH</t>
  </si>
  <si>
    <t>0XL0810000000000346N5V</t>
  </si>
  <si>
    <t>0XL0840000000000346MGI</t>
  </si>
  <si>
    <t>0XL08A0000000000346NAU</t>
  </si>
  <si>
    <t>0XL0810000000000346N61</t>
  </si>
  <si>
    <t>0XL0810000000000346N62</t>
  </si>
  <si>
    <t>0XL0817000000000346NMC</t>
  </si>
  <si>
    <t>0XL0840000000000346MIC</t>
  </si>
  <si>
    <t>0XL08D0000000000346NDV</t>
  </si>
  <si>
    <t>0XL0810000000000346N75</t>
  </si>
  <si>
    <t>0XL0814000000000346MQ3</t>
  </si>
  <si>
    <t>0XL0870000000000346MHC</t>
  </si>
  <si>
    <t>0XL0870000000000346MHD</t>
  </si>
  <si>
    <t>0XL0811000000000346NFN</t>
  </si>
  <si>
    <t>0XL08A0000000000346NCA</t>
  </si>
  <si>
    <t>0XL0817000000000346NR6</t>
  </si>
  <si>
    <t>0XL0811000000000346NJ3</t>
  </si>
  <si>
    <t>0XL0840000000000346MNB</t>
  </si>
  <si>
    <t>0XL08A0000000000346NIA</t>
  </si>
  <si>
    <t>0XL08A0000000000346NIB</t>
  </si>
  <si>
    <t>0XL0814000000000346MTR</t>
  </si>
  <si>
    <t>0XL0817000000000346NR5</t>
  </si>
  <si>
    <t>0XL08D0000000000346NIG</t>
  </si>
  <si>
    <t>0XL08D0000000000346NIH</t>
  </si>
  <si>
    <t>0XL0840000000000346MNA</t>
  </si>
  <si>
    <t>0XL0811000000000346NJ4</t>
  </si>
  <si>
    <t>0XL0810000000000346NBD</t>
  </si>
  <si>
    <t>0XL0810000000000346NBS</t>
  </si>
  <si>
    <t>0XL0814000000000346MUC</t>
  </si>
  <si>
    <t>0XL08A0000000000346NIQ</t>
  </si>
  <si>
    <t>0XL0810000000000346NBU</t>
  </si>
  <si>
    <t>0XL0811000000000346NJR</t>
  </si>
  <si>
    <t>0XL0817000000000346NS5</t>
  </si>
  <si>
    <t>0XL0840000000000346MNO</t>
  </si>
  <si>
    <t>0XL0870000000000346MMK</t>
  </si>
  <si>
    <t>0XL0810000000000346NBT</t>
  </si>
  <si>
    <t>0XL0811000000000346NJQ</t>
  </si>
  <si>
    <t>0XL0817000000000346NTR</t>
  </si>
  <si>
    <t>0XL0870000000000346MNJ</t>
  </si>
  <si>
    <t>0XL0811000000000346NLE</t>
  </si>
  <si>
    <t>0XL0817000000000346NTS</t>
  </si>
  <si>
    <t>0XL08A0000000000346NKO</t>
  </si>
  <si>
    <t>0XL08A0000000000346NKP</t>
  </si>
  <si>
    <t>0XL0810000000000346NDJ</t>
  </si>
  <si>
    <t>0XL0811000000000346NM4</t>
  </si>
  <si>
    <t>0XL08A0000000000346NMJ</t>
  </si>
  <si>
    <t>0XL0814000000000346N1R</t>
  </si>
  <si>
    <t>0XL0840000000000346MQ7</t>
  </si>
  <si>
    <t>0XL08D0000000000346NLP</t>
  </si>
  <si>
    <t>0XL0810000000000346NF6</t>
  </si>
  <si>
    <t>0XL08D0000000000346NLO</t>
  </si>
  <si>
    <t>0XL0811000000000346NM3</t>
  </si>
  <si>
    <t>0XL0814000000000346N1Q</t>
  </si>
  <si>
    <t>0XL0810000000000346NF5</t>
  </si>
  <si>
    <t>0XL0817000000000346O1S</t>
  </si>
  <si>
    <t>0XL08A0000000000346NOR</t>
  </si>
  <si>
    <t>0XL08A0000000000346NPC</t>
  </si>
  <si>
    <t>0XL0840000000000346MTI</t>
  </si>
  <si>
    <t>0XL0840000000000346MTJ</t>
  </si>
  <si>
    <t>0XL0817000000000346O2C</t>
  </si>
  <si>
    <t>0XL08A0000000000346NPF</t>
  </si>
  <si>
    <t>0XL0811000000000346NPR</t>
  </si>
  <si>
    <t>0XL0811000000000346NPS</t>
  </si>
  <si>
    <t>0XL0810000000000346NIN</t>
  </si>
  <si>
    <t>0XL08A0000000000346NSP</t>
  </si>
  <si>
    <t>0XL0814000000000346N8Q</t>
  </si>
  <si>
    <t>0XL0817000000000346O60</t>
  </si>
  <si>
    <t>0XL0840000000000346N17</t>
  </si>
  <si>
    <t>0XL0810000000000346NQ9</t>
  </si>
  <si>
    <t>0XL0870000000000346N0L</t>
  </si>
  <si>
    <t>0XL0870000000000346N0M</t>
  </si>
  <si>
    <t>0XL0810000000000346NQ7</t>
  </si>
  <si>
    <t>0XL0814000000000346NBA</t>
  </si>
  <si>
    <t>0XL0840000000000346N47</t>
  </si>
  <si>
    <t>0XL08A0000000000346O03</t>
  </si>
  <si>
    <t>0XL08D0000000000346NVV</t>
  </si>
  <si>
    <t>0XL0840000000000346N49</t>
  </si>
  <si>
    <t>0XL08D0000000000346O00</t>
  </si>
  <si>
    <t>0XL0810000000000346NQ6</t>
  </si>
  <si>
    <t>0XL0811000000000346NVN</t>
  </si>
  <si>
    <t>0XL0817000000000346O9C</t>
  </si>
  <si>
    <t>0XL08A0000000000346O00</t>
  </si>
  <si>
    <t>0XL08A0000000000346O01</t>
  </si>
  <si>
    <t>0XL0810000000000346NQC</t>
  </si>
  <si>
    <t>0XL0811000000000346NVM</t>
  </si>
  <si>
    <t>0XL0810000000000346NQE</t>
  </si>
  <si>
    <t>0XL0810000000000346NQD</t>
  </si>
  <si>
    <t>0XL0810000000000346NQA</t>
  </si>
  <si>
    <t>0XL08A0000000000346O0L</t>
  </si>
  <si>
    <t>0XL0814000000000346NC5</t>
  </si>
  <si>
    <t>0XL0817000000000346OA7</t>
  </si>
  <si>
    <t>0XL08D0000000000346O0E</t>
  </si>
  <si>
    <t>0XL08D0000000000346O0F</t>
  </si>
  <si>
    <t>0XL0810000000000346NRM</t>
  </si>
  <si>
    <t>0XL0810000000000346NSG</t>
  </si>
  <si>
    <t>0XL0810000000000346NSH</t>
  </si>
  <si>
    <t>0XL0840000000000346N5F</t>
  </si>
  <si>
    <t>0XL0870000000000346N1J</t>
  </si>
  <si>
    <t>0XL0870000000000346N1K</t>
  </si>
  <si>
    <t>0XL0811000000000346O0E</t>
  </si>
  <si>
    <t>0XL0817000000000346OEP</t>
  </si>
  <si>
    <t>0XL0811000000000346O2E</t>
  </si>
  <si>
    <t>0XL0810000000000346O01</t>
  </si>
  <si>
    <t>0XL0810000000000346O02</t>
  </si>
  <si>
    <t>0XL0811000000000346O2F</t>
  </si>
  <si>
    <t>0XL0840000000000346N7I</t>
  </si>
  <si>
    <t>0XL0870000000000346N4P</t>
  </si>
  <si>
    <t>0XL0870000000000346N4Q</t>
  </si>
  <si>
    <t>0XL0817000000000346OEO</t>
  </si>
  <si>
    <t>0XL08A0000000000346O3O</t>
  </si>
  <si>
    <t>0XL08D0000000000346O32</t>
  </si>
  <si>
    <t>0XL0810000000000346O00</t>
  </si>
  <si>
    <t>0XL0870000000000346N4O</t>
  </si>
  <si>
    <t>0XL0810000000000346NVV</t>
  </si>
  <si>
    <t>0XL0810000000000346O58</t>
  </si>
  <si>
    <t>0XL0811000000000346O7T</t>
  </si>
  <si>
    <t>0XL08A0000000000346O7K</t>
  </si>
  <si>
    <t>0XL0814000000000346NIT</t>
  </si>
  <si>
    <t>0XL0817000000000346OJT</t>
  </si>
  <si>
    <t>0XL0840000000000346NCG</t>
  </si>
  <si>
    <t>0XL08A0000000000346O7L</t>
  </si>
  <si>
    <t>0XL0811000000000346O7S</t>
  </si>
  <si>
    <t>0XL0810000000000346O57</t>
  </si>
  <si>
    <t>0XL0817000000000346OP6</t>
  </si>
  <si>
    <t>0XL0870000000000346NC5</t>
  </si>
  <si>
    <t>0XL08A0000000000346OCE</t>
  </si>
  <si>
    <t>0XL0810000000000346ODC</t>
  </si>
  <si>
    <t>0XL0811000000000346OFC</t>
  </si>
  <si>
    <t>0XL0814000000000346NNH</t>
  </si>
  <si>
    <t>0XL0840000000000346NHN</t>
  </si>
  <si>
    <t>0XL0840000000000346NHO</t>
  </si>
  <si>
    <t>0XL0840000000000346NHP</t>
  </si>
  <si>
    <t>0XL0811000000000346OFD</t>
  </si>
  <si>
    <t>0XL0810000000000346OEB</t>
  </si>
  <si>
    <t>0XL0817000000000346OPP</t>
  </si>
  <si>
    <t>0XL08D0000000000346OCV</t>
  </si>
  <si>
    <t>0XL08D0000000000346OD0</t>
  </si>
  <si>
    <t>0XL0810000000000346OEA</t>
  </si>
  <si>
    <t>0XL0814000000000346NNP</t>
  </si>
  <si>
    <t>0XL0870000000000346ND0</t>
  </si>
  <si>
    <t>0XL08A0000000000346OD3</t>
  </si>
  <si>
    <t>0XL0817000000000346OPV</t>
  </si>
  <si>
    <t>0XL0817000000000346OPU</t>
  </si>
  <si>
    <t>0XL08D0000000000346ODJ</t>
  </si>
  <si>
    <t>0XL0810000000000346OEM</t>
  </si>
  <si>
    <t>0XL0811000000000346OIM</t>
  </si>
  <si>
    <t>0XL0810000000000346OFI</t>
  </si>
  <si>
    <t>0XL0810000000000346OG1</t>
  </si>
  <si>
    <t>0XL0817000000000346ORK</t>
  </si>
  <si>
    <t>0XL0817000000000346ORL</t>
  </si>
  <si>
    <t>0XL08A0000000000346OG4</t>
  </si>
  <si>
    <t>0XL08D0000000000346OGR</t>
  </si>
  <si>
    <t>0XL08A0000000000346OG5</t>
  </si>
  <si>
    <t>0XL08D0000000000346OGS</t>
  </si>
  <si>
    <t>0XL0811000000000346OJP</t>
  </si>
  <si>
    <t>0XL0810000000000346OG0</t>
  </si>
  <si>
    <t>0XL0870000000000346NGP</t>
  </si>
  <si>
    <t>0XL08A0000000000346OHK</t>
  </si>
  <si>
    <t>0XL0810000000000346OIG</t>
  </si>
  <si>
    <t>0XL0810000000000346OIH</t>
  </si>
  <si>
    <t>0XL0811000000000346OM8</t>
  </si>
  <si>
    <t>0XL0817000000000346OTS</t>
  </si>
  <si>
    <t>0XL0840000000000346NM1</t>
  </si>
  <si>
    <t>0XL0840000000000346NM2</t>
  </si>
  <si>
    <t>0XL0810000000000346OK1</t>
  </si>
  <si>
    <t>0XL0814000000000346NSR</t>
  </si>
  <si>
    <t>0XL0817000000000346OUG</t>
  </si>
  <si>
    <t>0XL0840000000000346NM8</t>
  </si>
  <si>
    <t>0XL0870000000000346NIH</t>
  </si>
  <si>
    <t>0XL08A0000000000346OJ1</t>
  </si>
  <si>
    <t>0XL0810000000000346OK2</t>
  </si>
  <si>
    <t>0XL0811000000000346OMP</t>
  </si>
  <si>
    <t>0XL08D0000000000346OK8</t>
  </si>
  <si>
    <t>0XL08A0000000000346OKP</t>
  </si>
  <si>
    <t>0XL08D0000000000346OLE</t>
  </si>
  <si>
    <t>0XL0811000000000346OOM</t>
  </si>
  <si>
    <t>0XL0817000000000346P82</t>
  </si>
  <si>
    <t>0XL0811000000000346OUF</t>
  </si>
  <si>
    <t>0XL0817000000000346P81</t>
  </si>
  <si>
    <t>0XL08A0000000000346OQC</t>
  </si>
  <si>
    <t>0XL0810000000000346OT2</t>
  </si>
  <si>
    <t>0XL0817000000000346P80</t>
  </si>
  <si>
    <t>0XL0840000000000346NU5</t>
  </si>
  <si>
    <t>0XL08D0000000000346OS6</t>
  </si>
  <si>
    <t>0XL08D0000000000346OS7</t>
  </si>
  <si>
    <t>0XL08D0000000000346OSB</t>
  </si>
  <si>
    <t>0XL0810000000000346OT4</t>
  </si>
  <si>
    <t>0XL0814000000000346O32</t>
  </si>
  <si>
    <t>0XL0870000000000346NQ4</t>
  </si>
  <si>
    <t>0XL0840000000000346NU3</t>
  </si>
  <si>
    <t>0XL0840000000000346NU4</t>
  </si>
  <si>
    <t>0XL08A0000000000346OQB</t>
  </si>
  <si>
    <t>0XL0870000000000346NQ5</t>
  </si>
  <si>
    <t>0XL08A0000000000346OQD</t>
  </si>
  <si>
    <t>0XL0814000000000346O31</t>
  </si>
  <si>
    <t>0XL0810000000000346OT3</t>
  </si>
  <si>
    <t>0XL0811000000000346OUE</t>
  </si>
  <si>
    <t>0XL0810000000000346OT6</t>
  </si>
  <si>
    <t>0XL0810000000000346OT5</t>
  </si>
  <si>
    <t>0XL0810000000000346OT1</t>
  </si>
  <si>
    <t>0XL0814000000000346O3L</t>
  </si>
  <si>
    <t>0XL0817000000000346P89</t>
  </si>
  <si>
    <t>0XL0810000000000346OTL</t>
  </si>
  <si>
    <t>0XL0811000000000346OV2</t>
  </si>
  <si>
    <t>0XL0817000000000346P8A</t>
  </si>
  <si>
    <t>0XL08A0000000000346OQS</t>
  </si>
  <si>
    <t>0XL0810000000000346OTM</t>
  </si>
  <si>
    <t>0XL0811000000000346P12</t>
  </si>
  <si>
    <t>0XL08A0000000000346OT0</t>
  </si>
  <si>
    <t>0XL08D0000000000346OUL</t>
  </si>
  <si>
    <t>0XL0811000000000346P11</t>
  </si>
  <si>
    <t>0XL0817000000000346PAO</t>
  </si>
  <si>
    <t>0XL0840000000000346O0K</t>
  </si>
  <si>
    <t>0XL08D0000000000346OUM</t>
  </si>
  <si>
    <t>0XL0810000000000346P0H</t>
  </si>
  <si>
    <t>0XL0810000000000346P0J</t>
  </si>
  <si>
    <t>0XL0810000000000346P10</t>
  </si>
  <si>
    <t>0XL0814000000000346O5R</t>
  </si>
  <si>
    <t>0XL0840000000000346O0V</t>
  </si>
  <si>
    <t>0XL0870000000000346NT6</t>
  </si>
  <si>
    <t>0XL08A0000000000346OTF</t>
  </si>
  <si>
    <t>0XL0810000000000346P0V</t>
  </si>
  <si>
    <t>0XL0810000000000346P11</t>
  </si>
  <si>
    <t>0XL0810000000000346P12</t>
  </si>
  <si>
    <t>0XL0811000000000346P1C</t>
  </si>
  <si>
    <t>0XL0817000000000346PB2</t>
  </si>
  <si>
    <t>0XL0870000000000346NT5</t>
  </si>
  <si>
    <t>0XL08A0000000000346OTE</t>
  </si>
  <si>
    <t>0XL0870000000000346NT7</t>
  </si>
  <si>
    <t>0XL0817000000000346PEB</t>
  </si>
  <si>
    <t>0XL0840000000000346O49</t>
  </si>
  <si>
    <t>0XL08A0000000000346OV7</t>
  </si>
  <si>
    <t>0XL0811000000000346P4T</t>
  </si>
  <si>
    <t>0XL0814000000000346O90</t>
  </si>
  <si>
    <t>0XL0814000000000346O91</t>
  </si>
  <si>
    <t>0XL08D0000000000346P2I</t>
  </si>
  <si>
    <t>0XL0810000000000346PAK</t>
  </si>
  <si>
    <t>0XL0817000000000346PIJ</t>
  </si>
  <si>
    <t>0XL0840000000000346O9F</t>
  </si>
  <si>
    <t>0XL0870000000000346O2A</t>
  </si>
  <si>
    <t>0XL0870000000000346O2B</t>
  </si>
  <si>
    <t>0XL08A0000000000346P2V</t>
  </si>
  <si>
    <t>0XL08D0000000000346P8M</t>
  </si>
  <si>
    <t>0XL0811000000000346P88</t>
  </si>
  <si>
    <t>0XL0810000000000346PAJ</t>
  </si>
  <si>
    <t>0XL0811000000000346PE4</t>
  </si>
  <si>
    <t>0XL0817000000000346PO2</t>
  </si>
  <si>
    <t>0XL0817000000000346PO3</t>
  </si>
  <si>
    <t>0XL0840000000000346OEM</t>
  </si>
  <si>
    <t>0XL08A0000000000346P8H</t>
  </si>
  <si>
    <t>0XL0810000000000346PHT</t>
  </si>
  <si>
    <t>0XL0810000000000346PJ0</t>
  </si>
  <si>
    <t>0XL0817000000000346POL</t>
  </si>
  <si>
    <t>0XL0870000000000346OAA</t>
  </si>
  <si>
    <t>0XL08A0000000000346P9D</t>
  </si>
  <si>
    <t>0XL08D0000000000346PGM</t>
  </si>
  <si>
    <t>0XL0810000000000346PIT</t>
  </si>
  <si>
    <t>0XL0840000000000346OFN</t>
  </si>
  <si>
    <t>0XL08A0000000000346P9C</t>
  </si>
  <si>
    <t>0XL08D0000000000346PGN</t>
  </si>
  <si>
    <t>0XL0810000000000346PJ1</t>
  </si>
  <si>
    <t>0XL0814000000000346OLQ</t>
  </si>
  <si>
    <t>0XL0814000000000346OLR</t>
  </si>
  <si>
    <t>0XL0840000000000346OFM</t>
  </si>
  <si>
    <t>0XL0811000000000346PF6</t>
  </si>
  <si>
    <t>0XL0870000000000346OA9</t>
  </si>
  <si>
    <t>0XL0810000000000346PIV</t>
  </si>
  <si>
    <t>0XL0810000000000346PIU</t>
  </si>
  <si>
    <t>0XL0810000000000346PJ4</t>
  </si>
  <si>
    <t>0XL08A0000000000346P9E</t>
  </si>
  <si>
    <t>0XL0811000000000346PF8</t>
  </si>
  <si>
    <t>0XL0817000000000346PON</t>
  </si>
  <si>
    <t>0XL0870000000000346OAC</t>
  </si>
  <si>
    <t>0XL08D0000000000346PH0</t>
  </si>
  <si>
    <t>0XL0810000000000346PJ3</t>
  </si>
  <si>
    <t>0XL0810000000000346PKH</t>
  </si>
  <si>
    <t>0XL0817000000000346PQD</t>
  </si>
  <si>
    <t>0XL0840000000000346OGU</t>
  </si>
  <si>
    <t>0XL08A0000000000346PAD</t>
  </si>
  <si>
    <t>0XL0811000000000346PGR</t>
  </si>
  <si>
    <t>0XL0870000000000346OBC</t>
  </si>
  <si>
    <t>0XL0870000000000346OBU</t>
  </si>
  <si>
    <t>0XL0810000000000346PLP</t>
  </si>
  <si>
    <t>0XL0810000000000346PLQ</t>
  </si>
  <si>
    <t>0XL0870000000000346OBT</t>
  </si>
  <si>
    <t>0XL0840000000000346OLD</t>
  </si>
  <si>
    <t>0XL0814000000000346ORL</t>
  </si>
  <si>
    <t>0XL08D0000000000346PML</t>
  </si>
  <si>
    <t>0XL0817000000000346PUC</t>
  </si>
  <si>
    <t>0XL0811000000000346PKN</t>
  </si>
  <si>
    <t>0XL0810000000000346PQU</t>
  </si>
  <si>
    <t>0XL0814000000000346OT6</t>
  </si>
  <si>
    <t>0XL0870000000000346OH5</t>
  </si>
  <si>
    <t>0XL08A0000000000346PFK</t>
  </si>
  <si>
    <t>0XL08A0000000000346PFL</t>
  </si>
  <si>
    <t>0XL08D0000000000346POL</t>
  </si>
  <si>
    <t>0XL0810000000000346PTC</t>
  </si>
  <si>
    <t>0XL0811000000000346PMD</t>
  </si>
  <si>
    <t>0XL0817000000000346Q0K</t>
  </si>
  <si>
    <t>0XL0817000000000346Q0L</t>
  </si>
  <si>
    <t>0XL0840000000000346ON1</t>
  </si>
  <si>
    <t>0XL0840000000000346ON2</t>
  </si>
  <si>
    <t>0XL08A0000000000346PFJ</t>
  </si>
  <si>
    <t>0XL08D0000000000346POM</t>
  </si>
  <si>
    <t>0XL0811000000000346PME</t>
  </si>
  <si>
    <t>0XL0810000000000346PTD</t>
  </si>
  <si>
    <t>0XL0810000000000346Q2E</t>
  </si>
  <si>
    <t>0XL0817000000000346Q3N</t>
  </si>
  <si>
    <t>0XL0840000000000346OQC</t>
  </si>
  <si>
    <t>0XL0870000000000346OKU</t>
  </si>
  <si>
    <t>0XL08A0000000000346PIM</t>
  </si>
  <si>
    <t>0XL0810000000000346Q2C</t>
  </si>
  <si>
    <t>0XL0811000000000346PQA</t>
  </si>
  <si>
    <t>0XL0814000000000346P08</t>
  </si>
  <si>
    <t>0XL0810000000000346Q2D</t>
  </si>
  <si>
    <t>0XL0870000000000346OKT</t>
  </si>
  <si>
    <t>0XL0810000000000346Q6C</t>
  </si>
  <si>
    <t>0XL0811000000000346PU3</t>
  </si>
  <si>
    <t>0XL0810000000000346Q6D</t>
  </si>
  <si>
    <t>0XL0810000000000346Q7J</t>
  </si>
  <si>
    <t>0XL0817000000000346Q7S</t>
  </si>
  <si>
    <t>0XL0814000000000346P4Q</t>
  </si>
  <si>
    <t>0XL0840000000000346OUD</t>
  </si>
  <si>
    <t>0XL0840000000000346OUE</t>
  </si>
  <si>
    <t>0XL0870000000000346OPI</t>
  </si>
  <si>
    <t>0XL0870000000000346OPK</t>
  </si>
  <si>
    <t>0XL08A0000000000346PMR</t>
  </si>
  <si>
    <t>0XL08A0000000000346PMS</t>
  </si>
  <si>
    <t>0XL08D0000000000346Q07</t>
  </si>
  <si>
    <t>0XL0817000000000346Q7R</t>
  </si>
  <si>
    <t>0XL0840000000000346OUC</t>
  </si>
  <si>
    <t>0XL08D0000000000346Q06</t>
  </si>
  <si>
    <t>0XL08A0000000000346PMT</t>
  </si>
  <si>
    <t>0XL0810000000000346Q7K</t>
  </si>
  <si>
    <t>0XL0811000000000346PUI</t>
  </si>
  <si>
    <t>0XL0870000000000346OPJ</t>
  </si>
  <si>
    <t>0XL0814000000000346P66</t>
  </si>
  <si>
    <t>0XL0817000000000346Q8G</t>
  </si>
  <si>
    <t>0XL0817000000000346Q8H</t>
  </si>
  <si>
    <t>0XL0840000000000346OV9</t>
  </si>
  <si>
    <t>0XL0870000000000346OQD</t>
  </si>
  <si>
    <t>0XL0870000000000346OQE</t>
  </si>
  <si>
    <t>0XL08A0000000000346PO0</t>
  </si>
  <si>
    <t>0XL08A0000000000346PO1</t>
  </si>
  <si>
    <t>0XL0810000000000346Q8K</t>
  </si>
  <si>
    <t>0XL0810000000000346Q8M</t>
  </si>
  <si>
    <t>0XL0814000000000346P65</t>
  </si>
  <si>
    <t>0XL08A0000000000346PO2</t>
  </si>
  <si>
    <t>0XL08D0000000000346Q0U</t>
  </si>
  <si>
    <t>0XL08D0000000000346Q0V</t>
  </si>
  <si>
    <t>0XL0811000000000346PVB</t>
  </si>
  <si>
    <t>0XL0870000000000346OQC</t>
  </si>
  <si>
    <t>0XL0810000000000346Q8L</t>
  </si>
  <si>
    <t>0XL0840000000000346OVD</t>
  </si>
  <si>
    <t>0XL0810000000000346Q9M</t>
  </si>
  <si>
    <t>0XL0811000000000346Q1L</t>
  </si>
  <si>
    <t>0XL0817000000000346QAL</t>
  </si>
  <si>
    <t>0XL0840000000000346P1D</t>
  </si>
  <si>
    <t>0XL0870000000000346OSI</t>
  </si>
  <si>
    <t>0XL08A0000000000346PQL</t>
  </si>
  <si>
    <t>0XL0810000000000346QBB</t>
  </si>
  <si>
    <t>0XL0870000000000346OSQ</t>
  </si>
  <si>
    <t>0XL08A0000000000346PQM</t>
  </si>
  <si>
    <t>0XL0810000000000346QBC</t>
  </si>
  <si>
    <t>0XL0814000000000346PA8</t>
  </si>
  <si>
    <t>0XL0817000000000346QBV</t>
  </si>
  <si>
    <t>0XL0840000000000346P31</t>
  </si>
  <si>
    <t>0XL0870000000000346OUN</t>
  </si>
  <si>
    <t>0XL0814000000000346PA9</t>
  </si>
  <si>
    <t>0XL0811000000000346Q3Q</t>
  </si>
  <si>
    <t>0XL0870000000000346OUM</t>
  </si>
  <si>
    <t>0XL08D0000000000346Q4V</t>
  </si>
  <si>
    <t>0XL0810000000000346QDV</t>
  </si>
  <si>
    <t>0XL0840000000000346P3H</t>
  </si>
  <si>
    <t>0XL0810000000000346QE3</t>
  </si>
  <si>
    <t>0XL0814000000000346PAS</t>
  </si>
  <si>
    <t>0XL0840000000000346P3I</t>
  </si>
  <si>
    <t>0XL08A0000000000346PSR</t>
  </si>
  <si>
    <t>0XL0870000000000346OVG</t>
  </si>
  <si>
    <t>0XL0840000000000346P4B</t>
  </si>
  <si>
    <t>0XL0810000000000346QFO</t>
  </si>
  <si>
    <t>0XL08A0000000000346PTN</t>
  </si>
  <si>
    <t>0XL0870000000000346P0R</t>
  </si>
  <si>
    <t>0XL0870000000000346P0T</t>
  </si>
  <si>
    <t>0XL08A0000000000346PTL</t>
  </si>
  <si>
    <t>0XL08D0000000000346Q5O</t>
  </si>
  <si>
    <t>0XL0870000000000346P0S</t>
  </si>
  <si>
    <t>0XL0810000000000346QFP</t>
  </si>
  <si>
    <t>0XL0810000000000346QFS</t>
  </si>
  <si>
    <t>0XL0814000000000346PCS</t>
  </si>
  <si>
    <t>0XL08D0000000000346Q5P</t>
  </si>
  <si>
    <t>0XL0810000000000346QGB</t>
  </si>
  <si>
    <t>0XL0811000000000346Q63</t>
  </si>
  <si>
    <t>0XL0840000000000346P4U</t>
  </si>
  <si>
    <t>0XL0810000000000346QGC</t>
  </si>
  <si>
    <t>0XL0870000000000346P1C</t>
  </si>
  <si>
    <t>0XL0817000000000346QED</t>
  </si>
  <si>
    <t>0XL08A0000000000346PVK</t>
  </si>
  <si>
    <t>0XL0811000000000346Q6T</t>
  </si>
  <si>
    <t>0XL0840000000000346P5M</t>
  </si>
  <si>
    <t>0XL0870000000000346P27</t>
  </si>
  <si>
    <t>0XL0814000000000346PF0</t>
  </si>
  <si>
    <t>0XL0840000000000346P6I</t>
  </si>
  <si>
    <t>0XL0870000000000346P35</t>
  </si>
  <si>
    <t>0XL0810000000000346QK7</t>
  </si>
  <si>
    <t>0XL0814000000000346PH5</t>
  </si>
  <si>
    <t>0XL0817000000000346QGR</t>
  </si>
  <si>
    <t>0XL0870000000000346P4O</t>
  </si>
  <si>
    <t>0XL08A0000000000346Q1O</t>
  </si>
  <si>
    <t>0XL08D0000000000346Q9Q</t>
  </si>
  <si>
    <t>0XL0811000000000346Q9P</t>
  </si>
  <si>
    <t>0XL0870000000000346P4N</t>
  </si>
  <si>
    <t>0XL0810000000000346QK6</t>
  </si>
  <si>
    <t>0XL08A0000000000346Q1Q</t>
  </si>
  <si>
    <t>0XL0810000000000346QL2</t>
  </si>
  <si>
    <t>0XL0810000000000346QL3</t>
  </si>
  <si>
    <t>0XL0811000000000346QAM</t>
  </si>
  <si>
    <t>0XL08A0000000000346Q2F</t>
  </si>
  <si>
    <t>0XL0814000000000346PIJ</t>
  </si>
  <si>
    <t>0XL0870000000000346P5P</t>
  </si>
  <si>
    <t>0XL0817000000000346QHJ</t>
  </si>
  <si>
    <t>0XL0840000000000346P9E</t>
  </si>
  <si>
    <t>0XL08D0000000000346QBG</t>
  </si>
  <si>
    <t>0XL0870000000000346P63</t>
  </si>
  <si>
    <t>0XL0810000000000346QLB</t>
  </si>
  <si>
    <t>0XL0840000000000346P9M</t>
  </si>
  <si>
    <t>0XL0840000000000346PA3</t>
  </si>
  <si>
    <t>0XL0814000000000346PKB</t>
  </si>
  <si>
    <t>0XL08A0000000000346Q3M</t>
  </si>
  <si>
    <t>0XL0810000000000346QMH</t>
  </si>
  <si>
    <t>0XL0817000000000346QK9</t>
  </si>
  <si>
    <t>0XL0811000000000346QCF</t>
  </si>
  <si>
    <t>0XL08D0000000000346QDS</t>
  </si>
  <si>
    <t>0XL0870000000000346P8M</t>
  </si>
  <si>
    <t>0XL0811000000000346QEB</t>
  </si>
  <si>
    <t>0XL08A0000000000346Q6C</t>
  </si>
  <si>
    <t>0XL0810000000000346QP9</t>
  </si>
  <si>
    <t>0XL0817000000000346QLJ</t>
  </si>
  <si>
    <t>0XL0810000000000346QP8</t>
  </si>
  <si>
    <t>0XL0810000000000346QQU</t>
  </si>
  <si>
    <t>0XL0811000000000346QFM</t>
  </si>
  <si>
    <t>0XL0817000000000346QN0</t>
  </si>
  <si>
    <t>0XL0840000000000346PFA</t>
  </si>
  <si>
    <t>0XL0870000000000346PB2</t>
  </si>
  <si>
    <t>0XL0814000000000346PN7</t>
  </si>
  <si>
    <t>0XL0810000000000346QR6</t>
  </si>
  <si>
    <t>0XL08A0000000000346Q85</t>
  </si>
  <si>
    <t>0XL08D0000000000346QGA</t>
  </si>
  <si>
    <t>0XL08A0000000000346Q8U</t>
  </si>
  <si>
    <t>0XL08A0000000000346Q8T</t>
  </si>
  <si>
    <t>0XL0870000000000346PCD</t>
  </si>
  <si>
    <t>0XL0814000000000346PO7</t>
  </si>
  <si>
    <t>0XL0840000000000346PHJ</t>
  </si>
  <si>
    <t>0XL0810000000000346QU6</t>
  </si>
  <si>
    <t>0XL0810000000000346QU7</t>
  </si>
  <si>
    <t>0XL0811000000000346QHT</t>
  </si>
  <si>
    <t>0XL0811000000000346QHU</t>
  </si>
  <si>
    <t>0XL0840000000000346PHK</t>
  </si>
  <si>
    <t>0XL0870000000000346PDM</t>
  </si>
  <si>
    <t>0XL0810000000000346QU5</t>
  </si>
  <si>
    <t>0XL0814000000000346PS3</t>
  </si>
  <si>
    <t>0XL08A0000000000346QD9</t>
  </si>
  <si>
    <t>0XL08A0000000000346QDA</t>
  </si>
  <si>
    <t>0XL08D0000000000346QMM</t>
  </si>
  <si>
    <t>0XL0811000000000346QLI</t>
  </si>
  <si>
    <t>0XL0840000000000346PKJ</t>
  </si>
  <si>
    <t>0XL08A0000000000346QDB</t>
  </si>
  <si>
    <t>0XL0810000000000346R1S</t>
  </si>
  <si>
    <t>0XL08D0000000000346QOA</t>
  </si>
  <si>
    <t>0XL0810000000000346R48</t>
  </si>
  <si>
    <t>0XL0817000000000346QTO</t>
  </si>
  <si>
    <t>0XL08D0000000000346QO9</t>
  </si>
  <si>
    <t>0XL0811000000000346QN4</t>
  </si>
  <si>
    <t>0XL0817000000000346QTQ</t>
  </si>
  <si>
    <t>0XL0840000000000346PLJ</t>
  </si>
  <si>
    <t>0XL0810000000000346R49</t>
  </si>
  <si>
    <t>0XL0810000000000346R4A</t>
  </si>
  <si>
    <t>0XL0811000000000346QN3</t>
  </si>
  <si>
    <t>0XL0814000000000346PTI</t>
  </si>
  <si>
    <t>0XL0817000000000346QTP</t>
  </si>
  <si>
    <t>0XL0870000000000346PJ3</t>
  </si>
  <si>
    <t>0XL0870000000000346PJ4</t>
  </si>
  <si>
    <t>0XL0810000000000346R4C</t>
  </si>
  <si>
    <t>0XL0810000000000346R4B</t>
  </si>
  <si>
    <t>0XL08A0000000000346QFO</t>
  </si>
  <si>
    <t>0XL08D0000000000346QP2</t>
  </si>
  <si>
    <t>0XL0811000000000346QNR</t>
  </si>
  <si>
    <t>0XL0817000000000346QV2</t>
  </si>
  <si>
    <t>0XL0840000000000346PMT</t>
  </si>
  <si>
    <t>0XL0814000000000346PVB</t>
  </si>
  <si>
    <t>0XL0814000000000346PVD</t>
  </si>
  <si>
    <t>0XL0814000000000346Q1E</t>
  </si>
  <si>
    <t>0XL0817000000000346R2M</t>
  </si>
  <si>
    <t>0XL0814000000000346Q23</t>
  </si>
  <si>
    <t>0XL08A0000000000346QK4</t>
  </si>
  <si>
    <t>0XL0811000000000346QRQ</t>
  </si>
  <si>
    <t>0XL08D0000000000346QT0</t>
  </si>
  <si>
    <t>0XL0810000000000346R9M</t>
  </si>
  <si>
    <t>0XL0840000000000346PSJ</t>
  </si>
  <si>
    <t>0XL0870000000000346PPF</t>
  </si>
  <si>
    <t>0XL08A0000000000346QK2</t>
  </si>
  <si>
    <t>0XL08A0000000000346QK3</t>
  </si>
  <si>
    <t>0XL0814000000000346Q24</t>
  </si>
  <si>
    <t>0XL0870000000000346PPE</t>
  </si>
  <si>
    <t>0XL0810000000000346R9N</t>
  </si>
  <si>
    <t>0XL0810000000000346RBM</t>
  </si>
  <si>
    <t>0XL0817000000000346R59</t>
  </si>
  <si>
    <t>0XL0817000000000346R5A</t>
  </si>
  <si>
    <t>0XL0840000000000346PUN</t>
  </si>
  <si>
    <t>0XL08A0000000000346QMI</t>
  </si>
  <si>
    <t>0XL08D0000000000346QV6</t>
  </si>
  <si>
    <t>0XL0810000000000346RCI</t>
  </si>
  <si>
    <t>0XL0814000000000346Q3U</t>
  </si>
  <si>
    <t>0XL0814000000000346Q40</t>
  </si>
  <si>
    <t>0XL0840000000000346PUM</t>
  </si>
  <si>
    <t>0XL0870000000000346PRP</t>
  </si>
  <si>
    <t>0XL08A0000000000346QMJ</t>
  </si>
  <si>
    <t>0XL08D0000000000346QV7</t>
  </si>
  <si>
    <t>0XL0811000000000346QU1</t>
  </si>
  <si>
    <t>0XL0810000000000346RCH</t>
  </si>
  <si>
    <t>0XL0814000000000346Q3V</t>
  </si>
  <si>
    <t>0XL0870000000000346PRQ</t>
  </si>
  <si>
    <t>0XL0814000000000346Q47</t>
  </si>
  <si>
    <t>0XL0817000000000346R74</t>
  </si>
  <si>
    <t>0XL0811000000000346QV9</t>
  </si>
  <si>
    <t>0XL0817000000000346R73</t>
  </si>
  <si>
    <t>0XL0840000000000346Q0V</t>
  </si>
  <si>
    <t>0XL08D0000000000346R11</t>
  </si>
  <si>
    <t>0XL0811000000000346QVA</t>
  </si>
  <si>
    <t>0XL0814000000000346Q5T</t>
  </si>
  <si>
    <t>0XL0810000000000346REL</t>
  </si>
  <si>
    <t>0XL0810000000000346REV</t>
  </si>
  <si>
    <t>0XL0810000000000346RF0</t>
  </si>
  <si>
    <t>0XL0870000000000346PUB</t>
  </si>
  <si>
    <t>0XL0810000000000346REU</t>
  </si>
  <si>
    <t>0XL0840000000000346Q18</t>
  </si>
  <si>
    <t>0XL0870000000000346PUC</t>
  </si>
  <si>
    <t>0XL08A0000000000346QOC</t>
  </si>
  <si>
    <t>0XL0870000000000346PUD</t>
  </si>
  <si>
    <t>0XL0814000000000346Q78</t>
  </si>
  <si>
    <t>0XL0840000000000346Q1V</t>
  </si>
  <si>
    <t>0XL08A0000000000346QOR</t>
  </si>
  <si>
    <t>0XL0810000000000346RG6</t>
  </si>
  <si>
    <t>0XL0810000000000346RG7</t>
  </si>
  <si>
    <t>0XL0814000000000346Q88</t>
  </si>
  <si>
    <t>0XL0870000000000346Q07</t>
  </si>
  <si>
    <t>0XL0810000000000346RH4</t>
  </si>
  <si>
    <t>0XL0814000000000346Q9K</t>
  </si>
  <si>
    <t>0XL0840000000000346Q6R</t>
  </si>
  <si>
    <t>0XL0810000000000346RLA</t>
  </si>
  <si>
    <t>0XL0840000000000346Q8M</t>
  </si>
  <si>
    <t>0XL0814000000000346QEN</t>
  </si>
  <si>
    <t>0XL0811000000000346R81</t>
  </si>
  <si>
    <t>0XL0814000000000346QG2</t>
  </si>
  <si>
    <t>0XL0817000000000346RF8</t>
  </si>
  <si>
    <t>0XL0817000000000346RF9</t>
  </si>
  <si>
    <t>0XL08D0000000000346RB6</t>
  </si>
  <si>
    <t>0XL0810000000000346RMV</t>
  </si>
  <si>
    <t>0XL0814000000000346QG1</t>
  </si>
  <si>
    <t>0XL0840000000000346QA1</t>
  </si>
  <si>
    <t>0XL0870000000000346Q5R</t>
  </si>
  <si>
    <t>0XL08A0000000000346QVR</t>
  </si>
  <si>
    <t>0XL08A0000000000346QVS</t>
  </si>
  <si>
    <t>0XL0811000000000346R82</t>
  </si>
  <si>
    <t>0XL0870000000000346Q5S</t>
  </si>
  <si>
    <t>0XL0810000000000346RMU</t>
  </si>
  <si>
    <t>0XL0810000000000346RP6</t>
  </si>
  <si>
    <t>0XL08D0000000000346RD9</t>
  </si>
  <si>
    <t>0XL0810000000000346RP7</t>
  </si>
  <si>
    <t>0XL08A0000000000346R1E</t>
  </si>
  <si>
    <t>0XL0810000000000346RP9</t>
  </si>
  <si>
    <t>0XL0810000000000346RP8</t>
  </si>
  <si>
    <t>0XL0817000000000346RHT</t>
  </si>
  <si>
    <t>0XL0817000000000346RHU</t>
  </si>
  <si>
    <t>0XL08A0000000000346R1N</t>
  </si>
  <si>
    <t>0XL08D0000000000346RDK</t>
  </si>
  <si>
    <t>0XL0810000000000346RPE</t>
  </si>
  <si>
    <t>0XL0811000000000346RA7</t>
  </si>
  <si>
    <t>0XL0814000000000346QIA</t>
  </si>
  <si>
    <t>0XL08D0000000000346RDL</t>
  </si>
  <si>
    <t>0XL0811000000000346RA6</t>
  </si>
  <si>
    <t>0XL0870000000000346Q7S</t>
  </si>
  <si>
    <t>0XL0811000000000346RCL</t>
  </si>
  <si>
    <t>0XL0817000000000346RKC</t>
  </si>
  <si>
    <t>0XL0840000000000346QE7</t>
  </si>
  <si>
    <t>0XL0811000000000346RCK</t>
  </si>
  <si>
    <t>0XL0814000000000346QL0</t>
  </si>
  <si>
    <t>0XL0817000000000346RKB</t>
  </si>
  <si>
    <t>0XL0870000000000346Q9U</t>
  </si>
  <si>
    <t>0XL0870000000000346Q9V</t>
  </si>
  <si>
    <t>0XL08A0000000000346R48</t>
  </si>
  <si>
    <t>0XL08A0000000000346R49</t>
  </si>
  <si>
    <t>0XL0817000000000346RLF</t>
  </si>
  <si>
    <t>0XL0810000000000346RTD</t>
  </si>
  <si>
    <t>0XL0811000000000346RDN</t>
  </si>
  <si>
    <t>0XL0810000000000346RUB</t>
  </si>
  <si>
    <t>0XL0840000000000346QFN</t>
  </si>
  <si>
    <t>0XL0870000000000346QBT</t>
  </si>
  <si>
    <t>0XL0814000000000346QME</t>
  </si>
  <si>
    <t>0XL0817000000000346RMB</t>
  </si>
  <si>
    <t>0XL08A0000000000346R4V</t>
  </si>
  <si>
    <t>0XL08D0000000000346RHR</t>
  </si>
  <si>
    <t>0XL0810000000000346RUC</t>
  </si>
  <si>
    <t>0XL0840000000000346QFQ</t>
  </si>
  <si>
    <t>0XL08D0000000000346RHS</t>
  </si>
  <si>
    <t>0XL0810000000000346RUF</t>
  </si>
  <si>
    <t>0XL0814000000000346QMN</t>
  </si>
  <si>
    <t>0XL0811000000000346RFT</t>
  </si>
  <si>
    <t>0XL08D0000000000346RJK</t>
  </si>
  <si>
    <t>0XL0810000000000346S0P</t>
  </si>
  <si>
    <t>0XL0811000000000346RFS</t>
  </si>
  <si>
    <t>0XL0817000000000346RO3</t>
  </si>
  <si>
    <t>0XL0814000000000346QOV</t>
  </si>
  <si>
    <t>0XL0870000000000346QD5</t>
  </si>
  <si>
    <t>0XL0840000000000346QIG</t>
  </si>
  <si>
    <t>0XL08D0000000000346RKG</t>
  </si>
  <si>
    <t>0XL0810000000000346S21</t>
  </si>
  <si>
    <t>0XL08A0000000000346R8H</t>
  </si>
  <si>
    <t>0XL0840000000000346QJA</t>
  </si>
  <si>
    <t>0XL08A0000000000346R8G</t>
  </si>
  <si>
    <t>0XL0814000000000346QR2</t>
  </si>
  <si>
    <t>0XL0810000000000346S3D</t>
  </si>
  <si>
    <t>0XL0811000000000346RJ6</t>
  </si>
  <si>
    <t>0XL0810000000000346S5E</t>
  </si>
  <si>
    <t>0XL0814000000000346QTL</t>
  </si>
  <si>
    <t>0XL0840000000000346QMK</t>
  </si>
  <si>
    <t>0XL0870000000000346QI3</t>
  </si>
  <si>
    <t>0XL0817000000000346RSN</t>
  </si>
  <si>
    <t>0XL0870000000000346QI5</t>
  </si>
  <si>
    <t>0XL08A0000000000346RC0</t>
  </si>
  <si>
    <t>0XL0814000000000346QTM</t>
  </si>
  <si>
    <t>0XL0870000000000346QI4</t>
  </si>
  <si>
    <t>0XL0817000000000346RU4</t>
  </si>
  <si>
    <t>0XL0814000000000346R18</t>
  </si>
  <si>
    <t>0XL0817000000000346S05</t>
  </si>
  <si>
    <t>0XL08D0000000000346RT5</t>
  </si>
  <si>
    <t>0XL08D0000000000346RT6</t>
  </si>
  <si>
    <t>0XL0811000000000346RON</t>
  </si>
  <si>
    <t>0XL0811000000000346ROO</t>
  </si>
  <si>
    <t>0XL0810000000000346S85</t>
  </si>
  <si>
    <t>0XL0810000000000346S86</t>
  </si>
  <si>
    <t>0XL0814000000000346R1Q</t>
  </si>
  <si>
    <t>0XL0817000000000346S0O</t>
  </si>
  <si>
    <t>0XL0840000000000346QRD</t>
  </si>
  <si>
    <t>0XL0840000000000346QRF</t>
  </si>
  <si>
    <t>0XL08A0000000000346RG1</t>
  </si>
  <si>
    <t>0XL0840000000000346QRE</t>
  </si>
  <si>
    <t>0XL0870000000000346QLU</t>
  </si>
  <si>
    <t>0XL08A0000000000346RG2</t>
  </si>
  <si>
    <t>0XL0810000000000346S8H</t>
  </si>
  <si>
    <t>0XL0814000000000346R1R</t>
  </si>
  <si>
    <t>0XL0810000000000346S8I</t>
  </si>
  <si>
    <t>0XL0810000000000346SAB</t>
  </si>
  <si>
    <t>0XL08A0000000000346RHK</t>
  </si>
  <si>
    <t>0XL0810000000000346SAA</t>
  </si>
  <si>
    <t>0XL0811000000000346RQD</t>
  </si>
  <si>
    <t>0XL0811000000000346RQC</t>
  </si>
  <si>
    <t>0XL0817000000000346S2C</t>
  </si>
  <si>
    <t>0XL08D0000000000346S0E</t>
  </si>
  <si>
    <t>0XL0814000000000346R44</t>
  </si>
  <si>
    <t>0XL0810000000000346SB7</t>
  </si>
  <si>
    <t>0XL0811000000000346S0J</t>
  </si>
  <si>
    <t>0XL0840000000000346R35</t>
  </si>
  <si>
    <t>0XL0870000000000346QS4</t>
  </si>
  <si>
    <t>0XL08A0000000000346RMG</t>
  </si>
  <si>
    <t>0XL08A0000000000346RMH</t>
  </si>
  <si>
    <t>0XL0814000000000346R7R</t>
  </si>
  <si>
    <t>0XL0817000000000346S5S</t>
  </si>
  <si>
    <t>0XL08D0000000000346S4U</t>
  </si>
  <si>
    <t>0XL0814000000000346R7S</t>
  </si>
  <si>
    <t>0XL0810000000000346SFM</t>
  </si>
  <si>
    <t>0XL0810000000000346SN9</t>
  </si>
  <si>
    <t>0XL0811000000000346S73</t>
  </si>
  <si>
    <t>0XL0814000000000346RCN</t>
  </si>
  <si>
    <t>0XL0817000000000346SBB</t>
  </si>
  <si>
    <t>0XL0840000000000346RAC</t>
  </si>
  <si>
    <t>0XL0840000000000346RAD</t>
  </si>
  <si>
    <t>0XL0870000000000346R3D</t>
  </si>
  <si>
    <t>0XL08A0000000000346RQQ</t>
  </si>
  <si>
    <t>0XL08D0000000000346S9P</t>
  </si>
  <si>
    <t>0XL0817000000000346SBA</t>
  </si>
  <si>
    <t>0XL0870000000000346R3E</t>
  </si>
  <si>
    <t>0XL08A0000000000346RQR</t>
  </si>
  <si>
    <t>0XL08D0000000000346S9Q</t>
  </si>
  <si>
    <t>0XL0811000000000346S72</t>
  </si>
  <si>
    <t>0XL0870000000000346R3C</t>
  </si>
  <si>
    <t>0XL0810000000000346SN8</t>
  </si>
  <si>
    <t>0XL0810000000000346SQ7</t>
  </si>
  <si>
    <t>0XL0870000000000346R5I</t>
  </si>
  <si>
    <t>0XL08A0000000000346RSK</t>
  </si>
  <si>
    <t>0XL08D0000000000346SBO</t>
  </si>
  <si>
    <t>0XL0811000000000346S9Q</t>
  </si>
  <si>
    <t>0XL0814000000000346RF7</t>
  </si>
  <si>
    <t>0XL0840000000000346RD8</t>
  </si>
  <si>
    <t>0XL0840000000000346RD9</t>
  </si>
  <si>
    <t>0XL08D0000000000346SBN</t>
  </si>
  <si>
    <t>0XL0811000000000346S9P</t>
  </si>
  <si>
    <t>0XL0870000000000346R5H</t>
  </si>
  <si>
    <t>0XL0810000000000346SQ6</t>
  </si>
  <si>
    <t>0XL0810000000000346SQ8</t>
  </si>
  <si>
    <t>0XL0810000000000346SR7</t>
  </si>
  <si>
    <t>0XL0840000000000346RE2</t>
  </si>
  <si>
    <t>0XL0810000000000346SSL</t>
  </si>
  <si>
    <t>0XL0811000000000346SBB</t>
  </si>
  <si>
    <t>0XL08A0000000000346RUN</t>
  </si>
  <si>
    <t>0XL0817000000000346SFP</t>
  </si>
  <si>
    <t>0XL0870000000000346R7F</t>
  </si>
  <si>
    <t>0XL0870000000000346R7G</t>
  </si>
  <si>
    <t>0XL0810000000000346SSN</t>
  </si>
  <si>
    <t>0XL0810000000000346T03</t>
  </si>
  <si>
    <t>0XL0814000000000346RLE</t>
  </si>
  <si>
    <t>0XL0817000000000346SJU</t>
  </si>
  <si>
    <t>0XL08A0000000000346S1T</t>
  </si>
  <si>
    <t>0XL08D0000000000346SG9</t>
  </si>
  <si>
    <t>0XL0870000000000346RB5</t>
  </si>
  <si>
    <t>0XL08A0000000000346S1V</t>
  </si>
  <si>
    <t>0XL0810000000000346T04</t>
  </si>
  <si>
    <t>0XL0811000000000346SE1</t>
  </si>
  <si>
    <t>0XL0814000000000346RLD</t>
  </si>
  <si>
    <t>0XL0840000000000346RJB</t>
  </si>
  <si>
    <t>0XL0840000000000346RJC</t>
  </si>
  <si>
    <t>0XL0840000000000346RJD</t>
  </si>
  <si>
    <t>0XL0870000000000346RB6</t>
  </si>
  <si>
    <t>0XL08A0000000000346S1U</t>
  </si>
  <si>
    <t>0XL08D0000000000346SG8</t>
  </si>
  <si>
    <t>0XL0811000000000346SE2</t>
  </si>
  <si>
    <t>0XL0870000000000346RB4</t>
  </si>
  <si>
    <t>0XL0814000000000346RLC</t>
  </si>
  <si>
    <t>0XL0814000000000346RMJ</t>
  </si>
  <si>
    <t>0XL08A0000000000346S31</t>
  </si>
  <si>
    <t>0XL08A0000000000346S32</t>
  </si>
  <si>
    <t>0XL0810000000000346T1B</t>
  </si>
  <si>
    <t>0XL0811000000000346SF1</t>
  </si>
  <si>
    <t>0XL0810000000000346T1C</t>
  </si>
  <si>
    <t>0XL0817000000000346SKG</t>
  </si>
  <si>
    <t>0XL0817000000000346SKI</t>
  </si>
  <si>
    <t>0XL08D0000000000346SGQ</t>
  </si>
  <si>
    <t>0XL0817000000000346SKH</t>
  </si>
  <si>
    <t>0XL0810000000000346T1A</t>
  </si>
  <si>
    <t>0XL0811000000000346SF0</t>
  </si>
  <si>
    <t>0XL0810000000000346T1D</t>
  </si>
  <si>
    <t>0XL0810000000000346T4V</t>
  </si>
  <si>
    <t>0XL0814000000000346RR2</t>
  </si>
  <si>
    <t>0XL08A0000000000346S6R</t>
  </si>
  <si>
    <t>0XL08D0000000000346SK2</t>
  </si>
  <si>
    <t>0XL0811000000000346SJ3</t>
  </si>
  <si>
    <t>0XL0817000000000346SO3</t>
  </si>
  <si>
    <t>0XL0840000000000346ROR</t>
  </si>
  <si>
    <t>0XL0870000000000346RGN</t>
  </si>
  <si>
    <t>0XL08D0000000000346SK1</t>
  </si>
  <si>
    <t>0XL0870000000000346RGM</t>
  </si>
  <si>
    <t>0XL0810000000000346T4T</t>
  </si>
  <si>
    <t>0XL0814000000000346RTF</t>
  </si>
  <si>
    <t>0XL0817000000000346SR9</t>
  </si>
  <si>
    <t>0XL0817000000000346SRA</t>
  </si>
  <si>
    <t>0XL0870000000000346RJK</t>
  </si>
  <si>
    <t>0XL08A0000000000346SA8</t>
  </si>
  <si>
    <t>0XL08A0000000000346SAA</t>
  </si>
  <si>
    <t>0XL08D0000000000346SNH</t>
  </si>
  <si>
    <t>0XL0811000000000346SLP</t>
  </si>
  <si>
    <t>0XL0810000000000346T8S</t>
  </si>
  <si>
    <t>0XL0840000000000346RRV</t>
  </si>
  <si>
    <t>0XL0840000000000346RS0</t>
  </si>
  <si>
    <t>0XL08D0000000000346SNI</t>
  </si>
  <si>
    <t>0XL0810000000000346T8Q</t>
  </si>
  <si>
    <t>0XL0840000000000346RRU</t>
  </si>
  <si>
    <t>0XL0870000000000346RJJ</t>
  </si>
  <si>
    <t>0XL0811000000000346SLQ</t>
  </si>
  <si>
    <t>0XL0814000000000346RU5</t>
  </si>
  <si>
    <t>0XL08A0000000000346SA9</t>
  </si>
  <si>
    <t>0XL0810000000000346T8R</t>
  </si>
  <si>
    <t>0XL0810000000000346T8U</t>
  </si>
  <si>
    <t>0XL0810000000000346T8T</t>
  </si>
  <si>
    <t>0XL0814000000000346RUS</t>
  </si>
  <si>
    <t>0XL0870000000000346RKL</t>
  </si>
  <si>
    <t>0XL08A0000000000346SAN</t>
  </si>
  <si>
    <t>0XL0810000000000346TAG</t>
  </si>
  <si>
    <t>0XL0814000000000346RUT</t>
  </si>
  <si>
    <t>0XL0870000000000346RKK</t>
  </si>
  <si>
    <t>0XL0810000000000346TAE</t>
  </si>
  <si>
    <t>0XL0810000000000346TAF</t>
  </si>
  <si>
    <t>0XL0810000000000346TAD</t>
  </si>
  <si>
    <t>0XL0810000000000346TAC</t>
  </si>
  <si>
    <t>0XL0810000000000346TAA</t>
  </si>
  <si>
    <t>0XL0811000000000346SNE</t>
  </si>
  <si>
    <t>0XL08A0000000000346SC1</t>
  </si>
  <si>
    <t>0XL08A0000000000346SC2</t>
  </si>
  <si>
    <t>0XL0810000000000346TBM</t>
  </si>
  <si>
    <t>0XL0840000000000346RU1</t>
  </si>
  <si>
    <t>0XL0840000000000346RU2</t>
  </si>
  <si>
    <t>0XL08A0000000000346SC0</t>
  </si>
  <si>
    <t>0XL0810000000000346TBL</t>
  </si>
  <si>
    <t>0XL0811000000000346SND</t>
  </si>
  <si>
    <t>0XL08D0000000000346SUT</t>
  </si>
  <si>
    <t>0XL0840000000000346S3S</t>
  </si>
  <si>
    <t>0XL0840000000000346S3T</t>
  </si>
  <si>
    <t>0XL0840000000000346S3U</t>
  </si>
  <si>
    <t>0XL08A0000000000346SK0</t>
  </si>
  <si>
    <t>0XL0817000000000346T1P</t>
  </si>
  <si>
    <t>0XL0870000000000346RS5</t>
  </si>
  <si>
    <t>0XL08A0000000000346SK2</t>
  </si>
  <si>
    <t>0XL0810000000000346TGU</t>
  </si>
  <si>
    <t>0XL0811000000000346SRP</t>
  </si>
  <si>
    <t>0XL0814000000000346S8H</t>
  </si>
  <si>
    <t>0XL0814000000000346S8I</t>
  </si>
  <si>
    <t>0XL0870000000000346RS3</t>
  </si>
  <si>
    <t>0XL08A0000000000346SK1</t>
  </si>
  <si>
    <t>0XL08D0000000000346SUS</t>
  </si>
  <si>
    <t>0XL0810000000000346TH0</t>
  </si>
  <si>
    <t>0XL0817000000000346T1O</t>
  </si>
  <si>
    <t>0XL0810000000000346TGV</t>
  </si>
  <si>
    <t>0XL0811000000000346SRQ</t>
  </si>
  <si>
    <t>0XL0870000000000346RS4</t>
  </si>
  <si>
    <t>0XL0810000000000346TH1</t>
  </si>
  <si>
    <t>0XL0810000000000346TK8</t>
  </si>
  <si>
    <t>0XL0840000000000346S7R</t>
  </si>
  <si>
    <t>0XL0870000000000346RVS</t>
  </si>
  <si>
    <t>0XL08A0000000000346SN1</t>
  </si>
  <si>
    <t>0XL08D0000000000346T23</t>
  </si>
  <si>
    <t>0XL0811000000000346SV7</t>
  </si>
  <si>
    <t>0XL08A0000000000346SN0</t>
  </si>
  <si>
    <t>0XL0810000000000346TK7</t>
  </si>
  <si>
    <t>0XL0810000000000346TK9</t>
  </si>
  <si>
    <t>0XL0817000000000346T4T</t>
  </si>
  <si>
    <t>0XL0817000000000346T4U</t>
  </si>
  <si>
    <t>0XL0811000000000346SV6</t>
  </si>
  <si>
    <t>0XL0870000000000346RVR</t>
  </si>
  <si>
    <t>0XL0810000000000346TK5</t>
  </si>
  <si>
    <t>0XL0810000000000346TK6</t>
  </si>
  <si>
    <t>0XL0817000000000346T73</t>
  </si>
  <si>
    <t>0XL08A0000000000346SP5</t>
  </si>
  <si>
    <t>0XL08A0000000000346SP6</t>
  </si>
  <si>
    <t>0XL08D0000000000346T50</t>
  </si>
  <si>
    <t>0XL0810000000000346TMP</t>
  </si>
  <si>
    <t>0XL0810000000000346TMQ</t>
  </si>
  <si>
    <t>0XL0814000000000346SG4</t>
  </si>
  <si>
    <t>0XL0817000000000346T72</t>
  </si>
  <si>
    <t>0XL08D0000000000346T51</t>
  </si>
  <si>
    <t>0XL0811000000000346T1E</t>
  </si>
  <si>
    <t>0XL0810000000000346TNV</t>
  </si>
  <si>
    <t>0XL08A0000000000346SQ2</t>
  </si>
  <si>
    <t>0XL0814000000000346SGD</t>
  </si>
  <si>
    <t>0XL0840000000000346SAO</t>
  </si>
  <si>
    <t>0XL0840000000000346SAP</t>
  </si>
  <si>
    <t>0XL0810000000000346TNQ</t>
  </si>
  <si>
    <t>0XL0817000000000346T7K</t>
  </si>
  <si>
    <t>0XL0817000000000346T7L</t>
  </si>
  <si>
    <t>0XL08A0000000000346SQ0</t>
  </si>
  <si>
    <t>0XL0810000000000346TO0</t>
  </si>
  <si>
    <t>0XL0817000000000346T7N</t>
  </si>
  <si>
    <t>0XL08A0000000000346SQ1</t>
  </si>
  <si>
    <t>0XL0810000000000346TNR</t>
  </si>
  <si>
    <t>0XL0811000000000346T1U</t>
  </si>
  <si>
    <t>0XL0870000000000346S2H</t>
  </si>
  <si>
    <t>0XL0817000000000346T7M</t>
  </si>
  <si>
    <t>0XL08D0000000000346T5A</t>
  </si>
  <si>
    <t>0XL0811000000000346T1V</t>
  </si>
  <si>
    <t>0XL0810000000000346TO1</t>
  </si>
  <si>
    <t>0XL0810000000000346TO2</t>
  </si>
  <si>
    <t>0XL0810000000000346TNS</t>
  </si>
  <si>
    <t>0XL0811000000000346T3N</t>
  </si>
  <si>
    <t>0XL0840000000000346SCR</t>
  </si>
  <si>
    <t>0XL08D0000000000346T77</t>
  </si>
  <si>
    <t>0XL0810000000000346TQ7</t>
  </si>
  <si>
    <t>0XL0814000000000346SI5</t>
  </si>
  <si>
    <t>0XL0814000000000346SI6</t>
  </si>
  <si>
    <t>0XL0817000000000346T9T</t>
  </si>
  <si>
    <t>0XL0840000000000346SCS</t>
  </si>
  <si>
    <t>0XL0840000000000346SCT</t>
  </si>
  <si>
    <t>0XL0870000000000346S4K</t>
  </si>
  <si>
    <t>0XL08A0000000000346SSP</t>
  </si>
  <si>
    <t>0XL08A0000000000346SSQ</t>
  </si>
  <si>
    <t>0XL08D0000000000346T78</t>
  </si>
  <si>
    <t>0XL0810000000000346TQ6</t>
  </si>
  <si>
    <t>0XL0817000000000346T9S</t>
  </si>
  <si>
    <t>0XL0810000000000346TQ8</t>
  </si>
  <si>
    <t>0XL0811000000000346T3O</t>
  </si>
  <si>
    <t>0XL0870000000000346S4J</t>
  </si>
  <si>
    <t>0XL0810000000000346TQ5</t>
  </si>
  <si>
    <t>0XL0810000000000346TQ3</t>
  </si>
  <si>
    <t>0XL0811000000000346T61</t>
  </si>
  <si>
    <t>0XL08A0000000000346SVD</t>
  </si>
  <si>
    <t>0XL0810000000000346TSQ</t>
  </si>
  <si>
    <t>0XL0817000000000346TDE</t>
  </si>
  <si>
    <t>0XL0840000000000346SHC</t>
  </si>
  <si>
    <t>0XL0840000000000346SHD</t>
  </si>
  <si>
    <t>0XL0870000000000346S8L</t>
  </si>
  <si>
    <t>0XL08A0000000000346T0M</t>
  </si>
  <si>
    <t>0XL0817000000000346TDD</t>
  </si>
  <si>
    <t>0XL0840000000000346SHB</t>
  </si>
  <si>
    <t>0XL0870000000000346S8K</t>
  </si>
  <si>
    <t>0XL08A0000000000346T0L</t>
  </si>
  <si>
    <t>0XL0810000000000346TSP</t>
  </si>
  <si>
    <t>0XL0811000000000346T6C</t>
  </si>
  <si>
    <t>0XL0870000000000346S8J</t>
  </si>
  <si>
    <t>0XL0810000000000346TSO</t>
  </si>
  <si>
    <t>0XL0814000000000346SOG</t>
  </si>
  <si>
    <t>0XL0840000000000346SJM</t>
  </si>
  <si>
    <t>0XL08A0000000000346T32</t>
  </si>
  <si>
    <t>0XL0810000000000346TVH</t>
  </si>
  <si>
    <t>0XL0810000000000346TVF</t>
  </si>
  <si>
    <t>0XL0811000000000346T8N</t>
  </si>
  <si>
    <t>0XL0811000000000346T8O</t>
  </si>
  <si>
    <t>0XL0814000000000346SOF</t>
  </si>
  <si>
    <t>0XL0817000000000346TFK</t>
  </si>
  <si>
    <t>0XL0870000000000346SAQ</t>
  </si>
  <si>
    <t>0XL08D0000000000346TC4</t>
  </si>
  <si>
    <t>0XL08D0000000000346TC5</t>
  </si>
  <si>
    <t>0XL0810000000000346TVG</t>
  </si>
  <si>
    <t>0XL0870000000000346SAR</t>
  </si>
  <si>
    <t>0XL0810000000000346TVE</t>
  </si>
  <si>
    <t>0XL08A0000000000346T3D</t>
  </si>
  <si>
    <t>0XL0840000000000346SJR</t>
  </si>
  <si>
    <t>0XL08A0000000000346T39</t>
  </si>
  <si>
    <t>0XL0814000000000346SOO</t>
  </si>
  <si>
    <t>0XL0814000000000346SQ9</t>
  </si>
  <si>
    <t>0XL0870000000000346SBP</t>
  </si>
  <si>
    <t>0XL0840000000000346SKU</t>
  </si>
  <si>
    <t>0XL0814000000000346SQA</t>
  </si>
  <si>
    <t>0XL0811000000000346TCQ</t>
  </si>
  <si>
    <t>0XL0817000000000346TK7</t>
  </si>
  <si>
    <t>0XL0870000000000346SEV</t>
  </si>
  <si>
    <t>0XL08A0000000000346T7Q</t>
  </si>
  <si>
    <t>0XL08D0000000000346TG3</t>
  </si>
  <si>
    <t>0XL0810000000000346U4H</t>
  </si>
  <si>
    <t>0XL0810000000000346U4I</t>
  </si>
  <si>
    <t>0XL0814000000000346ST6</t>
  </si>
  <si>
    <t>0XL0811000000000346TCP</t>
  </si>
  <si>
    <t>0XL0870000000000346SEU</t>
  </si>
  <si>
    <t>0XL0810000000000346U4G</t>
  </si>
  <si>
    <t>0XL0817000000000346TKE</t>
  </si>
  <si>
    <t>0XL08A0000000000346T86</t>
  </si>
  <si>
    <t>0XL08D0000000000346TGB</t>
  </si>
  <si>
    <t>0XL0810000000000346U50</t>
  </si>
  <si>
    <t>0XL0840000000000346SOG</t>
  </si>
  <si>
    <t>0XL0840000000000346SOH</t>
  </si>
  <si>
    <t>0XL08A0000000000346T85</t>
  </si>
  <si>
    <t>0XL0814000000000346STA</t>
  </si>
  <si>
    <t>0XL0817000000000346TO6</t>
  </si>
  <si>
    <t>0XL08D0000000000346TKO</t>
  </si>
  <si>
    <t>0XL0814000000000346T1I</t>
  </si>
  <si>
    <t>0XL0817000000000346TPM</t>
  </si>
  <si>
    <t>0XL0814000000000346T2G</t>
  </si>
  <si>
    <t>0XL0840000000000346STS</t>
  </si>
  <si>
    <t>0XL08A0000000000346TEM</t>
  </si>
  <si>
    <t>0XL08D0000000000346TLU</t>
  </si>
  <si>
    <t>0XL0811000000000346TH1</t>
  </si>
  <si>
    <t>0XL0811000000000346TH2</t>
  </si>
  <si>
    <t>0XL0814000000000346T2F</t>
  </si>
  <si>
    <t>0XL0870000000000346SJB</t>
  </si>
  <si>
    <t>0XL08A0000000000346TEL</t>
  </si>
  <si>
    <t>0XL0810000000000346UAJ</t>
  </si>
  <si>
    <t>0XL0870000000000346SJC</t>
  </si>
  <si>
    <t>0XL0810000000000346UAL</t>
  </si>
  <si>
    <t>0XL0810000000000346UAK</t>
  </si>
  <si>
    <t>0XL0817000000000346TPS</t>
  </si>
  <si>
    <t>0XL08D0000000000346TM8</t>
  </si>
  <si>
    <t>0XL0814000000000346T2M</t>
  </si>
  <si>
    <t>0XL0810000000000346UAT</t>
  </si>
  <si>
    <t>0XL0840000000000346SU5</t>
  </si>
  <si>
    <t>0XL0840000000000346SU6</t>
  </si>
  <si>
    <t>0XL0870000000000346SJQ</t>
  </si>
  <si>
    <t>0XL0810000000000346UAU</t>
  </si>
  <si>
    <t>0XL08A0000000000346TF3</t>
  </si>
  <si>
    <t>0XL0814000000000346T2O</t>
  </si>
  <si>
    <t>0XL0817000000000346TUS</t>
  </si>
  <si>
    <t>0XL0817000000000346TUT</t>
  </si>
  <si>
    <t>0XL0810000000000346UEO</t>
  </si>
  <si>
    <t>0XL0810000000000346UK0</t>
  </si>
  <si>
    <t>0XL0811000000000346TQL</t>
  </si>
  <si>
    <t>0XL0814000000000346TBS</t>
  </si>
  <si>
    <t>0XL0817000000000346U3T</t>
  </si>
  <si>
    <t>0XL0840000000000346TAB</t>
  </si>
  <si>
    <t>0XL08A0000000000346TP2</t>
  </si>
  <si>
    <t>0XL08D0000000000346TUG</t>
  </si>
  <si>
    <t>0XL0810000000000346UJV</t>
  </si>
  <si>
    <t>0XL0814000000000346TBT</t>
  </si>
  <si>
    <t>0XL08A0000000000346TP0</t>
  </si>
  <si>
    <t>0XL08A0000000000346TP1</t>
  </si>
  <si>
    <t>0XL08D0000000000346TUF</t>
  </si>
  <si>
    <t>0XL0870000000000346STA</t>
  </si>
  <si>
    <t>0XL0810000000000346UJU</t>
  </si>
  <si>
    <t>0XL0810000000000346UKB</t>
  </si>
  <si>
    <t>0XL0810000000000346UKC</t>
  </si>
  <si>
    <t>0XL0811000000000346TR9</t>
  </si>
  <si>
    <t>0XL0817000000000346U45</t>
  </si>
  <si>
    <t>0XL08A0000000000346TPC</t>
  </si>
  <si>
    <t>0XL08D0000000000346TUJ</t>
  </si>
  <si>
    <t>0XL0817000000000346U44</t>
  </si>
  <si>
    <t>0XL0840000000000346TAJ</t>
  </si>
  <si>
    <t>0XL0840000000000346TAK</t>
  </si>
  <si>
    <t>0XL0840000000000346TAL</t>
  </si>
  <si>
    <t>0XL0870000000000346STG</t>
  </si>
  <si>
    <t>0XL0870000000000346STH</t>
  </si>
  <si>
    <t>0XL0810000000000346UKD</t>
  </si>
  <si>
    <t>0XL0811000000000346TR8</t>
  </si>
  <si>
    <t>0XL0870000000000346STI</t>
  </si>
  <si>
    <t>0XL0810000000000346ULD</t>
  </si>
  <si>
    <t>0XL0810000000000346ULE</t>
  </si>
  <si>
    <t>0XL0817000000000346U52</t>
  </si>
  <si>
    <t>0XL0840000000000346TC4</t>
  </si>
  <si>
    <t>0XL0811000000000346TSE</t>
  </si>
  <si>
    <t>0XL0814000000000346TD7</t>
  </si>
  <si>
    <t>0XL0817000000000346U53</t>
  </si>
  <si>
    <t>0XL0840000000000346TC3</t>
  </si>
  <si>
    <t>0XL0870000000000346SUF</t>
  </si>
  <si>
    <t>0XL0870000000000346SUG</t>
  </si>
  <si>
    <t>0XL08A0000000000346TQO</t>
  </si>
  <si>
    <t>0XL08D0000000000346TVE</t>
  </si>
  <si>
    <t>0XL0811000000000346TSF</t>
  </si>
  <si>
    <t>0XL0810000000000346UNS</t>
  </si>
  <si>
    <t>0XL08A0000000000346TT1</t>
  </si>
  <si>
    <t>0XL08A0000000000346TT2</t>
  </si>
  <si>
    <t>0XL08A0000000000346TT3</t>
  </si>
  <si>
    <t>0XL08D0000000000346U18</t>
  </si>
  <si>
    <t>0XL0810000000000346UNR</t>
  </si>
  <si>
    <t>0XL0811000000000346TUL</t>
  </si>
  <si>
    <t>0XL0811000000000346TUM</t>
  </si>
  <si>
    <t>0XL0814000000000346TF2</t>
  </si>
  <si>
    <t>0XL0840000000000346TE9</t>
  </si>
  <si>
    <t>0XL08D0000000000346U17</t>
  </si>
  <si>
    <t>0XL0810000000000346UNQ</t>
  </si>
  <si>
    <t>0XL0817000000000346U6U</t>
  </si>
  <si>
    <t>0XL0870000000000346T0F</t>
  </si>
  <si>
    <t>0XL0810000000000346UO4</t>
  </si>
  <si>
    <t>0XL0810000000000346UOD</t>
  </si>
  <si>
    <t>0XL0840000000000346TES</t>
  </si>
  <si>
    <t>0XL0817000000000346U7G</t>
  </si>
  <si>
    <t>0XL0840000000000346TER</t>
  </si>
  <si>
    <t>0XL0811000000000346TV0</t>
  </si>
  <si>
    <t>0XL0811000000000346TV1</t>
  </si>
  <si>
    <t>0XL0814000000000346TFH</t>
  </si>
  <si>
    <t>0XL0814000000000346TFG</t>
  </si>
  <si>
    <t>0XL0810000000000346UOG</t>
  </si>
  <si>
    <t>0XL0810000000000346UOH</t>
  </si>
  <si>
    <t>0XL0870000000000346T11</t>
  </si>
  <si>
    <t>0XL0810000000000346UU7</t>
  </si>
  <si>
    <t>0XL0814000000000346TKH</t>
  </si>
  <si>
    <t>0XL0814000000000346TKI</t>
  </si>
  <si>
    <t>0XL0817000000000346UD4</t>
  </si>
  <si>
    <t>0XL08A0000000000346U36</t>
  </si>
  <si>
    <t>0XL0811000000000346U40</t>
  </si>
  <si>
    <t>0XL0840000000000346TMR</t>
  </si>
  <si>
    <t>0XL0840000000000346TMS</t>
  </si>
  <si>
    <t>0XL0870000000000346T4U</t>
  </si>
  <si>
    <t>0XL08A0000000000346U35</t>
  </si>
  <si>
    <t>0XL08A0000000000346U37</t>
  </si>
  <si>
    <t>0XL08D0000000000346U5K</t>
  </si>
  <si>
    <t>0XL08D0000000000346U5L</t>
  </si>
  <si>
    <t>0XL0810000000000346UU8</t>
  </si>
  <si>
    <t>0XL0817000000000346UD3</t>
  </si>
  <si>
    <t>0XL0810000000000346UU9</t>
  </si>
  <si>
    <t>0XL0811000000000346U41</t>
  </si>
  <si>
    <t>0XL0814000000000346TKG</t>
  </si>
  <si>
    <t>0XL0870000000000346T4V</t>
  </si>
  <si>
    <t>0XL0810000000000346UUA</t>
  </si>
  <si>
    <t>0XL0817000000000346UFI</t>
  </si>
  <si>
    <t>0XL0870000000000346T6R</t>
  </si>
  <si>
    <t>0XL0811000000000346U62</t>
  </si>
  <si>
    <t>0XL0814000000000346TML</t>
  </si>
  <si>
    <t>0XL0840000000000346TQP</t>
  </si>
  <si>
    <t>0XL0870000000000346T6S</t>
  </si>
  <si>
    <t>0XL08A0000000000346U61</t>
  </si>
  <si>
    <t>0XL08A0000000000346U62</t>
  </si>
  <si>
    <t>0XL08D0000000000346U7I</t>
  </si>
  <si>
    <t>0XL0810000000000346V0D</t>
  </si>
  <si>
    <t>0XL0811000000000346U63</t>
  </si>
  <si>
    <t>0XL0814000000000346TMM</t>
  </si>
  <si>
    <t>0XL0810000000000346V0E</t>
  </si>
  <si>
    <t>0XL0814000000000346TOE</t>
  </si>
  <si>
    <t>0XL0840000000000346TT4</t>
  </si>
  <si>
    <t>0XL0840000000000346TT5</t>
  </si>
  <si>
    <t>0XL0870000000000346T8S</t>
  </si>
  <si>
    <t>0XL08D0000000000346U9A</t>
  </si>
  <si>
    <t>0XL08D0000000000346U9B</t>
  </si>
  <si>
    <t>0XL0810000000000346V27</t>
  </si>
  <si>
    <t>0XL0817000000000346UH3</t>
  </si>
  <si>
    <t>0XL0810000000000346V29</t>
  </si>
  <si>
    <t>0XL0811000000000346U7L</t>
  </si>
  <si>
    <t>0XL0814000000000346TOF</t>
  </si>
  <si>
    <t>0XL0810000000000346V28</t>
  </si>
  <si>
    <t>0XL08A0000000000346UAQ</t>
  </si>
  <si>
    <t>0XL0810000000000346V44</t>
  </si>
  <si>
    <t>0XL0811000000000346UA5</t>
  </si>
  <si>
    <t>0XL0840000000000346U09</t>
  </si>
  <si>
    <t>0XL0810000000000346V47</t>
  </si>
  <si>
    <t>0XL0810000000000346V45</t>
  </si>
  <si>
    <t>0XL0810000000000346V7C</t>
  </si>
  <si>
    <t>0XL0817000000000346UMC</t>
  </si>
  <si>
    <t>0XL0814000000000346TTN</t>
  </si>
  <si>
    <t>0XL0840000000000346U5C</t>
  </si>
  <si>
    <t>0XL0840000000000346U5D</t>
  </si>
  <si>
    <t>0XL0870000000000346TG3</t>
  </si>
  <si>
    <t>0XL08A0000000000346UGS</t>
  </si>
  <si>
    <t>0XL08D0000000000346UEO</t>
  </si>
  <si>
    <t>0XL0811000000000346UDE</t>
  </si>
  <si>
    <t>0XL0814000000000346TTM</t>
  </si>
  <si>
    <t>0XL08D0000000000346UEN</t>
  </si>
  <si>
    <t>0XL0810000000000346V7D</t>
  </si>
  <si>
    <t>0XL0870000000000346TG2</t>
  </si>
  <si>
    <t>0XL0810000000000346VBL</t>
  </si>
  <si>
    <t>0XL0810000000000346VBO</t>
  </si>
  <si>
    <t>0XL08A0000000000346UQ5</t>
  </si>
  <si>
    <t>0XL08A0000000000346UQ6</t>
  </si>
  <si>
    <t>0XL08D0000000000346UHV</t>
  </si>
  <si>
    <t>0XL0814000000000346U1I</t>
  </si>
  <si>
    <t>0XL0811000000000346UHC</t>
  </si>
  <si>
    <t>0XL0817000000000346UQ7</t>
  </si>
  <si>
    <t>0XL0840000000000346UAL</t>
  </si>
  <si>
    <t>0XL0870000000000346TK8</t>
  </si>
  <si>
    <t>0XL08A0000000000346UQ7</t>
  </si>
  <si>
    <t>0XL0814000000000346U1J</t>
  </si>
  <si>
    <t>0XL0840000000000346UAK</t>
  </si>
  <si>
    <t>0XL0840000000000346UAM</t>
  </si>
  <si>
    <t>0XL0870000000000346TK7</t>
  </si>
  <si>
    <t>0XL08D0000000000346UHU</t>
  </si>
  <si>
    <t>0XL0817000000000346UQ8</t>
  </si>
  <si>
    <t>0XL0811000000000346UHD</t>
  </si>
  <si>
    <t>0XL0810000000000346VBM</t>
  </si>
  <si>
    <t>0XL0870000000000346TK9</t>
  </si>
  <si>
    <t>0XL0810000000000346VBN</t>
  </si>
  <si>
    <t>0XL0811000000000346UI6</t>
  </si>
  <si>
    <t>0XL0817000000000346UR3</t>
  </si>
  <si>
    <t>0XL0840000000000346UBQ</t>
  </si>
  <si>
    <t>0XL0870000000000346TL3</t>
  </si>
  <si>
    <t>0XL08D0000000000346UJB</t>
  </si>
  <si>
    <t>0XL0810000000000346VCD</t>
  </si>
  <si>
    <t>0XL0814000000000346U2C</t>
  </si>
  <si>
    <t>0XL0817000000000346UR4</t>
  </si>
  <si>
    <t>0XL0840000000000346UBP</t>
  </si>
  <si>
    <t>0XL08A0000000000346UR8</t>
  </si>
  <si>
    <t>0XL0810000000000346VCE</t>
  </si>
  <si>
    <t>0XL0811000000000346UI5</t>
  </si>
  <si>
    <t>0XL08A0000000000346UR9</t>
  </si>
  <si>
    <t>0XL08A0000000000346URA</t>
  </si>
  <si>
    <t>0XL0811000000000346UIU</t>
  </si>
  <si>
    <t>0XL0817000000000346URS</t>
  </si>
  <si>
    <t>0XL08A0000000000346USK</t>
  </si>
  <si>
    <t>0XL0810000000000346VD7</t>
  </si>
  <si>
    <t>0XL0810000000000346VD8</t>
  </si>
  <si>
    <t>0XL0814000000000346U3G</t>
  </si>
  <si>
    <t>0XL0817000000000346URT</t>
  </si>
  <si>
    <t>0XL0840000000000346UCQ</t>
  </si>
  <si>
    <t>0XL0840000000000346UCR</t>
  </si>
  <si>
    <t>0XL08D0000000000346UKA</t>
  </si>
  <si>
    <t>0XL08D0000000000346UKB</t>
  </si>
  <si>
    <t>0XL0811000000000346UIV</t>
  </si>
  <si>
    <t>0XL0810000000000346VDF</t>
  </si>
  <si>
    <t>0XL0810000000000346VDE</t>
  </si>
  <si>
    <t>0XL0810000000000346VDO</t>
  </si>
  <si>
    <t>0XL0810000000000346VET</t>
  </si>
  <si>
    <t>0XL0810000000000346VEV</t>
  </si>
  <si>
    <t>0XL0817000000000346UTD</t>
  </si>
  <si>
    <t>0XL0817000000000346UTE</t>
  </si>
  <si>
    <t>0XL08A0000000000346UUT</t>
  </si>
  <si>
    <t>0XL0811000000000346UKH</t>
  </si>
  <si>
    <t>0XL0870000000000346TO7</t>
  </si>
  <si>
    <t>0XL08A0000000000346UUU</t>
  </si>
  <si>
    <t>0XL08D0000000000346UM3</t>
  </si>
  <si>
    <t>0XL0811000000000346UKG</t>
  </si>
  <si>
    <t>0XL0814000000000346U5K</t>
  </si>
  <si>
    <t>0XL0870000000000346TO6</t>
  </si>
  <si>
    <t>0XL0810000000000346VEU</t>
  </si>
  <si>
    <t>0XL0814000000000346U70</t>
  </si>
  <si>
    <t>0XL0817000000000346UVD</t>
  </si>
  <si>
    <t>0XL08A0000000000346V11</t>
  </si>
  <si>
    <t>0XL0810000000000346VGJ</t>
  </si>
  <si>
    <t>0XL0810000000000346VGK</t>
  </si>
  <si>
    <t>0XL0817000000000346UVC</t>
  </si>
  <si>
    <t>0XL0840000000000346UHT</t>
  </si>
  <si>
    <t>0XL08A0000000000346V10</t>
  </si>
  <si>
    <t>0XL08D0000000000346UO9</t>
  </si>
  <si>
    <t>0XL08D0000000000346UOA</t>
  </si>
  <si>
    <t>0XL0811000000000346ULK</t>
  </si>
  <si>
    <t>0XL0870000000000346TPN</t>
  </si>
  <si>
    <t>0XL0810000000000346VGL</t>
  </si>
  <si>
    <t>0XL0810000000000346VGS</t>
  </si>
  <si>
    <t>0XL0817000000000346UVJ</t>
  </si>
  <si>
    <t>0XL0814000000000346U7B</t>
  </si>
  <si>
    <t>0XL0840000000000346UHV</t>
  </si>
  <si>
    <t>0XL0870000000000346TPV</t>
  </si>
  <si>
    <t>0XL08A0000000000346V17</t>
  </si>
  <si>
    <t>0XL08A0000000000346V18</t>
  </si>
  <si>
    <t>0XL0811000000000346UM0</t>
  </si>
  <si>
    <t>0XL0840000000000346UI0</t>
  </si>
  <si>
    <t>0XL0870000000000346TPU</t>
  </si>
  <si>
    <t>0XL0817000000000346UVK</t>
  </si>
  <si>
    <t>0XL0810000000000346VGP</t>
  </si>
  <si>
    <t>0XL0811000000000346UM2</t>
  </si>
  <si>
    <t>0XL0870000000000346TQ0</t>
  </si>
  <si>
    <t>0XL0814000000000346U7C</t>
  </si>
  <si>
    <t>0XL0810000000000346VGR</t>
  </si>
  <si>
    <t>0XL0810000000000346VGO</t>
  </si>
  <si>
    <t>0XL0810000000000346VJC</t>
  </si>
  <si>
    <t>0XL0817000000000346V1N</t>
  </si>
  <si>
    <t>0XL0817000000000346V1O</t>
  </si>
  <si>
    <t>0XL0840000000000346UKO</t>
  </si>
  <si>
    <t>0XL08A0000000000346V4M</t>
  </si>
  <si>
    <t>0XL0810000000000346VJF</t>
  </si>
  <si>
    <t>0XL0811000000000346UOQ</t>
  </si>
  <si>
    <t>0XL0814000000000346UAK</t>
  </si>
  <si>
    <t>0XL0814000000000346UAL</t>
  </si>
  <si>
    <t>0XL0840000000000346UKN</t>
  </si>
  <si>
    <t>0XL0870000000000346TT8</t>
  </si>
  <si>
    <t>0XL0870000000000346TT9</t>
  </si>
  <si>
    <t>0XL08A0000000000346V4N</t>
  </si>
  <si>
    <t>0XL08A0000000000346V4O</t>
  </si>
  <si>
    <t>0XL08D0000000000346UQL</t>
  </si>
  <si>
    <t>0XL0810000000000346VJE</t>
  </si>
  <si>
    <t>0XL0811000000000346UOP</t>
  </si>
  <si>
    <t>0XL0870000000000346TT7</t>
  </si>
  <si>
    <t>0XL0810000000000346VJD</t>
  </si>
  <si>
    <t>0XL0810000000000346VJL</t>
  </si>
  <si>
    <t>0XL0817000000000346V1S</t>
  </si>
  <si>
    <t>0XL0817000000000346V1T</t>
  </si>
  <si>
    <t>0XL08A0000000000346V52</t>
  </si>
  <si>
    <t>0XL08D0000000000346UQT</t>
  </si>
  <si>
    <t>0XL0811000000000346UP0</t>
  </si>
  <si>
    <t>0XL0870000000000346TTC</t>
  </si>
  <si>
    <t>0XL0814000000000346UAS</t>
  </si>
  <si>
    <t>0XL0810000000000346VJK</t>
  </si>
  <si>
    <t>0XL0870000000000346U1E</t>
  </si>
  <si>
    <t>0XL0814000000000346UEC</t>
  </si>
  <si>
    <t>0XL0817000000000346V5K</t>
  </si>
  <si>
    <t>0XL0840000000000346UO4</t>
  </si>
  <si>
    <t>0XL0870000000000346U1D</t>
  </si>
  <si>
    <t>0XL08A0000000000346V8M</t>
  </si>
  <si>
    <t>0XL0810000000000346VMT</t>
  </si>
  <si>
    <t>0XL0811000000000346USI</t>
  </si>
  <si>
    <t>0XL0817000000000346V5L</t>
  </si>
  <si>
    <t>0XL0840000000000346UO5</t>
  </si>
  <si>
    <t>0XL08A0000000000346V8L</t>
  </si>
  <si>
    <t>0XL08D0000000000346UUF</t>
  </si>
  <si>
    <t>0XL0810000000000346VMV</t>
  </si>
  <si>
    <t>0XL0814000000000346UEB</t>
  </si>
  <si>
    <t>0XL0870000000000346U1F</t>
  </si>
  <si>
    <t>0XL0810000000000346VMU</t>
  </si>
  <si>
    <t>0XL0810000000000346VN6</t>
  </si>
  <si>
    <t>0XL0817000000000346V5P</t>
  </si>
  <si>
    <t>0XL08A0000000000346V8S</t>
  </si>
  <si>
    <t>0XL0811000000000346USO</t>
  </si>
  <si>
    <t>0XL0814000000000346UEN</t>
  </si>
  <si>
    <t>0XL0817000000000346V6H</t>
  </si>
  <si>
    <t>0XL0814000000000346UK3</t>
  </si>
  <si>
    <t>0XL0870000000000346U6A</t>
  </si>
  <si>
    <t>0XL0810000000000346VPO</t>
  </si>
  <si>
    <t>0XL0811000000000346V0L</t>
  </si>
  <si>
    <t>0XL0811000000000346V0M</t>
  </si>
  <si>
    <t>0XL0814000000000346UK2</t>
  </si>
  <si>
    <t>0XL0817000000000346V93</t>
  </si>
  <si>
    <t>0XL0840000000000346USV</t>
  </si>
  <si>
    <t>0XL0840000000000346UT0</t>
  </si>
  <si>
    <t>0XL0870000000000346U69</t>
  </si>
  <si>
    <t>0XL08A0000000000346VD6</t>
  </si>
  <si>
    <t>0XL08A0000000000346VD7</t>
  </si>
  <si>
    <t>0XL08D0000000000346V36</t>
  </si>
  <si>
    <t>0XL0810000000000346VPP</t>
  </si>
  <si>
    <t>0XL0870000000000346U68</t>
  </si>
  <si>
    <t>0XL0810000000000346VPR</t>
  </si>
  <si>
    <t>0XL0810000000000346VPQ</t>
  </si>
  <si>
    <t>0XL0810000000000346VT1</t>
  </si>
  <si>
    <t>0XL0814000000000346UNT</t>
  </si>
  <si>
    <t>0XL0817000000000346VBO</t>
  </si>
  <si>
    <t>0XL0840000000000346V1Q</t>
  </si>
  <si>
    <t>0XL0840000000000346V1R</t>
  </si>
  <si>
    <t>0XL0870000000000346UAA</t>
  </si>
  <si>
    <t>0XL08A0000000000346VGV</t>
  </si>
  <si>
    <t>0XL0811000000000346V3O</t>
  </si>
  <si>
    <t>0XL0811000000000346V3P</t>
  </si>
  <si>
    <t>0XL0814000000000346UNS</t>
  </si>
  <si>
    <t>0XL0817000000000346VBN</t>
  </si>
  <si>
    <t>0XL0870000000000346UAB</t>
  </si>
  <si>
    <t>0XL08A0000000000346VH0</t>
  </si>
  <si>
    <t>0XL08D0000000000346V5B</t>
  </si>
  <si>
    <t>0XL0870000000000346UA9</t>
  </si>
  <si>
    <t>0XL0817000000000346VD2</t>
  </si>
  <si>
    <t>0XL0840000000000346V44</t>
  </si>
  <si>
    <t>0XL08A0000000000346VII</t>
  </si>
  <si>
    <t>0XL08D0000000000346V6D</t>
  </si>
  <si>
    <t>0XL0810000000000346VTP</t>
  </si>
  <si>
    <t>0XL0810000000000346VTR</t>
  </si>
  <si>
    <t>0XL0811000000000346V4I</t>
  </si>
  <si>
    <t>0XL0870000000000346UBU</t>
  </si>
  <si>
    <t>0XL0810000000000346VTQ</t>
  </si>
  <si>
    <t>0XL0817000000000346VHD</t>
  </si>
  <si>
    <t>0XL08A0000000000346VQE</t>
  </si>
  <si>
    <t>0XL0810000000000347026</t>
  </si>
  <si>
    <t>0XL0811000000000346VA3</t>
  </si>
  <si>
    <t>0XL0817000000000346VIC</t>
  </si>
  <si>
    <t>0XL0840000000000346VFT</t>
  </si>
  <si>
    <t>0XL08A0000000000346VRS</t>
  </si>
  <si>
    <t>0XL08D0000000000346VDV</t>
  </si>
  <si>
    <t>0XL0810000000000347032</t>
  </si>
  <si>
    <t>0XL0814000000000346V02</t>
  </si>
  <si>
    <t>0XL0840000000000346VFS</t>
  </si>
  <si>
    <t>0XL0870000000000346UJ9</t>
  </si>
  <si>
    <t>0XL08A0000000000346VRT</t>
  </si>
  <si>
    <t>0XL0810000000000347033</t>
  </si>
  <si>
    <t>0XL0811000000000346VA2</t>
  </si>
  <si>
    <t>0XL0814000000000346V03</t>
  </si>
  <si>
    <t>0XL0817000000000346VIB</t>
  </si>
  <si>
    <t>0XL0840000000000346VFR</t>
  </si>
  <si>
    <t>0XL0870000000000346UJ8</t>
  </si>
  <si>
    <t>0XL08A0000000000346VRU</t>
  </si>
  <si>
    <t>0XL08D0000000000346VDU</t>
  </si>
  <si>
    <t>0XL0870000000000346UJA</t>
  </si>
  <si>
    <t>0XL0810000000000347034</t>
  </si>
  <si>
    <t>0XL0810000000000347086</t>
  </si>
  <si>
    <t>0XL0814000000000346V63</t>
  </si>
  <si>
    <t>0XL0814000000000346V64</t>
  </si>
  <si>
    <t>0XL0840000000000346VN4</t>
  </si>
  <si>
    <t>0XL0840000000000346VN6</t>
  </si>
  <si>
    <t>0XL0870000000000346UPH</t>
  </si>
  <si>
    <t>0XL0870000000000346UPJ</t>
  </si>
  <si>
    <t>0XL08A0000000000347023</t>
  </si>
  <si>
    <t>0XL08A0000000000347024</t>
  </si>
  <si>
    <t>0XL0817000000000346VM7</t>
  </si>
  <si>
    <t>0XL0840000000000346VN5</t>
  </si>
  <si>
    <t>0XL08D0000000000346VIR</t>
  </si>
  <si>
    <t>0XL08D0000000000346VIS</t>
  </si>
  <si>
    <t>0XL0810000000000347087</t>
  </si>
  <si>
    <t>0XL0811000000000346VF0</t>
  </si>
  <si>
    <t>0XL0870000000000346UPI</t>
  </si>
  <si>
    <t>0XL0810000000000347085</t>
  </si>
  <si>
    <t>0XL0814000000000346VBE</t>
  </si>
  <si>
    <t>0XL0840000000000346VTP</t>
  </si>
  <si>
    <t>0XL0870000000000346V08</t>
  </si>
  <si>
    <t>0XL0870000000000346V09</t>
  </si>
  <si>
    <t>0XL08A0000000000347085</t>
  </si>
  <si>
    <t>0XL08A0000000000347087</t>
  </si>
  <si>
    <t>0XL0814000000000346VBD</t>
  </si>
  <si>
    <t>0XL0817000000000346VT0</t>
  </si>
  <si>
    <t>0XL0840000000000346VTQ</t>
  </si>
  <si>
    <t>0XL08D0000000000346VP1</t>
  </si>
  <si>
    <t>0XL0840000000000346VTR</t>
  </si>
  <si>
    <t>0XL08A0000000000347086</t>
  </si>
  <si>
    <t>0XL08100000000003470C6</t>
  </si>
  <si>
    <t>0XL0811000000000346VLD</t>
  </si>
  <si>
    <t>0XL0817000000000346VT1</t>
  </si>
  <si>
    <t>0XL08100000000003470C8</t>
  </si>
  <si>
    <t>0XL0811000000000346VLC</t>
  </si>
  <si>
    <t>0XL0870000000000346V0A</t>
  </si>
  <si>
    <t>0XL08100000000003470C7</t>
  </si>
  <si>
    <t>0XL0840000000000346VTT</t>
  </si>
  <si>
    <t>0XL0814000000000346VBH</t>
  </si>
  <si>
    <t>0XL0840000000000346VTS</t>
  </si>
  <si>
    <t>0XL0817000000000346VT5</t>
  </si>
  <si>
    <t>0XL0817000000000346VT4</t>
  </si>
  <si>
    <t>0XL08100000000003470CB</t>
  </si>
  <si>
    <t>0XL0870000000000346V0D</t>
  </si>
  <si>
    <t>0XL0840000000000346VUB</t>
  </si>
  <si>
    <t>0XL08100000000003470CP</t>
  </si>
  <si>
    <t>0XL08100000000003470CQ</t>
  </si>
  <si>
    <t>0XL08100000000003470DM</t>
  </si>
  <si>
    <t>0XL0814000000000346VDC</t>
  </si>
  <si>
    <t>0XL0814000000000346VDD</t>
  </si>
  <si>
    <t>0XL0840000000000346VV3</t>
  </si>
  <si>
    <t>0XL0840000000000346VV4</t>
  </si>
  <si>
    <t>0XL0870000000000346V1K</t>
  </si>
  <si>
    <t>0XL08A000000000034709A</t>
  </si>
  <si>
    <t>0XL08A000000000034709B</t>
  </si>
  <si>
    <t>0XL0840000000000346VV5</t>
  </si>
  <si>
    <t>0XL0870000000000346V1I</t>
  </si>
  <si>
    <t>0XL0817000000000346VU7</t>
  </si>
  <si>
    <t>0XL08A000000000034709C</t>
  </si>
  <si>
    <t>0XL08D0000000000346VQP</t>
  </si>
  <si>
    <t>0XL08D0000000000346VQQ</t>
  </si>
  <si>
    <t>0XL08100000000003470DK</t>
  </si>
  <si>
    <t>0XL08100000000003470DL</t>
  </si>
  <si>
    <t>0XL0811000000000346VNB</t>
  </si>
  <si>
    <t>0XL0817000000000346VU8</t>
  </si>
  <si>
    <t>0XL0811000000000346VNC</t>
  </si>
  <si>
    <t>0XL0870000000000346V1J</t>
  </si>
  <si>
    <t>0XL08100000000003470EU</t>
  </si>
  <si>
    <t>0XL08100000000003470F0</t>
  </si>
  <si>
    <t>0XL0870000000000346V2V</t>
  </si>
  <si>
    <t>0XL08A00000000003470AQ</t>
  </si>
  <si>
    <t>0XL08A00000000003470AR</t>
  </si>
  <si>
    <t>0XL08D0000000000346VS3</t>
  </si>
  <si>
    <t>0XL0811000000000346VOC</t>
  </si>
  <si>
    <t>0XL084000000000034700T</t>
  </si>
  <si>
    <t>0XL08A00000000003470AS</t>
  </si>
  <si>
    <t>0XL0814000000000346VEG</t>
  </si>
  <si>
    <t>0XL0817000000000346VVS</t>
  </si>
  <si>
    <t>0XL084000000000034700U</t>
  </si>
  <si>
    <t>0XL08D0000000000346VS4</t>
  </si>
  <si>
    <t>0XL08100000000003470ET</t>
  </si>
  <si>
    <t>0XL0870000000000346V30</t>
  </si>
  <si>
    <t>0XL08100000000003470EV</t>
  </si>
  <si>
    <t>0XL081700000000034700H</t>
  </si>
  <si>
    <t>0XL081700000000034700J</t>
  </si>
  <si>
    <t>0XL08100000000003470FG</t>
  </si>
  <si>
    <t>0XL08100000000003470FI</t>
  </si>
  <si>
    <t>0XL0811000000000346VP5</t>
  </si>
  <si>
    <t>0XL0814000000000346VF0</t>
  </si>
  <si>
    <t>0XL081700000000034700G</t>
  </si>
  <si>
    <t>0XL084000000000034702B</t>
  </si>
  <si>
    <t>0XL0870000000000346V3I</t>
  </si>
  <si>
    <t>0XL0870000000000346V3J</t>
  </si>
  <si>
    <t>0XL08A00000000003470BP</t>
  </si>
  <si>
    <t>0XL08A00000000003470BQ</t>
  </si>
  <si>
    <t>0XL08A00000000003470BR</t>
  </si>
  <si>
    <t>0XL08D0000000000346VSO</t>
  </si>
  <si>
    <t>0XL08D0000000000346VSP</t>
  </si>
  <si>
    <t>0XL0811000000000346VP4</t>
  </si>
  <si>
    <t>0XL08100000000003470FH</t>
  </si>
  <si>
    <t>0XL0811000000000346VR5</t>
  </si>
  <si>
    <t>0XL0814000000000346VH9</t>
  </si>
  <si>
    <t>0XL0814000000000346VHA</t>
  </si>
  <si>
    <t>0XL081700000000034702G</t>
  </si>
  <si>
    <t>0XL0840000000000347053</t>
  </si>
  <si>
    <t>0XL0870000000000346V5F</t>
  </si>
  <si>
    <t>0XL08A00000000003470EG</t>
  </si>
  <si>
    <t>0XL08A00000000003470EH</t>
  </si>
  <si>
    <t>0XL08D0000000000346VV6</t>
  </si>
  <si>
    <t>0XL08100000000003470H0</t>
  </si>
  <si>
    <t>0XL08100000000003470H3</t>
  </si>
  <si>
    <t>0XL081700000000034702H</t>
  </si>
  <si>
    <t>0XL0840000000000347054</t>
  </si>
  <si>
    <t>0XL0840000000000347055</t>
  </si>
  <si>
    <t>0XL0870000000000346V5E</t>
  </si>
  <si>
    <t>0XL08100000000003470H2</t>
  </si>
  <si>
    <t>0XL0811000000000346VR4</t>
  </si>
  <si>
    <t>0XL08A00000000003470EF</t>
  </si>
  <si>
    <t>0XL08D0000000000346VV7</t>
  </si>
  <si>
    <t>0XL0870000000000346V5G</t>
  </si>
  <si>
    <t>0XL08100000000003470H1</t>
  </si>
  <si>
    <t>0XL08100000000003470HT</t>
  </si>
  <si>
    <t>0XL0811000000000346VS0</t>
  </si>
  <si>
    <t>0XL0814000000000346VIB</t>
  </si>
  <si>
    <t>0XL0814000000000346VIC</t>
  </si>
  <si>
    <t>0XL081700000000034703F</t>
  </si>
  <si>
    <t>0XL0840000000000347068</t>
  </si>
  <si>
    <t>0XL08A00000000003470FK</t>
  </si>
  <si>
    <t>0XL08A00000000003470FM</t>
  </si>
  <si>
    <t>0XL08D0000000000347008</t>
  </si>
  <si>
    <t>0XL0870000000000346V74</t>
  </si>
  <si>
    <t>0XL08A00000000003470FL</t>
  </si>
  <si>
    <t>0XL08D0000000000347007</t>
  </si>
  <si>
    <t>0XL08100000000003470I0</t>
  </si>
  <si>
    <t>0XL0870000000000346V73</t>
  </si>
  <si>
    <t>0XL08100000000003470I1</t>
  </si>
  <si>
    <t>0XL0811000000000346VRV</t>
  </si>
  <si>
    <t>0XL0870000000000346V75</t>
  </si>
  <si>
    <t>0XL08100000000003470HU</t>
  </si>
  <si>
    <t>0XL08100000000003470HV</t>
  </si>
  <si>
    <t>0XL08100000000003470IJ</t>
  </si>
  <si>
    <t>0XL08D000000000034700U</t>
  </si>
  <si>
    <t>0XL0840000000000347074</t>
  </si>
  <si>
    <t>0XL08100000000003470IK</t>
  </si>
  <si>
    <t>0XL08100000000003470LC</t>
  </si>
  <si>
    <t>0XL0814000000000346VNF</t>
  </si>
  <si>
    <t>0XL08100000000003470LA</t>
  </si>
  <si>
    <t>0XL081100000000034700B</t>
  </si>
  <si>
    <t>0XL0814000000000346VNE</t>
  </si>
  <si>
    <t>0XL081700000000034708F</t>
  </si>
  <si>
    <t>0XL08400000000003470DG</t>
  </si>
  <si>
    <t>0XL0870000000000346VD9</t>
  </si>
  <si>
    <t>0XL08A00000000003470KU</t>
  </si>
  <si>
    <t>0XL08A00000000003470KV</t>
  </si>
  <si>
    <t>0XL08A00000000003470L0</t>
  </si>
  <si>
    <t>0XL08D0000000000347053</t>
  </si>
  <si>
    <t>0XL081700000000034708G</t>
  </si>
  <si>
    <t>0XL08D0000000000347054</t>
  </si>
  <si>
    <t>0XL08400000000003470DF</t>
  </si>
  <si>
    <t>0XL08400000000003470DH</t>
  </si>
  <si>
    <t>0XL0870000000000346VDB</t>
  </si>
  <si>
    <t>0XL08100000000003470LD</t>
  </si>
  <si>
    <t>0XL081100000000034700A</t>
  </si>
  <si>
    <t>0XL0870000000000346VDA</t>
  </si>
  <si>
    <t>0XL08100000000003470LB</t>
  </si>
  <si>
    <t>0XL08100000000003470LK</t>
  </si>
  <si>
    <t>0XL0814000000000346VNN</t>
  </si>
  <si>
    <t>0XL081700000000034708J</t>
  </si>
  <si>
    <t>0XL08D0000000000347059</t>
  </si>
  <si>
    <t>0XL081100000000034700J</t>
  </si>
  <si>
    <t>0XL081700000000034708K</t>
  </si>
  <si>
    <t>0XL08400000000003470DN</t>
  </si>
  <si>
    <t>0XL08A00000000003470L6</t>
  </si>
  <si>
    <t>0XL08100000000003470LJ</t>
  </si>
  <si>
    <t>0XL08A00000000003470L5</t>
  </si>
  <si>
    <t>0XL0814000000000346VNM</t>
  </si>
  <si>
    <t>0XL08400000000003470DM</t>
  </si>
  <si>
    <t>0XL0870000000000346VDL</t>
  </si>
  <si>
    <t>0XL08A00000000003470L4</t>
  </si>
  <si>
    <t>0XL081100000000034700I</t>
  </si>
  <si>
    <t>0XL0870000000000346VDM</t>
  </si>
  <si>
    <t>0XL08100000000003470LH</t>
  </si>
  <si>
    <t>0XL08100000000003470LI</t>
  </si>
  <si>
    <t>0XL08100000000003470Q9</t>
  </si>
  <si>
    <t>0XL0814000000000346VRQ</t>
  </si>
  <si>
    <t>0XL08170000000003470D5</t>
  </si>
  <si>
    <t>0XL08A00000000003470PS</t>
  </si>
  <si>
    <t>0XL08A00000000003470PT</t>
  </si>
  <si>
    <t>0XL08D000000000034709H</t>
  </si>
  <si>
    <t>0XL08100000000003470QA</t>
  </si>
  <si>
    <t>0XL081100000000034704Q</t>
  </si>
  <si>
    <t>0XL081100000000034704R</t>
  </si>
  <si>
    <t>0XL0814000000000346VRP</t>
  </si>
  <si>
    <t>0XL08170000000003470D6</t>
  </si>
  <si>
    <t>0XL08400000000003470K9</t>
  </si>
  <si>
    <t>0XL08400000000003470KA</t>
  </si>
  <si>
    <t>0XL08400000000003470KB</t>
  </si>
  <si>
    <t>0XL0870000000000346VIC</t>
  </si>
  <si>
    <t>0XL0870000000000346VIE</t>
  </si>
  <si>
    <t>0XL08A00000000003470PR</t>
  </si>
  <si>
    <t>0XL08D000000000034709I</t>
  </si>
  <si>
    <t>0XL08100000000003470QB</t>
  </si>
  <si>
    <t>0XL0870000000000346VID</t>
  </si>
  <si>
    <t>0XL0814000000000346VSK</t>
  </si>
  <si>
    <t>0XL08170000000003470EK</t>
  </si>
  <si>
    <t>0XL0870000000000346VJP</t>
  </si>
  <si>
    <t>0XL0870000000000346VJQ</t>
  </si>
  <si>
    <t>0XL08A00000000003470R8</t>
  </si>
  <si>
    <t>0XL08D00000000003470AK</t>
  </si>
  <si>
    <t>0XL08A00000000003470R7</t>
  </si>
  <si>
    <t>0XL08100000000003470RD</t>
  </si>
  <si>
    <t>0XL0814000000000346VSL</t>
  </si>
  <si>
    <t>0XL08170000000003470EJ</t>
  </si>
  <si>
    <t>0XL08D00000000003470AL</t>
  </si>
  <si>
    <t>0XL08100000000003470RB</t>
  </si>
  <si>
    <t>0XL08170000000003470EI</t>
  </si>
  <si>
    <t>0XL08400000000003470LR</t>
  </si>
  <si>
    <t>0XL08100000000003470RC</t>
  </si>
  <si>
    <t>0XL08400000000003470LS</t>
  </si>
  <si>
    <t>0XL0811000000000347063</t>
  </si>
  <si>
    <t>0XL0870000000000346VJO</t>
  </si>
  <si>
    <t>0XL08400000000003470QH</t>
  </si>
  <si>
    <t>0XL08A00000000003470UJ</t>
  </si>
  <si>
    <t>0XL081100000000034709L</t>
  </si>
  <si>
    <t>0XL0870000000000346VNL</t>
  </si>
  <si>
    <t>0XL081000000000034710P</t>
  </si>
  <si>
    <t>0XL081000000000034710R</t>
  </si>
  <si>
    <t>0XL081400000000034702U</t>
  </si>
  <si>
    <t>0XL081400000000034702V</t>
  </si>
  <si>
    <t>0XL08170000000003470K0</t>
  </si>
  <si>
    <t>0XL08400000000003470U5</t>
  </si>
  <si>
    <t>0XL08400000000003470U6</t>
  </si>
  <si>
    <t>0XL08A0000000000347112</t>
  </si>
  <si>
    <t>0XL08A0000000000347114</t>
  </si>
  <si>
    <t>0XL08D00000000003470GR</t>
  </si>
  <si>
    <t>0XL08170000000003470K1</t>
  </si>
  <si>
    <t>0XL08400000000003470U7</t>
  </si>
  <si>
    <t>0XL0870000000000346VQ5</t>
  </si>
  <si>
    <t>0XL0870000000000346VQ7</t>
  </si>
  <si>
    <t>0XL08A0000000000347113</t>
  </si>
  <si>
    <t>0XL08D00000000003470GS</t>
  </si>
  <si>
    <t>0XL081000000000034710Q</t>
  </si>
  <si>
    <t>0XL08110000000003470C1</t>
  </si>
  <si>
    <t>0XL08110000000003470C2</t>
  </si>
  <si>
    <t>0XL0870000000000346VQ6</t>
  </si>
  <si>
    <t>0XL081000000000034710O</t>
  </si>
  <si>
    <t>0XL08D00000000003470GV</t>
  </si>
  <si>
    <t>0XL08170000000003470K5</t>
  </si>
  <si>
    <t>0XL0870000000000346VQA</t>
  </si>
  <si>
    <t>0XL0810000000000347111</t>
  </si>
  <si>
    <t>0XL0810000000000347113</t>
  </si>
  <si>
    <t>0XL0810000000000347112</t>
  </si>
  <si>
    <t>0XL0810000000000347114</t>
  </si>
  <si>
    <t>0XL081000000000034712K</t>
  </si>
  <si>
    <t>0XL081000000000034713F</t>
  </si>
  <si>
    <t>0XL084000000000034716T</t>
  </si>
  <si>
    <t>0XL087000000000034701A</t>
  </si>
  <si>
    <t>0XL08140000000003470A0</t>
  </si>
  <si>
    <t>0XL084000000000034716U</t>
  </si>
  <si>
    <t>0XL087000000000034701B</t>
  </si>
  <si>
    <t>0XL08A0000000000347179</t>
  </si>
  <si>
    <t>0XL084000000000034716S</t>
  </si>
  <si>
    <t>0XL081000000000034718F</t>
  </si>
  <si>
    <t>0XL08140000000003470A1</t>
  </si>
  <si>
    <t>0XL08A0000000000347178</t>
  </si>
  <si>
    <t>0XL08D00000000003470N0</t>
  </si>
  <si>
    <t>0XL081000000000034718D</t>
  </si>
  <si>
    <t>0XL08170000000003470QR</t>
  </si>
  <si>
    <t>0XL08170000000003470QS</t>
  </si>
  <si>
    <t>0XL08110000000003470I9</t>
  </si>
  <si>
    <t>0XL081000000000034718E</t>
  </si>
  <si>
    <t>0XL08A000000000034717A</t>
  </si>
  <si>
    <t>0XL08D00000000003470N1</t>
  </si>
  <si>
    <t>0XL08110000000003470I8</t>
  </si>
  <si>
    <t>0XL087000000000034701C</t>
  </si>
  <si>
    <t>0XL081000000000034718C</t>
  </si>
  <si>
    <t>0XL081000000000034718B</t>
  </si>
  <si>
    <t>0XL08110000000003470II</t>
  </si>
  <si>
    <t>0XL08140000000003470AC</t>
  </si>
  <si>
    <t>0XL087000000000034701H</t>
  </si>
  <si>
    <t>0XL08A000000000034717N</t>
  </si>
  <si>
    <t>0XL08D00000000003470NC</t>
  </si>
  <si>
    <t>0XL0810000000000347190</t>
  </si>
  <si>
    <t>0XL0810000000000347192</t>
  </si>
  <si>
    <t>0XL08170000000003470R4</t>
  </si>
  <si>
    <t>0XL087000000000034701G</t>
  </si>
  <si>
    <t>0XL08A000000000034717M</t>
  </si>
  <si>
    <t>0XL08170000000003470R3</t>
  </si>
  <si>
    <t>0XL084000000000034717A</t>
  </si>
  <si>
    <t>0XL08D00000000003470ND</t>
  </si>
  <si>
    <t>0XL08A000000000034717O</t>
  </si>
  <si>
    <t>0XL0810000000000347191</t>
  </si>
  <si>
    <t>0XL08110000000003470IH</t>
  </si>
  <si>
    <t>0XL08140000000003470BG</t>
  </si>
  <si>
    <t>0XL084000000000034718I</t>
  </si>
  <si>
    <t>0XL087000000000034702I</t>
  </si>
  <si>
    <t>0XL08D00000000003470NS</t>
  </si>
  <si>
    <t>0XL084000000000034718J</t>
  </si>
  <si>
    <t>0XL087000000000034702J</t>
  </si>
  <si>
    <t>0XL08A000000000034718M</t>
  </si>
  <si>
    <t>0XL08170000000003470RO</t>
  </si>
  <si>
    <t>0XL08A000000000034718L</t>
  </si>
  <si>
    <t>0XL08110000000003470JG</t>
  </si>
  <si>
    <t>0XL087000000000034702H</t>
  </si>
  <si>
    <t>0XL08170000000003470RR</t>
  </si>
  <si>
    <t>0XL08A000000000034718R</t>
  </si>
  <si>
    <t>0XL08D00000000003470O2</t>
  </si>
  <si>
    <t>0XL087000000000034702N</t>
  </si>
  <si>
    <t>0XL08110000000003470JL</t>
  </si>
  <si>
    <t>0XL084000000000034719G</t>
  </si>
  <si>
    <t>0XL084000000000034719H</t>
  </si>
  <si>
    <t>0XL08D00000000003470P0</t>
  </si>
  <si>
    <t>0XL08100000000003471AL</t>
  </si>
  <si>
    <t>0XL08140000000003470C5</t>
  </si>
  <si>
    <t>0XL08140000000003470C6</t>
  </si>
  <si>
    <t>0XL08A0000000000347196</t>
  </si>
  <si>
    <t>0XL08170000000003470T0</t>
  </si>
  <si>
    <t>0XL08100000000003471AM</t>
  </si>
  <si>
    <t>0XL08100000000003471AN</t>
  </si>
  <si>
    <t>0XL08110000000003470K5</t>
  </si>
  <si>
    <t>0XL084000000000034719I</t>
  </si>
  <si>
    <t>0XL087000000000034703K</t>
  </si>
  <si>
    <t>0XL08100000000003471AO</t>
  </si>
  <si>
    <t>0XL08170000000003470V5</t>
  </si>
  <si>
    <t>0XL0870000000000347051</t>
  </si>
  <si>
    <t>0XL0870000000000347052</t>
  </si>
  <si>
    <t>0XL08100000000003471C1</t>
  </si>
  <si>
    <t>0XL08400000000003471C1</t>
  </si>
  <si>
    <t>0XL08400000000003471C2</t>
  </si>
  <si>
    <t>0XL08400000000003471C3</t>
  </si>
  <si>
    <t>0XL08A00000000003471BD</t>
  </si>
  <si>
    <t>0XL08D00000000003470QN</t>
  </si>
  <si>
    <t>0XL08100000000003471C0</t>
  </si>
  <si>
    <t>0XL08100000000003471C3</t>
  </si>
  <si>
    <t>0XL08110000000003470L8</t>
  </si>
  <si>
    <t>0XL08140000000003470DQ</t>
  </si>
  <si>
    <t>0XL08A00000000003471BE</t>
  </si>
  <si>
    <t>0XL08A00000000003471BC</t>
  </si>
  <si>
    <t>0XL08D00000000003470QO</t>
  </si>
  <si>
    <t>0XL08140000000003470DP</t>
  </si>
  <si>
    <t>0XL08170000000003470V6</t>
  </si>
  <si>
    <t>0XL08110000000003470L9</t>
  </si>
  <si>
    <t>0XL0870000000000347053</t>
  </si>
  <si>
    <t>0XL08100000000003471C2</t>
  </si>
  <si>
    <t>0XL08100000000003471DK</t>
  </si>
  <si>
    <t>0XL0817000000000347106</t>
  </si>
  <si>
    <t>0XL08100000000003471DJ</t>
  </si>
  <si>
    <t>0XL08100000000003471DL</t>
  </si>
  <si>
    <t>0XL08140000000003470F6</t>
  </si>
  <si>
    <t>0XL08140000000003470F7</t>
  </si>
  <si>
    <t>0XL0817000000000347105</t>
  </si>
  <si>
    <t>0XL08400000000003471DV</t>
  </si>
  <si>
    <t>0XL087000000000034706L</t>
  </si>
  <si>
    <t>0XL08A00000000003471DB</t>
  </si>
  <si>
    <t>0XL08A00000000003471DC</t>
  </si>
  <si>
    <t>0XL08A00000000003471DD</t>
  </si>
  <si>
    <t>0XL08110000000003470MK</t>
  </si>
  <si>
    <t>0XL08400000000003471E0</t>
  </si>
  <si>
    <t>0XL08D00000000003470SE</t>
  </si>
  <si>
    <t>0XL08D00000000003470SF</t>
  </si>
  <si>
    <t>0XL08110000000003470MJ</t>
  </si>
  <si>
    <t>0XL087000000000034706K</t>
  </si>
  <si>
    <t>0XL08100000000003471NF</t>
  </si>
  <si>
    <t>0XL081100000000034710P</t>
  </si>
  <si>
    <t>0XL08140000000003470RH</t>
  </si>
  <si>
    <t>0XL08140000000003470RI</t>
  </si>
  <si>
    <t>0XL08170000000003471BE</t>
  </si>
  <si>
    <t>0XL08700000000003470G3</t>
  </si>
  <si>
    <t>0XL08A00000000003471PC</t>
  </si>
  <si>
    <t>0XL08100000000003471NC</t>
  </si>
  <si>
    <t>0XL08400000000003471UH</t>
  </si>
  <si>
    <t>0XL08400000000003471UJ</t>
  </si>
  <si>
    <t>0XL08700000000003470G4</t>
  </si>
  <si>
    <t>0XL08A00000000003471PD</t>
  </si>
  <si>
    <t>0XL08D000000000034716D</t>
  </si>
  <si>
    <t>0XL08D000000000034716E</t>
  </si>
  <si>
    <t>0XL08170000000003471BF</t>
  </si>
  <si>
    <t>0XL08400000000003471UI</t>
  </si>
  <si>
    <t>0XL08A00000000003471PE</t>
  </si>
  <si>
    <t>0XL081100000000034710O</t>
  </si>
  <si>
    <t>0XL08100000000003471NB</t>
  </si>
  <si>
    <t>0XL08700000000003470G2</t>
  </si>
  <si>
    <t>0XL08100000000003471NE</t>
  </si>
  <si>
    <t>0XL08100000000003471ND</t>
  </si>
  <si>
    <t>0XL0811000000000347110</t>
  </si>
  <si>
    <t>0XL08140000000003470RP</t>
  </si>
  <si>
    <t>0XL08140000000003470RQ</t>
  </si>
  <si>
    <t>0XL08170000000003471BI</t>
  </si>
  <si>
    <t>0XL08400000000003471UR</t>
  </si>
  <si>
    <t>0XL08400000000003471US</t>
  </si>
  <si>
    <t>0XL08700000000003470GA</t>
  </si>
  <si>
    <t>0XL08A00000000003471PL</t>
  </si>
  <si>
    <t>0XL08A00000000003471PM</t>
  </si>
  <si>
    <t>0XL08D000000000034716H</t>
  </si>
  <si>
    <t>0XL08100000000003471NL</t>
  </si>
  <si>
    <t>0XL08170000000003471BH</t>
  </si>
  <si>
    <t>0XL08400000000003471UQ</t>
  </si>
  <si>
    <t>0XL08D000000000034716I</t>
  </si>
  <si>
    <t>0XL08100000000003471NK</t>
  </si>
  <si>
    <t>0XL081100000000034710V</t>
  </si>
  <si>
    <t>0XL08100000000003471NM</t>
  </si>
  <si>
    <t>0XL08100000000003471SN</t>
  </si>
  <si>
    <t>0XL08100000000003471SQ</t>
  </si>
  <si>
    <t>0XL08100000000003471SR</t>
  </si>
  <si>
    <t>0XL081100000000034719Q</t>
  </si>
  <si>
    <t>0XL08170000000003471KO</t>
  </si>
  <si>
    <t>0XL08400000000003472AR</t>
  </si>
  <si>
    <t>0XL08700000000003470NI</t>
  </si>
  <si>
    <t>0XL08100000000003471VS</t>
  </si>
  <si>
    <t>0XL081100000000034719N</t>
  </si>
  <si>
    <t>0XL081400000000034712G</t>
  </si>
  <si>
    <t>0XL081400000000034712H</t>
  </si>
  <si>
    <t>0XL08170000000003471KM</t>
  </si>
  <si>
    <t>0XL08400000000003472AO</t>
  </si>
  <si>
    <t>0XL08400000000003472AP</t>
  </si>
  <si>
    <t>0XL08400000000003472AQ</t>
  </si>
  <si>
    <t>0XL08700000000003470NG</t>
  </si>
  <si>
    <t>0XL08A000000000034723R</t>
  </si>
  <si>
    <t>0XL08A000000000034723S</t>
  </si>
  <si>
    <t>0XL08A000000000034723T</t>
  </si>
  <si>
    <t>0XL08D00000000003471F6</t>
  </si>
  <si>
    <t>0XL08D00000000003471F7</t>
  </si>
  <si>
    <t>0XL08100000000003471VP</t>
  </si>
  <si>
    <t>0XL08170000000003471KL</t>
  </si>
  <si>
    <t>0XL0810000000000347200</t>
  </si>
  <si>
    <t>0XL08100000000003471VT</t>
  </si>
  <si>
    <t>0XL081100000000034719O</t>
  </si>
  <si>
    <t>0XL08700000000003470NH</t>
  </si>
  <si>
    <t>0XL08100000000003471VO</t>
  </si>
  <si>
    <t>0XL08A000000000034723Q</t>
  </si>
  <si>
    <t>0XL08100000000003471VR</t>
  </si>
  <si>
    <t>0XL08700000000003470NF</t>
  </si>
  <si>
    <t>0XL08100000000003471VV</t>
  </si>
  <si>
    <t>0XL08100000000003471VU</t>
  </si>
  <si>
    <t>0XL08100000000003471VQ</t>
  </si>
  <si>
    <t>0XL0810000000000347210</t>
  </si>
  <si>
    <t>0XL0814000000000347145</t>
  </si>
  <si>
    <t>0XL08170000000003471LV</t>
  </si>
  <si>
    <t>0XL08A000000000034725C</t>
  </si>
  <si>
    <t>0XL0810000000000347211</t>
  </si>
  <si>
    <t>0XL08110000000003471B2</t>
  </si>
  <si>
    <t>0XL0814000000000347146</t>
  </si>
  <si>
    <t>0XL08400000000003472CQ</t>
  </si>
  <si>
    <t>0XL08400000000003472CR</t>
  </si>
  <si>
    <t>0XL08400000000003472CS</t>
  </si>
  <si>
    <t>0XL08700000000003470OQ</t>
  </si>
  <si>
    <t>0XL08A000000000034725D</t>
  </si>
  <si>
    <t>0XL08A000000000034725E</t>
  </si>
  <si>
    <t>0XL08D00000000003471HA</t>
  </si>
  <si>
    <t>0XL081000000000034720U</t>
  </si>
  <si>
    <t>0XL08110000000003471B3</t>
  </si>
  <si>
    <t>0XL08170000000003471M0</t>
  </si>
  <si>
    <t>0XL08D00000000003471HB</t>
  </si>
  <si>
    <t>0XL0814000000000347144</t>
  </si>
  <si>
    <t>0XL08700000000003470OS</t>
  </si>
  <si>
    <t>0XL0814000000000347143</t>
  </si>
  <si>
    <t>0XL08400000000003472CP</t>
  </si>
  <si>
    <t>0XL08700000000003470OP</t>
  </si>
  <si>
    <t>0XL08A000000000034725B</t>
  </si>
  <si>
    <t>0XL081000000000034720V</t>
  </si>
  <si>
    <t>0XL08110000000003471B1</t>
  </si>
  <si>
    <t>0XL08700000000003470OR</t>
  </si>
  <si>
    <t>0XL0810000000000347212</t>
  </si>
  <si>
    <t>0XL0810000000000347217</t>
  </si>
  <si>
    <t>0XL0810000000000347222</t>
  </si>
  <si>
    <t>0XL081400000000034715G</t>
  </si>
  <si>
    <t>0XL08400000000003472E2</t>
  </si>
  <si>
    <t>0XL08A000000000034726J</t>
  </si>
  <si>
    <t>0XL0810000000000347224</t>
  </si>
  <si>
    <t>0XL08110000000003471BU</t>
  </si>
  <si>
    <t>0XL081400000000034715F</t>
  </si>
  <si>
    <t>0XL08400000000003472E3</t>
  </si>
  <si>
    <t>0XL08700000000003470PS</t>
  </si>
  <si>
    <t>0XL08A000000000034726I</t>
  </si>
  <si>
    <t>0XL08170000000003471ND</t>
  </si>
  <si>
    <t>0XL08400000000003472E1</t>
  </si>
  <si>
    <t>0XL08700000000003470PT</t>
  </si>
  <si>
    <t>0XL08A000000000034726H</t>
  </si>
  <si>
    <t>0XL08D00000000003471IM</t>
  </si>
  <si>
    <t>0XL08D00000000003471IN</t>
  </si>
  <si>
    <t>0XL0810000000000347223</t>
  </si>
  <si>
    <t>0XL08110000000003471BT</t>
  </si>
  <si>
    <t>0XL08170000000003471NC</t>
  </si>
  <si>
    <t>0XL08700000000003470PU</t>
  </si>
  <si>
    <t>0XL0810000000000347225</t>
  </si>
  <si>
    <t>0XL081000000000034726T</t>
  </si>
  <si>
    <t>0XL081000000000034726U</t>
  </si>
  <si>
    <t>0XL08A00000000003472CJ</t>
  </si>
  <si>
    <t>0XL08D00000000003471OF</t>
  </si>
  <si>
    <t>0XL081000000000034726V</t>
  </si>
  <si>
    <t>0XL08110000000003471H1</t>
  </si>
  <si>
    <t>0XL08140000000003471AL</t>
  </si>
  <si>
    <t>0XL08170000000003471SE</t>
  </si>
  <si>
    <t>0XL08400000000003472M0</t>
  </si>
  <si>
    <t>0XL08400000000003472M1</t>
  </si>
  <si>
    <t>0XL08700000000003470U3</t>
  </si>
  <si>
    <t>0XL08700000000003470U5</t>
  </si>
  <si>
    <t>0XL08A00000000003472CH</t>
  </si>
  <si>
    <t>0XL08A00000000003472CI</t>
  </si>
  <si>
    <t>0XL08D00000000003471OG</t>
  </si>
  <si>
    <t>0XL08170000000003471SF</t>
  </si>
  <si>
    <t>0XL08400000000003472M2</t>
  </si>
  <si>
    <t>0XL08110000000003471H2</t>
  </si>
  <si>
    <t>0XL08700000000003470U4</t>
  </si>
  <si>
    <t>0XL0810000000000347270</t>
  </si>
  <si>
    <t>0XL0810000000000347271</t>
  </si>
  <si>
    <t>0XL08700000000003470U8</t>
  </si>
  <si>
    <t>0XL08A00000000003472CN</t>
  </si>
  <si>
    <t>0XL08A00000000003472CP</t>
  </si>
  <si>
    <t>0XL08D00000000003471OH</t>
  </si>
  <si>
    <t>0XL0810000000000347273</t>
  </si>
  <si>
    <t>0XL0810000000000347274</t>
  </si>
  <si>
    <t>0XL08140000000003471AP</t>
  </si>
  <si>
    <t>0XL08170000000003471SH</t>
  </si>
  <si>
    <t>0XL08400000000003472ME</t>
  </si>
  <si>
    <t>0XL08700000000003470UA</t>
  </si>
  <si>
    <t>0XL0810000000000347275</t>
  </si>
  <si>
    <t>0XL08110000000003471H5</t>
  </si>
  <si>
    <t>0XL08140000000003471AO</t>
  </si>
  <si>
    <t>0XL08400000000003472MF</t>
  </si>
  <si>
    <t>0XL08400000000003472MG</t>
  </si>
  <si>
    <t>0XL08A00000000003472CO</t>
  </si>
  <si>
    <t>0XL08170000000003471SI</t>
  </si>
  <si>
    <t>0XL08700000000003470U9</t>
  </si>
  <si>
    <t>0XL0810000000000347276</t>
  </si>
  <si>
    <t>0XL081000000000034727C</t>
  </si>
  <si>
    <t>0XL08140000000003471B1</t>
  </si>
  <si>
    <t>0XL08170000000003471SQ</t>
  </si>
  <si>
    <t>0XL08400000000003472MQ</t>
  </si>
  <si>
    <t>0XL08700000000003470UF</t>
  </si>
  <si>
    <t>0XL08700000000003470UG</t>
  </si>
  <si>
    <t>0XL08170000000003471SP</t>
  </si>
  <si>
    <t>0XL08A00000000003472D2</t>
  </si>
  <si>
    <t>0XL08A00000000003472D3</t>
  </si>
  <si>
    <t>0XL081000000000034727D</t>
  </si>
  <si>
    <t>0XL08400000000003472MP</t>
  </si>
  <si>
    <t>0XL08D00000000003471OS</t>
  </si>
  <si>
    <t>0XL081000000000034727B</t>
  </si>
  <si>
    <t>0XL08A00000000003472D1</t>
  </si>
  <si>
    <t>0XL08D00000000003471OT</t>
  </si>
  <si>
    <t>0XL08110000000003471HA</t>
  </si>
  <si>
    <t>0XL08700000000003470UE</t>
  </si>
  <si>
    <t>0XL0810000000000347288</t>
  </si>
  <si>
    <t>0XL08110000000003471IQ</t>
  </si>
  <si>
    <t>0XL08140000000003471CC</t>
  </si>
  <si>
    <t>0XL087000000000034710J</t>
  </si>
  <si>
    <t>0XL08D00000000003471QM</t>
  </si>
  <si>
    <t>0XL08D00000000003471QN</t>
  </si>
  <si>
    <t>0XL0810000000000347286</t>
  </si>
  <si>
    <t>0XL08140000000003471CD</t>
  </si>
  <si>
    <t>0XL08400000000003472OT</t>
  </si>
  <si>
    <t>0XL08400000000003472OU</t>
  </si>
  <si>
    <t>0XL08A00000000003472EO</t>
  </si>
  <si>
    <t>0XL08A00000000003472EP</t>
  </si>
  <si>
    <t>0XL087000000000034710I</t>
  </si>
  <si>
    <t>0XL0810000000000347287</t>
  </si>
  <si>
    <t>0XL08110000000003471IP</t>
  </si>
  <si>
    <t>0XL0810000000000347285</t>
  </si>
  <si>
    <t>0XL08140000000003471DV</t>
  </si>
  <si>
    <t>0XL08400000000003472RH</t>
  </si>
  <si>
    <t>0XL08D00000000003471SI</t>
  </si>
  <si>
    <t>0XL08D00000000003471SJ</t>
  </si>
  <si>
    <t>0XL08110000000003471K0</t>
  </si>
  <si>
    <t>0XL08400000000003472RG</t>
  </si>
  <si>
    <t>0XL0870000000000347123</t>
  </si>
  <si>
    <t>0XL081000000000034729M</t>
  </si>
  <si>
    <t>0XL08D00000000003471TS</t>
  </si>
  <si>
    <t>0XL08A00000000003472ID</t>
  </si>
  <si>
    <t>0XL08100000000003472BJ</t>
  </si>
  <si>
    <t>0XL08100000000003472BI</t>
  </si>
  <si>
    <t>0XL08100000000003472BK</t>
  </si>
  <si>
    <t>0XL0817000000000347226</t>
  </si>
  <si>
    <t>0XL0817000000000347227</t>
  </si>
  <si>
    <t>0XL087000000000034713S</t>
  </si>
  <si>
    <t>0XL087000000000034713T</t>
  </si>
  <si>
    <t>0XL08110000000003471M3</t>
  </si>
  <si>
    <t>0XL08140000000003471G5</t>
  </si>
  <si>
    <t>0XL08400000000003472U3</t>
  </si>
  <si>
    <t>0XL08A00000000003472J3</t>
  </si>
  <si>
    <t>0XL087000000000034713U</t>
  </si>
  <si>
    <t>0XL08110000000003471VT</t>
  </si>
  <si>
    <t>0XL084000000000034738O</t>
  </si>
  <si>
    <t>0XL084000000000034738P</t>
  </si>
  <si>
    <t>0XL08A00000000003472QC</t>
  </si>
  <si>
    <t>0XL08A00000000003472QD</t>
  </si>
  <si>
    <t>0XL084000000000034738N</t>
  </si>
  <si>
    <t>0XL08700000000003471B6</t>
  </si>
  <si>
    <t>0XL08A00000000003472QB</t>
  </si>
  <si>
    <t>0XL08D0000000000347285</t>
  </si>
  <si>
    <t>0XL08100000000003472HN</t>
  </si>
  <si>
    <t>0XL08100000000003472HO</t>
  </si>
  <si>
    <t>0XL08140000000003471OH</t>
  </si>
  <si>
    <t>0XL08140000000003471OI</t>
  </si>
  <si>
    <t>0XL08170000000003472A6</t>
  </si>
  <si>
    <t>0XL08700000000003471B5</t>
  </si>
  <si>
    <t>0XL08D0000000000347284</t>
  </si>
  <si>
    <t>0XL08110000000003471VU</t>
  </si>
  <si>
    <t>0XL08700000000003471B7</t>
  </si>
  <si>
    <t>0XL08100000000003472HP</t>
  </si>
  <si>
    <t>0XL08100000000003472I6</t>
  </si>
  <si>
    <t>0XL08140000000003471P6</t>
  </si>
  <si>
    <t>0XL08140000000003471P7</t>
  </si>
  <si>
    <t>0XL08170000000003472B0</t>
  </si>
  <si>
    <t>0XL08170000000003472B1</t>
  </si>
  <si>
    <t>0XL084000000000034739O</t>
  </si>
  <si>
    <t>0XL084000000000034739P</t>
  </si>
  <si>
    <t>0XL08700000000003471BT</t>
  </si>
  <si>
    <t>0XL08700000000003471BV</t>
  </si>
  <si>
    <t>0XL08A00000000003472QU</t>
  </si>
  <si>
    <t>0XL08A00000000003472QV</t>
  </si>
  <si>
    <t>0XL08D000000000034728R</t>
  </si>
  <si>
    <t>0XL08100000000003472I7</t>
  </si>
  <si>
    <t>0XL081100000000034720M</t>
  </si>
  <si>
    <t>0XL084000000000034739Q</t>
  </si>
  <si>
    <t>0XL08A00000000003472R0</t>
  </si>
  <si>
    <t>0XL08D000000000034728S</t>
  </si>
  <si>
    <t>0XL08170000000003472AV</t>
  </si>
  <si>
    <t>0XL081100000000034720L</t>
  </si>
  <si>
    <t>0XL08700000000003471BU</t>
  </si>
  <si>
    <t>0XL08100000000003472I5</t>
  </si>
  <si>
    <t>0XL08100000000003472IR</t>
  </si>
  <si>
    <t>0XL08140000000003471PT</t>
  </si>
  <si>
    <t>0XL08140000000003471PU</t>
  </si>
  <si>
    <t>0XL08170000000003472C0</t>
  </si>
  <si>
    <t>0XL08400000000003473AH</t>
  </si>
  <si>
    <t>0XL08400000000003473AI</t>
  </si>
  <si>
    <t>0XL08700000000003471CL</t>
  </si>
  <si>
    <t>0XL08A00000000003472RE</t>
  </si>
  <si>
    <t>0XL08100000000003472JD</t>
  </si>
  <si>
    <t>0XL08700000000003471DK</t>
  </si>
  <si>
    <t>0XL08100000000003472JE</t>
  </si>
  <si>
    <t>0XL08100000000003472N4</t>
  </si>
  <si>
    <t>0XL08170000000003472I5</t>
  </si>
  <si>
    <t>0XL08400000000003473HB</t>
  </si>
  <si>
    <t>0XL08700000000003471I7</t>
  </si>
  <si>
    <t>0XL08A000000000034730S</t>
  </si>
  <si>
    <t>0XL08A000000000034730T</t>
  </si>
  <si>
    <t>0XL08A000000000034730U</t>
  </si>
  <si>
    <t>0XL08D00000000003472GC</t>
  </si>
  <si>
    <t>0XL08D00000000003472GD</t>
  </si>
  <si>
    <t>0XL081100000000034726T</t>
  </si>
  <si>
    <t>0XL08700000000003471I5</t>
  </si>
  <si>
    <t>0XL081100000000034726U</t>
  </si>
  <si>
    <t>0XL08100000000003472N3</t>
  </si>
  <si>
    <t>0XL08700000000003471I6</t>
  </si>
  <si>
    <t>0XL08100000000003472N5</t>
  </si>
  <si>
    <t>0XL08100000000003472N6</t>
  </si>
  <si>
    <t>0XL08100000000003472N7</t>
  </si>
  <si>
    <t>0XL081100000000034728R</t>
  </si>
  <si>
    <t>0XL081400000000034721H</t>
  </si>
  <si>
    <t>0XL081400000000034721I</t>
  </si>
  <si>
    <t>0XL08400000000003473K2</t>
  </si>
  <si>
    <t>0XL08700000000003471JP</t>
  </si>
  <si>
    <t>0XL08A0000000000347339</t>
  </si>
  <si>
    <t>0XL08100000000003472OG</t>
  </si>
  <si>
    <t>0XL08100000000003472OH</t>
  </si>
  <si>
    <t>0XL08170000000003472JL</t>
  </si>
  <si>
    <t>0XL08170000000003472JM</t>
  </si>
  <si>
    <t>0XL08400000000003473K3</t>
  </si>
  <si>
    <t>0XL08700000000003471JO</t>
  </si>
  <si>
    <t>0XL08A000000000034733A</t>
  </si>
  <si>
    <t>0XL08D00000000003472HR</t>
  </si>
  <si>
    <t>0XL08100000000003472OE</t>
  </si>
  <si>
    <t>0XL081100000000034728P</t>
  </si>
  <si>
    <t>0XL08700000000003471JN</t>
  </si>
  <si>
    <t>0XL08100000000003472OF</t>
  </si>
  <si>
    <t>0XL08100000000003472OQ</t>
  </si>
  <si>
    <t>0XL08100000000003472OR</t>
  </si>
  <si>
    <t>0XL08170000000003472JS</t>
  </si>
  <si>
    <t>0XL08A000000000034733F</t>
  </si>
  <si>
    <t>0XL08D00000000003472I3</t>
  </si>
  <si>
    <t>0XL08700000000003471K0</t>
  </si>
  <si>
    <t>0XL08A000000000034733E</t>
  </si>
  <si>
    <t>0XL081100000000034728V</t>
  </si>
  <si>
    <t>0XL081400000000034721Q</t>
  </si>
  <si>
    <t>0XL081400000000034721R</t>
  </si>
  <si>
    <t>0XL08400000000003473K6</t>
  </si>
  <si>
    <t>0XL08400000000003473K7</t>
  </si>
  <si>
    <t>0XL08A000000000034733D</t>
  </si>
  <si>
    <t>0XL08D00000000003472I4</t>
  </si>
  <si>
    <t>0XL0811000000000347290</t>
  </si>
  <si>
    <t>0XL08700000000003471K1</t>
  </si>
  <si>
    <t>0XL08100000000003472OP</t>
  </si>
  <si>
    <t>0XL08100000000003472PE</t>
  </si>
  <si>
    <t>0XL08100000000003472PF</t>
  </si>
  <si>
    <t>0XL081400000000034722P</t>
  </si>
  <si>
    <t>0XL081400000000034722Q</t>
  </si>
  <si>
    <t>0XL08170000000003472KT</t>
  </si>
  <si>
    <t>0XL08170000000003472KU</t>
  </si>
  <si>
    <t>0XL08400000000003473LF</t>
  </si>
  <si>
    <t>0XL08400000000003473LG</t>
  </si>
  <si>
    <t>0XL08700000000003471L4</t>
  </si>
  <si>
    <t>0XL08A000000000034734L</t>
  </si>
  <si>
    <t>0XL08D00000000003472J1</t>
  </si>
  <si>
    <t>0XL08D00000000003472J2</t>
  </si>
  <si>
    <t>0XL08110000000003472A9</t>
  </si>
  <si>
    <t>0XL08110000000003472AA</t>
  </si>
  <si>
    <t>0XL08400000000003473LE</t>
  </si>
  <si>
    <t>0XL08700000000003471L5</t>
  </si>
  <si>
    <t>0XL08A000000000034734K</t>
  </si>
  <si>
    <t>0XL08A000000000034734M</t>
  </si>
  <si>
    <t>0XL08100000000003472PC</t>
  </si>
  <si>
    <t>0XL08100000000003472PD</t>
  </si>
  <si>
    <t>0XL08170000000003472L2</t>
  </si>
  <si>
    <t>0XL08400000000003473LK</t>
  </si>
  <si>
    <t>0XL08400000000003473LL</t>
  </si>
  <si>
    <t>0XL08700000000003471L6</t>
  </si>
  <si>
    <t>0XL08A000000000034734P</t>
  </si>
  <si>
    <t>0XL08D00000000003472J5</t>
  </si>
  <si>
    <t>0XL0814000000000347230</t>
  </si>
  <si>
    <t>0XL0814000000000347231</t>
  </si>
  <si>
    <t>0XL08100000000003472PI</t>
  </si>
  <si>
    <t>0XL08100000000003472PJ</t>
  </si>
  <si>
    <t>0XL08400000000003473LJ</t>
  </si>
  <si>
    <t>0XL08D00000000003472J6</t>
  </si>
  <si>
    <t>0XL08110000000003472AD</t>
  </si>
  <si>
    <t>0XL08170000000003472L1</t>
  </si>
  <si>
    <t>0XL081400000000034727U</t>
  </si>
  <si>
    <t>0XL08A00000000003473AN</t>
  </si>
  <si>
    <t>0XL08100000000003472TI</t>
  </si>
  <si>
    <t>0XL08100000000003472TK</t>
  </si>
  <si>
    <t>0XL081400000000034727T</t>
  </si>
  <si>
    <t>0XL08700000000003471PN</t>
  </si>
  <si>
    <t>0XL08A00000000003473AL</t>
  </si>
  <si>
    <t>0XL08D00000000003472PU</t>
  </si>
  <si>
    <t>0XL08D00000000003472Q1</t>
  </si>
  <si>
    <t>0XL08170000000003472QK</t>
  </si>
  <si>
    <t>0XL08400000000003473S2</t>
  </si>
  <si>
    <t>0XL08A00000000003473AM</t>
  </si>
  <si>
    <t>0XL08D00000000003472PV</t>
  </si>
  <si>
    <t>0XL08110000000003472GN</t>
  </si>
  <si>
    <t>0XL08170000000003472QL</t>
  </si>
  <si>
    <t>0XL08400000000003473S1</t>
  </si>
  <si>
    <t>0XL08700000000003471PP</t>
  </si>
  <si>
    <t>0XL08100000000003472TJ</t>
  </si>
  <si>
    <t>0XL08700000000003471PO</t>
  </si>
  <si>
    <t>0XL08110000000003472HR</t>
  </si>
  <si>
    <t>0XL08170000000003472RI</t>
  </si>
  <si>
    <t>0XL08400000000003473SU</t>
  </si>
  <si>
    <t>0XL08400000000003473SV</t>
  </si>
  <si>
    <t>0XL08100000000003472UD</t>
  </si>
  <si>
    <t>0XL081400000000034728K</t>
  </si>
  <si>
    <t>0XL081400000000034728L</t>
  </si>
  <si>
    <t>0XL08170000000003472RJ</t>
  </si>
  <si>
    <t>0XL08700000000003471QG</t>
  </si>
  <si>
    <t>0XL08700000000003471QH</t>
  </si>
  <si>
    <t>0XL08A00000000003473BK</t>
  </si>
  <si>
    <t>0XL08A00000000003473BL</t>
  </si>
  <si>
    <t>0XL08D00000000003472QQ</t>
  </si>
  <si>
    <t>0XL08100000000003472UC</t>
  </si>
  <si>
    <t>0XL08110000000003472HQ</t>
  </si>
  <si>
    <t>0XL08A00000000003473BM</t>
  </si>
  <si>
    <t>0XL08100000000003472UE</t>
  </si>
  <si>
    <t>0XL08700000000003471QF</t>
  </si>
  <si>
    <t>0XL08100000000003472UB</t>
  </si>
  <si>
    <t>0XL081000000000034730Q</t>
  </si>
  <si>
    <t>0XL08110000000003472L0</t>
  </si>
  <si>
    <t>0XL08140000000003472B8</t>
  </si>
  <si>
    <t>0XL08170000000003472UG</t>
  </si>
  <si>
    <t>0XL08170000000003472UH</t>
  </si>
  <si>
    <t>0XL084000000000034740G</t>
  </si>
  <si>
    <t>0XL08A00000000003473ET</t>
  </si>
  <si>
    <t>0XL08A00000000003473EU</t>
  </si>
  <si>
    <t>0XL08D00000000003472TR</t>
  </si>
  <si>
    <t>0XL08D00000000003472TS</t>
  </si>
  <si>
    <t>0XL081000000000034730R</t>
  </si>
  <si>
    <t>0XL08140000000003472B7</t>
  </si>
  <si>
    <t>0XL084000000000034740H</t>
  </si>
  <si>
    <t>0XL084000000000034740I</t>
  </si>
  <si>
    <t>0XL08700000000003471U0</t>
  </si>
  <si>
    <t>0XL08A00000000003473EV</t>
  </si>
  <si>
    <t>0XL08700000000003471TU</t>
  </si>
  <si>
    <t>0XL08700000000003471TV</t>
  </si>
  <si>
    <t>0XL081000000000034730P</t>
  </si>
  <si>
    <t>0XL0810000000000347379</t>
  </si>
  <si>
    <t>0XL08140000000003472JG</t>
  </si>
  <si>
    <t>0XL087000000000034726H</t>
  </si>
  <si>
    <t>0XL087000000000034726I</t>
  </si>
  <si>
    <t>0XL08A00000000003473NV</t>
  </si>
  <si>
    <t>0XL08A00000000003473O0</t>
  </si>
  <si>
    <t>0XL08400000000003474AS</t>
  </si>
  <si>
    <t>0XL08A00000000003473NU</t>
  </si>
  <si>
    <t>0XL0810000000000347377</t>
  </si>
  <si>
    <t>0XL08110000000003472U0</t>
  </si>
  <si>
    <t>0XL08140000000003472JF</t>
  </si>
  <si>
    <t>0XL081700000000034736F</t>
  </si>
  <si>
    <t>0XL081700000000034736G</t>
  </si>
  <si>
    <t>0XL08400000000003474AR</t>
  </si>
  <si>
    <t>0XL08400000000003474AT</t>
  </si>
  <si>
    <t>0XL08D000000000034736L</t>
  </si>
  <si>
    <t>0XL08110000000003472U1</t>
  </si>
  <si>
    <t>0XL0810000000000347378</t>
  </si>
  <si>
    <t>0XL087000000000034726G</t>
  </si>
  <si>
    <t>0XL0810000000000347376</t>
  </si>
  <si>
    <t>0XL0810000000000347380</t>
  </si>
  <si>
    <t>0XL08140000000003472K3</t>
  </si>
  <si>
    <t>0XL08400000000003474BN</t>
  </si>
  <si>
    <t>0XL087000000000034727C</t>
  </si>
  <si>
    <t>0XL08A00000000003473OL</t>
  </si>
  <si>
    <t>0XL08D0000000000347374</t>
  </si>
  <si>
    <t>0XL08140000000003472K4</t>
  </si>
  <si>
    <t>0XL087000000000034727B</t>
  </si>
  <si>
    <t>0XL08A00000000003473OM</t>
  </si>
  <si>
    <t>0XL081000000000034737V</t>
  </si>
  <si>
    <t>0XL08400000000003474BL</t>
  </si>
  <si>
    <t>0XL08A00000000003473ON</t>
  </si>
  <si>
    <t>0XL08D0000000000347375</t>
  </si>
  <si>
    <t>0XL08110000000003472UU</t>
  </si>
  <si>
    <t>0XL0817000000000347370</t>
  </si>
  <si>
    <t>0XL0817000000000347371</t>
  </si>
  <si>
    <t>0XL08400000000003474BM</t>
  </si>
  <si>
    <t>0XL0810000000000347384</t>
  </si>
  <si>
    <t>0XL08110000000003472UV</t>
  </si>
  <si>
    <t>0XL087000000000034727A</t>
  </si>
  <si>
    <t>0XL0810000000000347383</t>
  </si>
  <si>
    <t>0XL0810000000000347381</t>
  </si>
  <si>
    <t>0XL0810000000000347382</t>
  </si>
  <si>
    <t>0XL081000000000034738H</t>
  </si>
  <si>
    <t>0XL08A00000000003473P3</t>
  </si>
  <si>
    <t>0XL08D000000000034737F</t>
  </si>
  <si>
    <t>0XL08140000000003472KI</t>
  </si>
  <si>
    <t>0XL08400000000003474BU</t>
  </si>
  <si>
    <t>0XL081000000000034738G</t>
  </si>
  <si>
    <t>0XL081000000000034738T</t>
  </si>
  <si>
    <t>0XL08400000000003474CI</t>
  </si>
  <si>
    <t>0XL087000000000034727S</t>
  </si>
  <si>
    <t>0XL08A00000000003473PC</t>
  </si>
  <si>
    <t>0XL08A00000000003473PD</t>
  </si>
  <si>
    <t>0XL08D000000000034738A</t>
  </si>
  <si>
    <t>0XL08D000000000034738B</t>
  </si>
  <si>
    <t>0XL0810000000000347390</t>
  </si>
  <si>
    <t>0XL0811000000000347302</t>
  </si>
  <si>
    <t>0XL081700000000034737M</t>
  </si>
  <si>
    <t>0XL081700000000034737N</t>
  </si>
  <si>
    <t>0XL08A00000000003473PB</t>
  </si>
  <si>
    <t>0XL08140000000003472L2</t>
  </si>
  <si>
    <t>0XL08400000000003474CJ</t>
  </si>
  <si>
    <t>0XL087000000000034727U</t>
  </si>
  <si>
    <t>0XL081000000000034738V</t>
  </si>
  <si>
    <t>0XL0811000000000347301</t>
  </si>
  <si>
    <t>0XL087000000000034727T</t>
  </si>
  <si>
    <t>0XL081000000000034738U</t>
  </si>
  <si>
    <t>0XL08140000000003472N0</t>
  </si>
  <si>
    <t>0XL087000000000034729F</t>
  </si>
  <si>
    <t>0XL08140000000003472N3</t>
  </si>
  <si>
    <t>0XL087000000000034729N</t>
  </si>
  <si>
    <t>0XL08D00000000003473AJ</t>
  </si>
  <si>
    <t>0XL081100000000034732K</t>
  </si>
  <si>
    <t>0XL08100000000003473A6</t>
  </si>
  <si>
    <t>0XL081100000000034733K</t>
  </si>
  <si>
    <t>0XL08100000000003473J3</t>
  </si>
  <si>
    <t>0XL08100000000003473J2</t>
  </si>
  <si>
    <t>0XL08D00000000003473KT</t>
  </si>
  <si>
    <t>0XL08100000000003473KM</t>
  </si>
  <si>
    <t>0XL081400000000034732H</t>
  </si>
  <si>
    <t>0XL081400000000034732G</t>
  </si>
  <si>
    <t>0XL08700000000003472K7</t>
  </si>
  <si>
    <t>0XL08110000000003473FV</t>
  </si>
  <si>
    <t>0XL08A000000000034747I</t>
  </si>
  <si>
    <t>0XL08D00000000003473LC</t>
  </si>
  <si>
    <t>0XL08170000000003473IS</t>
  </si>
  <si>
    <t>0XL08400000000003474QI</t>
  </si>
  <si>
    <t>0XL08700000000003472K6</t>
  </si>
  <si>
    <t>0XL08100000000003473KL</t>
  </si>
  <si>
    <t>0XL08170000000003473IT</t>
  </si>
  <si>
    <t>0XL08D00000000003473LD</t>
  </si>
  <si>
    <t>0XL08400000000003474QG</t>
  </si>
  <si>
    <t>0XL08400000000003474QH</t>
  </si>
  <si>
    <t>0XL08A000000000034747G</t>
  </si>
  <si>
    <t>0XL08A000000000034747H</t>
  </si>
  <si>
    <t>0XL08110000000003473FU</t>
  </si>
  <si>
    <t>0XL08100000000003473KK</t>
  </si>
  <si>
    <t>0XL08700000000003472K8</t>
  </si>
  <si>
    <t>0XL08100000000003473KN</t>
  </si>
  <si>
    <t>0XL08D00000000003473NH</t>
  </si>
  <si>
    <t>0XL08400000000003474U2</t>
  </si>
  <si>
    <t>0XL08A00000000003474AJ</t>
  </si>
  <si>
    <t>0XL0814000000000347350</t>
  </si>
  <si>
    <t>0XL08700000000003472N0</t>
  </si>
  <si>
    <t>0XL08400000000003474UA</t>
  </si>
  <si>
    <t>0XL08100000000003473N7</t>
  </si>
  <si>
    <t>0XL0814000000000347351</t>
  </si>
  <si>
    <t>0XL08100000000003473N8</t>
  </si>
  <si>
    <t>0XL08400000000003474U9</t>
  </si>
  <si>
    <t>0XL08A00000000003474AU</t>
  </si>
  <si>
    <t>0XL08170000000003473L7</t>
  </si>
  <si>
    <t>0XL08170000000003473L8</t>
  </si>
  <si>
    <t>0XL08700000000003472MU</t>
  </si>
  <si>
    <t>0XL08D00000000003473NQ</t>
  </si>
  <si>
    <t>0XL08110000000003473I6</t>
  </si>
  <si>
    <t>0XL08100000000003473N6</t>
  </si>
  <si>
    <t>0XL08700000000003472MV</t>
  </si>
  <si>
    <t>0XL081400000000034735P</t>
  </si>
  <si>
    <t>0XL08100000000003473NO</t>
  </si>
  <si>
    <t>0XL08100000000003473NP</t>
  </si>
  <si>
    <t>0XL08170000000003473LV</t>
  </si>
  <si>
    <t>0XL08D00000000003473OG</t>
  </si>
  <si>
    <t>0XL08100000000003473ON</t>
  </si>
  <si>
    <t>0XL0814000000000347376</t>
  </si>
  <si>
    <t>0XL08D00000000003473PH</t>
  </si>
  <si>
    <t>0XL08100000000003473OO</t>
  </si>
  <si>
    <t>0XL08170000000003473MU</t>
  </si>
  <si>
    <t>0XL0840000000000347507</t>
  </si>
  <si>
    <t>0XL08D00000000003473PI</t>
  </si>
  <si>
    <t>0XL0814000000000347377</t>
  </si>
  <si>
    <t>0XL0840000000000347508</t>
  </si>
  <si>
    <t>0XL08700000000003472PA</t>
  </si>
  <si>
    <t>0XL08A00000000003474CQ</t>
  </si>
  <si>
    <t>0XL08170000000003473MV</t>
  </si>
  <si>
    <t>0XL0840000000000347506</t>
  </si>
  <si>
    <t>0XL08700000000003472P9</t>
  </si>
  <si>
    <t>0XL08A00000000003474CP</t>
  </si>
  <si>
    <t>0XL08110000000003473KK</t>
  </si>
  <si>
    <t>0XL08100000000003473OP</t>
  </si>
  <si>
    <t>0XL08700000000003472PB</t>
  </si>
  <si>
    <t>0XL08100000000003473U1</t>
  </si>
  <si>
    <t>0XL08100000000003473U2</t>
  </si>
  <si>
    <t>0XL08140000000003473BV</t>
  </si>
  <si>
    <t>0XL084000000000034755S</t>
  </si>
  <si>
    <t>0XL08D00000000003473UC</t>
  </si>
  <si>
    <t>0XL08170000000003473RP</t>
  </si>
  <si>
    <t>0XL084000000000034755Q</t>
  </si>
  <si>
    <t>0XL084000000000034755R</t>
  </si>
  <si>
    <t>0XL08A00000000003474HO</t>
  </si>
  <si>
    <t>0XL08D00000000003473UD</t>
  </si>
  <si>
    <t>0XL08110000000003473RD</t>
  </si>
  <si>
    <t>0XL08A00000000003474HP</t>
  </si>
  <si>
    <t>0XL08110000000003473RC</t>
  </si>
  <si>
    <t>0XL08100000000003473U4</t>
  </si>
  <si>
    <t>0XL08100000000003473U3</t>
  </si>
  <si>
    <t>0XL08140000000003473CH</t>
  </si>
  <si>
    <t>0XL084000000000034756O</t>
  </si>
  <si>
    <t>0XL084000000000034756Q</t>
  </si>
  <si>
    <t>0XL08170000000003473S6</t>
  </si>
  <si>
    <t>0XL08700000000003472UV</t>
  </si>
  <si>
    <t>0XL08700000000003472V1</t>
  </si>
  <si>
    <t>0XL08A00000000003474IE</t>
  </si>
  <si>
    <t>0XL08D00000000003473UO</t>
  </si>
  <si>
    <t>0XL084000000000034756P</t>
  </si>
  <si>
    <t>0XL08A00000000003474ID</t>
  </si>
  <si>
    <t>0XL08110000000003473S3</t>
  </si>
  <si>
    <t>0XL08100000000003473UR</t>
  </si>
  <si>
    <t>0XL08700000000003472V0</t>
  </si>
  <si>
    <t>0XL08140000000003473H1</t>
  </si>
  <si>
    <t>0XL08D000000000034742T</t>
  </si>
  <si>
    <t>0XL081000000000034742J</t>
  </si>
  <si>
    <t>0XL08400000000003475B7</t>
  </si>
  <si>
    <t>0XL087000000000034733C</t>
  </si>
  <si>
    <t>0XL08A00000000003474NJ</t>
  </si>
  <si>
    <t>0XL087000000000034733B</t>
  </si>
  <si>
    <t>0XL08170000000003473VK</t>
  </si>
  <si>
    <t>0XL08400000000003475B6</t>
  </si>
  <si>
    <t>0XL08400000000003475B8</t>
  </si>
  <si>
    <t>0XL08A00000000003474NI</t>
  </si>
  <si>
    <t>0XL08D000000000034742N</t>
  </si>
  <si>
    <t>0XL08D000000000034742O</t>
  </si>
  <si>
    <t>0XL081000000000034742H</t>
  </si>
  <si>
    <t>0XL08140000000003473H0</t>
  </si>
  <si>
    <t>0XL0870000000000347339</t>
  </si>
  <si>
    <t>0XL08170000000003473VJ</t>
  </si>
  <si>
    <t>0XL081100000000034741B</t>
  </si>
  <si>
    <t>0XL08A00000000003474NK</t>
  </si>
  <si>
    <t>0XL081000000000034742G</t>
  </si>
  <si>
    <t>0XL081100000000034741C</t>
  </si>
  <si>
    <t>0XL087000000000034733A</t>
  </si>
  <si>
    <t>0XL081000000000034742I</t>
  </si>
  <si>
    <t>0XL08400000000003475CU</t>
  </si>
  <si>
    <t>0XL08400000000003475CV</t>
  </si>
  <si>
    <t>0XL08A00000000003474PM</t>
  </si>
  <si>
    <t>0XL081000000000034744G</t>
  </si>
  <si>
    <t>0XL0817000000000347421</t>
  </si>
  <si>
    <t>0XL08400000000003475CT</t>
  </si>
  <si>
    <t>0XL087000000000034735R</t>
  </si>
  <si>
    <t>0XL08A00000000003474PL</t>
  </si>
  <si>
    <t>0XL08140000000003473IT</t>
  </si>
  <si>
    <t>0XL087000000000034735T</t>
  </si>
  <si>
    <t>0XL081100000000034744O</t>
  </si>
  <si>
    <t>0XL081000000000034744F</t>
  </si>
  <si>
    <t>0XL087000000000034735S</t>
  </si>
  <si>
    <t>0XL08400000000003475DC</t>
  </si>
  <si>
    <t>0XL081000000000034744T</t>
  </si>
  <si>
    <t>0XL081000000000034744V</t>
  </si>
  <si>
    <t>0XL08140000000003473J3</t>
  </si>
  <si>
    <t>0XL08140000000003473J5</t>
  </si>
  <si>
    <t>0XL08400000000003475DA</t>
  </si>
  <si>
    <t>0XL08D0000000000347457</t>
  </si>
  <si>
    <t>0XL08D0000000000347458</t>
  </si>
  <si>
    <t>0XL0817000000000347425</t>
  </si>
  <si>
    <t>0XL08400000000003475D6</t>
  </si>
  <si>
    <t>0XL08400000000003475D7</t>
  </si>
  <si>
    <t>0XL0870000000000347362</t>
  </si>
  <si>
    <t>0XL08A00000000003474Q0</t>
  </si>
  <si>
    <t>0XL08D0000000000347459</t>
  </si>
  <si>
    <t>0XL0810000000000347450</t>
  </si>
  <si>
    <t>0XL08140000000003473J6</t>
  </si>
  <si>
    <t>0XL0817000000000347426</t>
  </si>
  <si>
    <t>0XL08A00000000003474Q1</t>
  </si>
  <si>
    <t>0XL081000000000034744S</t>
  </si>
  <si>
    <t>0XL08400000000003475D5</t>
  </si>
  <si>
    <t>0XL0870000000000347363</t>
  </si>
  <si>
    <t>0XL08A00000000003474PV</t>
  </si>
  <si>
    <t>0XL08400000000003475D9</t>
  </si>
  <si>
    <t>0XL08140000000003473J2</t>
  </si>
  <si>
    <t>0XL08400000000003475DB</t>
  </si>
  <si>
    <t>0XL08A00000000003474Q2</t>
  </si>
  <si>
    <t>0XL0811000000000347452</t>
  </si>
  <si>
    <t>0XL081000000000034744R</t>
  </si>
  <si>
    <t>0XL0811000000000347451</t>
  </si>
  <si>
    <t>0XL0811000000000347453</t>
  </si>
  <si>
    <t>0XL0870000000000347361</t>
  </si>
  <si>
    <t>0XL0810000000000347452</t>
  </si>
  <si>
    <t>0XL0810000000000347451</t>
  </si>
  <si>
    <t>0XL081000000000034744U</t>
  </si>
  <si>
    <t>0XL08400000000003475E7</t>
  </si>
  <si>
    <t>0XL08D000000000034745H</t>
  </si>
  <si>
    <t>0XL08140000000003473K3</t>
  </si>
  <si>
    <t>0XL081700000000034742S</t>
  </si>
  <si>
    <t>0XL087000000000034737G</t>
  </si>
  <si>
    <t>0XL087000000000034737I</t>
  </si>
  <si>
    <t>0XL08A00000000003474RT</t>
  </si>
  <si>
    <t>0XL081000000000034746A</t>
  </si>
  <si>
    <t>0XL087000000000034737H</t>
  </si>
  <si>
    <t>0XL081000000000034746B</t>
  </si>
  <si>
    <t>0XL081000000000034746G</t>
  </si>
  <si>
    <t>0XL0810000000000347499</t>
  </si>
  <si>
    <t>0XL08140000000003473MJ</t>
  </si>
  <si>
    <t>0XL081700000000034746V</t>
  </si>
  <si>
    <t>0XL08400000000003475I2</t>
  </si>
  <si>
    <t>0XL08400000000003475I3</t>
  </si>
  <si>
    <t>0XL087000000000034739S</t>
  </si>
  <si>
    <t>0XL08A00000000003474UI</t>
  </si>
  <si>
    <t>0XL081100000000034749L</t>
  </si>
  <si>
    <t>0XL08140000000003473MI</t>
  </si>
  <si>
    <t>0XL08400000000003475I1</t>
  </si>
  <si>
    <t>0XL08D000000000034747J</t>
  </si>
  <si>
    <t>0XL0810000000000347497</t>
  </si>
  <si>
    <t>0XL0810000000000347498</t>
  </si>
  <si>
    <t>0XL0817000000000347470</t>
  </si>
  <si>
    <t>0XL087000000000034739R</t>
  </si>
  <si>
    <t>0XL08A00000000003474UL</t>
  </si>
  <si>
    <t>0XL08D000000000034747K</t>
  </si>
  <si>
    <t>0XL081100000000034749M</t>
  </si>
  <si>
    <t>0XL08A00000000003474UK</t>
  </si>
  <si>
    <t>0XL087000000000034739T</t>
  </si>
  <si>
    <t>0XL0810000000000347496</t>
  </si>
  <si>
    <t>0XL0810000000000347495</t>
  </si>
  <si>
    <t>0XL08140000000003473N9</t>
  </si>
  <si>
    <t>0XL081700000000034747O</t>
  </si>
  <si>
    <t>0XL08700000000003473AM</t>
  </si>
  <si>
    <t>0XL081000000000034749U</t>
  </si>
  <si>
    <t>0XL08D00000000003474AI</t>
  </si>
  <si>
    <t>0XL08140000000003473PO</t>
  </si>
  <si>
    <t>0XL08400000000003475LL</t>
  </si>
  <si>
    <t>0XL08110000000003474DR</t>
  </si>
  <si>
    <t>0XL08100000000003474DN</t>
  </si>
  <si>
    <t>0XL08170000000003474BC</t>
  </si>
  <si>
    <t>0XL08140000000003473R9</t>
  </si>
  <si>
    <t>0XL08170000000003474BB</t>
  </si>
  <si>
    <t>0XL08400000000003475N3</t>
  </si>
  <si>
    <t>0XL08700000000003473EV</t>
  </si>
  <si>
    <t>0XL08700000000003473F1</t>
  </si>
  <si>
    <t>0XL08A000000000034754I</t>
  </si>
  <si>
    <t>0XL08D00000000003474C7</t>
  </si>
  <si>
    <t>0XL08D00000000003474C8</t>
  </si>
  <si>
    <t>0XL08100000000003474DL</t>
  </si>
  <si>
    <t>0XL08110000000003474FA</t>
  </si>
  <si>
    <t>0XL08110000000003474FB</t>
  </si>
  <si>
    <t>0XL08110000000003474FC</t>
  </si>
  <si>
    <t>0XL08170000000003474BG</t>
  </si>
  <si>
    <t>0XL08700000000003473F2</t>
  </si>
  <si>
    <t>0XL08A000000000034754G</t>
  </si>
  <si>
    <t>0XL08A000000000034754H</t>
  </si>
  <si>
    <t>0XL08D00000000003474CC</t>
  </si>
  <si>
    <t>0XL08400000000003475N2</t>
  </si>
  <si>
    <t>0XL08100000000003474DM</t>
  </si>
  <si>
    <t>0XL08400000000003475N4</t>
  </si>
  <si>
    <t>0XL08700000000003473F0</t>
  </si>
  <si>
    <t>0XL08100000000003474DO</t>
  </si>
  <si>
    <t>0XL08170000000003474BR</t>
  </si>
  <si>
    <t>0XL08170000000003474BS</t>
  </si>
  <si>
    <t>0XL08400000000003475NA</t>
  </si>
  <si>
    <t>0XL08110000000003474FH</t>
  </si>
  <si>
    <t>0XL08A000000000034754R</t>
  </si>
  <si>
    <t>0XL08A000000000034754T</t>
  </si>
  <si>
    <t>0XL08A000000000034754S</t>
  </si>
  <si>
    <t>0XL08700000000003473FB</t>
  </si>
  <si>
    <t>0XL08A0000000000347558</t>
  </si>
  <si>
    <t>0XL08170000000003474C9</t>
  </si>
  <si>
    <t>0XL08110000000003474FQ</t>
  </si>
  <si>
    <t>0XL08170000000003474CC</t>
  </si>
  <si>
    <t>0XL08A000000000034755B</t>
  </si>
  <si>
    <t>0XL08D00000000003474CQ</t>
  </si>
  <si>
    <t>0XL08100000000003474EE</t>
  </si>
  <si>
    <t>0XL08100000000003474EF</t>
  </si>
  <si>
    <t>0XL08110000000003474FR</t>
  </si>
  <si>
    <t>0XL08140000000003473RN</t>
  </si>
  <si>
    <t>0XL08400000000003475NI</t>
  </si>
  <si>
    <t>0XL08400000000003475NK</t>
  </si>
  <si>
    <t>0XL08140000000003473RO</t>
  </si>
  <si>
    <t>0XL08400000000003475NJ</t>
  </si>
  <si>
    <t>0XL08700000000003473FN</t>
  </si>
  <si>
    <t>0XL08A000000000034755C</t>
  </si>
  <si>
    <t>0XL08100000000003474EG</t>
  </si>
  <si>
    <t>0XL08100000000003474GC</t>
  </si>
  <si>
    <t>0XL08110000000003474JH</t>
  </si>
  <si>
    <t>0XL08140000000003473V6</t>
  </si>
  <si>
    <t>0XL08170000000003474EN</t>
  </si>
  <si>
    <t>0XL08A000000000034758O</t>
  </si>
  <si>
    <t>0XL08D00000000003474F4</t>
  </si>
  <si>
    <t>0XL08100000000003474GD</t>
  </si>
  <si>
    <t>0XL08400000000003475QO</t>
  </si>
  <si>
    <t>0XL08700000000003473J2</t>
  </si>
  <si>
    <t>0XL08170000000003474F5</t>
  </si>
  <si>
    <t>0XL08400000000003475R0</t>
  </si>
  <si>
    <t>0XL08700000000003473JJ</t>
  </si>
  <si>
    <t>0XL08A000000000034759L</t>
  </si>
  <si>
    <t>0XL08D00000000003474G2</t>
  </si>
  <si>
    <t>0XL08A000000000034759K</t>
  </si>
  <si>
    <t>0XL08700000000003473JI</t>
  </si>
  <si>
    <t>0XL08100000000003474GS</t>
  </si>
  <si>
    <t>0XL08100000000003474H3</t>
  </si>
  <si>
    <t>0XL0814000000000347402</t>
  </si>
  <si>
    <t>0XL08A000000000034759Q</t>
  </si>
  <si>
    <t>0XL08D00000000003474G9</t>
  </si>
  <si>
    <t>0XL08100000000003474H4</t>
  </si>
  <si>
    <t>0XL08110000000003474K9</t>
  </si>
  <si>
    <t>0XL08170000000003474FE</t>
  </si>
  <si>
    <t>0XL08170000000003474FD</t>
  </si>
  <si>
    <t>0XL08100000000003474H2</t>
  </si>
  <si>
    <t>0XL08110000000003474K7</t>
  </si>
  <si>
    <t>0XL08700000000003473JU</t>
  </si>
  <si>
    <t>0XL08100000000003474H5</t>
  </si>
  <si>
    <t>0XL08D00000000003474GA</t>
  </si>
  <si>
    <t>0XL08110000000003474KC</t>
  </si>
  <si>
    <t>0XL08110000000003474NR</t>
  </si>
  <si>
    <t>0XL08D00000000003474J4</t>
  </si>
  <si>
    <t>0XL08100000000003474K3</t>
  </si>
  <si>
    <t>0XL08700000000003473NH</t>
  </si>
  <si>
    <t>0XL08100000000003474K2</t>
  </si>
  <si>
    <t>0XL08170000000003474LJ</t>
  </si>
  <si>
    <t>0XL084000000000034761A</t>
  </si>
  <si>
    <t>0XL084000000000034761C</t>
  </si>
  <si>
    <t>0XL08700000000003473RC</t>
  </si>
  <si>
    <t>0XL08700000000003473RF</t>
  </si>
  <si>
    <t>0XL08100000000003474MD</t>
  </si>
  <si>
    <t>0XL08170000000003474LG</t>
  </si>
  <si>
    <t>0XL08700000000003473RB</t>
  </si>
  <si>
    <t>0XL08D00000000003474L3</t>
  </si>
  <si>
    <t>0XL084000000000034761B</t>
  </si>
  <si>
    <t>0XL08A00000000003475EA</t>
  </si>
  <si>
    <t>0XL08A00000000003475EB</t>
  </si>
  <si>
    <t>0XL08100000000003474MA</t>
  </si>
  <si>
    <t>0XL08100000000003474MC</t>
  </si>
  <si>
    <t>0XL08110000000003474R9</t>
  </si>
  <si>
    <t>0XL0814000000000347452</t>
  </si>
  <si>
    <t>0XL08A00000000003475E9</t>
  </si>
  <si>
    <t>0XL08700000000003473RH</t>
  </si>
  <si>
    <t>0XL08110000000003474RA</t>
  </si>
  <si>
    <t>0XL08D00000000003474L4</t>
  </si>
  <si>
    <t>0XL08110000000003474RD</t>
  </si>
  <si>
    <t>0XL08700000000003473RA</t>
  </si>
  <si>
    <t>0XL08700000000003473RE</t>
  </si>
  <si>
    <t>0XL08100000000003474MB</t>
  </si>
  <si>
    <t>0XL0814000000000347456</t>
  </si>
  <si>
    <t>0XL08170000000003474M0</t>
  </si>
  <si>
    <t>0XL084000000000034761J</t>
  </si>
  <si>
    <t>0XL084000000000034761K</t>
  </si>
  <si>
    <t>0XL084000000000034761L</t>
  </si>
  <si>
    <t>0XL08110000000003474RM</t>
  </si>
  <si>
    <t>0XL08110000000003474RP</t>
  </si>
  <si>
    <t>0XL08D00000000003474LC</t>
  </si>
  <si>
    <t>0XL08A00000000003475EE</t>
  </si>
  <si>
    <t>0XL08A00000000003475EF</t>
  </si>
  <si>
    <t>0XL08100000000003474ML</t>
  </si>
  <si>
    <t>0XL08100000000003474MM</t>
  </si>
  <si>
    <t>0XL08100000000003474N2</t>
  </si>
  <si>
    <t>0XL08100000000003474N3</t>
  </si>
  <si>
    <t>0XL081400000000034745U</t>
  </si>
  <si>
    <t>0XL081400000000034745V</t>
  </si>
  <si>
    <t>0XL08170000000003474MQ</t>
  </si>
  <si>
    <t>0XL08700000000003473SD</t>
  </si>
  <si>
    <t>0XL08A00000000003475F0</t>
  </si>
  <si>
    <t>0XL08D00000000003474LJ</t>
  </si>
  <si>
    <t>0XL08170000000003474MP</t>
  </si>
  <si>
    <t>0XL084000000000034762C</t>
  </si>
  <si>
    <t>0XL084000000000034762D</t>
  </si>
  <si>
    <t>0XL08110000000003474SB</t>
  </si>
  <si>
    <t>0XL08100000000003474RL</t>
  </si>
  <si>
    <t>0XL08140000000003474B0</t>
  </si>
  <si>
    <t>0XL08170000000003474TG</t>
  </si>
  <si>
    <t>0XL08100000000003474RM</t>
  </si>
  <si>
    <t>0XL08A00000000003475KI</t>
  </si>
  <si>
    <t>0XL08D00000000003474QD</t>
  </si>
  <si>
    <t>0XL08170000000003474TR</t>
  </si>
  <si>
    <t>0XL08100000000003474RV</t>
  </si>
  <si>
    <t>0XL08A00000000003475KN</t>
  </si>
  <si>
    <t>0XL0811000000000347578</t>
  </si>
  <si>
    <t>0XL08140000000003474C7</t>
  </si>
  <si>
    <t>0XL08400000000003476B0</t>
  </si>
  <si>
    <t>0XL08A00000000003475LQ</t>
  </si>
  <si>
    <t>0XL08D00000000003474QV</t>
  </si>
  <si>
    <t>0XL08100000000003474SA</t>
  </si>
  <si>
    <t>0XL08100000000003474SD</t>
  </si>
  <si>
    <t>0XL0811000000000347577</t>
  </si>
  <si>
    <t>0XL087000000000034743S</t>
  </si>
  <si>
    <t>0XL087000000000034743R</t>
  </si>
  <si>
    <t>0XL08A00000000003475LP</t>
  </si>
  <si>
    <t>0XL087000000000034743Q</t>
  </si>
  <si>
    <t>0XL08100000000003474SB</t>
  </si>
  <si>
    <t>0XL08100000000003474SC</t>
  </si>
  <si>
    <t>0XL08140000000003474C9</t>
  </si>
  <si>
    <t>0XL08A00000000003475LS</t>
  </si>
  <si>
    <t>0XL08140000000003474C8</t>
  </si>
  <si>
    <t>0XL08170000000003474V1</t>
  </si>
  <si>
    <t>0XL08400000000003476B2</t>
  </si>
  <si>
    <t>0XL08D00000000003474R0</t>
  </si>
  <si>
    <t>0XL08D00000000003474R1</t>
  </si>
  <si>
    <t>0XL08100000000003474SE</t>
  </si>
  <si>
    <t>0XL08100000000003474SF</t>
  </si>
  <si>
    <t>0XL08170000000003474V4</t>
  </si>
  <si>
    <t>0XL0811000000000347579</t>
  </si>
  <si>
    <t>0XL08400000000003476B1</t>
  </si>
  <si>
    <t>0XL08400000000003476B3</t>
  </si>
  <si>
    <t>0XL08A00000000003475LR</t>
  </si>
  <si>
    <t>0XL087000000000034743T</t>
  </si>
  <si>
    <t>0XL08100000000003474SH</t>
  </si>
  <si>
    <t>0XL08100000000003474SG</t>
  </si>
  <si>
    <t>0XL08110000000003475HF</t>
  </si>
  <si>
    <t>0XL0810000000000347528</t>
  </si>
  <si>
    <t>0XL0810000000000347527</t>
  </si>
  <si>
    <t>0XL08110000000003475KP</t>
  </si>
  <si>
    <t>0XL08140000000003474KI</t>
  </si>
  <si>
    <t>0XL081700000000034759Q</t>
  </si>
  <si>
    <t>0XL08A000000000034761J</t>
  </si>
  <si>
    <t>0XL08400000000003476N8</t>
  </si>
  <si>
    <t>0XL08700000000003474CV</t>
  </si>
  <si>
    <t>0XL08A000000000034761G</t>
  </si>
  <si>
    <t>0XL08D000000000034754A</t>
  </si>
  <si>
    <t>0XL0810000000000347543</t>
  </si>
  <si>
    <t>0XL08110000000003475KQ</t>
  </si>
  <si>
    <t>0XL081700000000034759R</t>
  </si>
  <si>
    <t>0XL08400000000003476N9</t>
  </si>
  <si>
    <t>0XL08400000000003476NB</t>
  </si>
  <si>
    <t>0XL08700000000003474D2</t>
  </si>
  <si>
    <t>0XL08D000000000034754B</t>
  </si>
  <si>
    <t>0XL08D000000000034754C</t>
  </si>
  <si>
    <t>0XL08A000000000034761F</t>
  </si>
  <si>
    <t>0XL08140000000003474KH</t>
  </si>
  <si>
    <t>0XL08400000000003476NA</t>
  </si>
  <si>
    <t>0XL08700000000003474D1</t>
  </si>
  <si>
    <t>0XL08A000000000034761I</t>
  </si>
  <si>
    <t>0XL0810000000000347542</t>
  </si>
  <si>
    <t>0XL0810000000000347541</t>
  </si>
  <si>
    <t>0XL08110000000003475KO</t>
  </si>
  <si>
    <t>0XL08700000000003474D0</t>
  </si>
  <si>
    <t>0XL0810000000000347544</t>
  </si>
  <si>
    <t>0XL08A000000000034767V</t>
  </si>
  <si>
    <t>0XL08140000000003474PK</t>
  </si>
  <si>
    <t>0XL08400000000003476SV</t>
  </si>
  <si>
    <t>0XL08A000000000034768F</t>
  </si>
  <si>
    <t>0XL08110000000003475VA</t>
  </si>
  <si>
    <t>0XL08100000000003475B5</t>
  </si>
  <si>
    <t>0XL08100000000003475B6</t>
  </si>
  <si>
    <t>0XL08400000000003476U8</t>
  </si>
  <si>
    <t>0XL08140000000003474QA</t>
  </si>
  <si>
    <t>0XL08170000000003475HU</t>
  </si>
  <si>
    <t>0XL08110000000003475V9</t>
  </si>
  <si>
    <t>0XL08700000000003474KJ</t>
  </si>
  <si>
    <t>0XL0811000000000347640</t>
  </si>
  <si>
    <t>0XL08140000000003474TO</t>
  </si>
  <si>
    <t>0XL084000000000034772R</t>
  </si>
  <si>
    <t>0XL084000000000034772S</t>
  </si>
  <si>
    <t>0XL08A00000000003476BQ</t>
  </si>
  <si>
    <t>0XL08A00000000003476BR</t>
  </si>
  <si>
    <t>0XL08D00000000003475EH</t>
  </si>
  <si>
    <t>0XL08140000000003474TP</t>
  </si>
  <si>
    <t>0XL08170000000003475L9</t>
  </si>
  <si>
    <t>0XL08700000000003474OA</t>
  </si>
  <si>
    <t>0XL081100000000034763U</t>
  </si>
  <si>
    <t>0XL08170000000003475L6</t>
  </si>
  <si>
    <t>0XL08700000000003474OB</t>
  </si>
  <si>
    <t>0XL08100000000003475E9</t>
  </si>
  <si>
    <t>0XL08D00000000003475EG</t>
  </si>
  <si>
    <t>0XL08100000000003475EA</t>
  </si>
  <si>
    <t>0XL08100000000003475EB</t>
  </si>
  <si>
    <t>0XL08A00000000003476BS</t>
  </si>
  <si>
    <t>0XL08700000000003474O9</t>
  </si>
  <si>
    <t>0XL08100000000003475EC</t>
  </si>
  <si>
    <t>0XL08100000000003475ED</t>
  </si>
  <si>
    <t>0XL08100000000003475FE</t>
  </si>
  <si>
    <t>0XL084000000000034774P</t>
  </si>
  <si>
    <t>0XL08700000000003474P5</t>
  </si>
  <si>
    <t>0XL08A00000000003476E1</t>
  </si>
  <si>
    <t>0XL08A00000000003476E2</t>
  </si>
  <si>
    <t>0XL08170000000003475M9</t>
  </si>
  <si>
    <t>0XL084000000000034774O</t>
  </si>
  <si>
    <t>0XL084000000000034774Q</t>
  </si>
  <si>
    <t>0XL08700000000003474P6</t>
  </si>
  <si>
    <t>0XL08A00000000003476E0</t>
  </si>
  <si>
    <t>0XL08D00000000003475G8</t>
  </si>
  <si>
    <t>0XL08140000000003474UL</t>
  </si>
  <si>
    <t>0XL08170000000003475MA</t>
  </si>
  <si>
    <t>0XL08D00000000003475G9</t>
  </si>
  <si>
    <t>0XL08100000000003475FF</t>
  </si>
  <si>
    <t>0XL081100000000034765L</t>
  </si>
  <si>
    <t>0XL08700000000003474P7</t>
  </si>
  <si>
    <t>0XL08100000000003475FD</t>
  </si>
  <si>
    <t>0XL08100000000003475FC</t>
  </si>
  <si>
    <t>0XL08100000000003475HI</t>
  </si>
  <si>
    <t>0XL08100000000003475HH</t>
  </si>
  <si>
    <t>0XL08700000000003474RS</t>
  </si>
  <si>
    <t>0XL08A00000000003476H9</t>
  </si>
  <si>
    <t>0XL08A00000000003476HA</t>
  </si>
  <si>
    <t>0XL081400000000034750Q</t>
  </si>
  <si>
    <t>0XL08700000000003474RU</t>
  </si>
  <si>
    <t>0XL08170000000003475O2</t>
  </si>
  <si>
    <t>0XL084000000000034777N</t>
  </si>
  <si>
    <t>0XL08A00000000003476H8</t>
  </si>
  <si>
    <t>0XL08D00000000003475IF</t>
  </si>
  <si>
    <t>0XL081400000000034750O</t>
  </si>
  <si>
    <t>0XL081400000000034750P</t>
  </si>
  <si>
    <t>0XL08170000000003475O3</t>
  </si>
  <si>
    <t>0XL084000000000034777L</t>
  </si>
  <si>
    <t>0XL084000000000034777M</t>
  </si>
  <si>
    <t>0XL08D00000000003475IE</t>
  </si>
  <si>
    <t>0XL081100000000034768K</t>
  </si>
  <si>
    <t>0XL08100000000003475HG</t>
  </si>
  <si>
    <t>0XL08700000000003474RT</t>
  </si>
  <si>
    <t>0XL08100000000003475I9</t>
  </si>
  <si>
    <t>0XL08170000000003475PA</t>
  </si>
  <si>
    <t>0XL08110000000003476A9</t>
  </si>
  <si>
    <t>0XL08100000000003475I8</t>
  </si>
  <si>
    <t>0XL08100000000003475I7</t>
  </si>
  <si>
    <t>0XL08700000000003474TK</t>
  </si>
  <si>
    <t>0XL081400000000034752D</t>
  </si>
  <si>
    <t>0XL08170000000003475PD</t>
  </si>
  <si>
    <t>0XL08100000000003475IB</t>
  </si>
  <si>
    <t>0XL084000000000034779A</t>
  </si>
  <si>
    <t>0XL08A00000000003476IV</t>
  </si>
  <si>
    <t>0XL08D00000000003475JO</t>
  </si>
  <si>
    <t>0XL08100000000003475IA</t>
  </si>
  <si>
    <t>0XL08170000000003475PC</t>
  </si>
  <si>
    <t>0XL08170000000003475PF</t>
  </si>
  <si>
    <t>0XL08A00000000003476J3</t>
  </si>
  <si>
    <t>0XL08D00000000003475JQ</t>
  </si>
  <si>
    <t>0XL081400000000034752C</t>
  </si>
  <si>
    <t>0XL08700000000003474TG</t>
  </si>
  <si>
    <t>0XL08A00000000003476IU</t>
  </si>
  <si>
    <t>0XL08700000000003474TF</t>
  </si>
  <si>
    <t>0XL08100000000003475IE</t>
  </si>
  <si>
    <t>0XL084000000000034779D</t>
  </si>
  <si>
    <t>0XL08700000000003474TJ</t>
  </si>
  <si>
    <t>0XL08700000000003474TI</t>
  </si>
  <si>
    <t>0XL08170000000003475PE</t>
  </si>
  <si>
    <t>0XL084000000000034779B</t>
  </si>
  <si>
    <t>0XL084000000000034779C</t>
  </si>
  <si>
    <t>0XL08A00000000003476J0</t>
  </si>
  <si>
    <t>0XL081400000000034752E</t>
  </si>
  <si>
    <t>0XL08A00000000003476J4</t>
  </si>
  <si>
    <t>0XL08100000000003475IC</t>
  </si>
  <si>
    <t>0XL08D00000000003475JP</t>
  </si>
  <si>
    <t>0XL08110000000003476AA</t>
  </si>
  <si>
    <t>0XL08700000000003474TH</t>
  </si>
  <si>
    <t>0XL08100000000003475ID</t>
  </si>
  <si>
    <t>0XL08170000000003475PQ</t>
  </si>
  <si>
    <t>0XL084000000000034779S</t>
  </si>
  <si>
    <t>0XL08700000000003474U6</t>
  </si>
  <si>
    <t>0XL08A00000000003476JM</t>
  </si>
  <si>
    <t>0XL08D00000000003475K6</t>
  </si>
  <si>
    <t>0XL081400000000034752S</t>
  </si>
  <si>
    <t>0XL084000000000034779T</t>
  </si>
  <si>
    <t>0XL08A00000000003476JL</t>
  </si>
  <si>
    <t>0XL08D00000000003475K5</t>
  </si>
  <si>
    <t>0XL08100000000003475IM</t>
  </si>
  <si>
    <t>0XL08110000000003476AV</t>
  </si>
  <si>
    <t>0XL084000000000034779R</t>
  </si>
  <si>
    <t>0XL08100000000003475IK</t>
  </si>
  <si>
    <t>0XL08100000000003475IL</t>
  </si>
  <si>
    <t>0XL08110000000003476AU</t>
  </si>
  <si>
    <t>0XL08110000000003476CA</t>
  </si>
  <si>
    <t>0XL081400000000034753J</t>
  </si>
  <si>
    <t>0XL081400000000034753K</t>
  </si>
  <si>
    <t>0XL08170000000003475R0</t>
  </si>
  <si>
    <t>0XL08170000000003475R1</t>
  </si>
  <si>
    <t>0XL08A00000000003476KK</t>
  </si>
  <si>
    <t>0XL08700000000003474V6</t>
  </si>
  <si>
    <t>0XL08170000000003475VO</t>
  </si>
  <si>
    <t>0XL08170000000003475VM</t>
  </si>
  <si>
    <t>0XL08A00000000003476PV</t>
  </si>
  <si>
    <t>0XL087000000000034755L</t>
  </si>
  <si>
    <t>0XL08100000000003475NN</t>
  </si>
  <si>
    <t>0XL08400000000003477JB</t>
  </si>
  <si>
    <t>0XL08100000000003475PJ</t>
  </si>
  <si>
    <t>0XL08110000000003476L5</t>
  </si>
  <si>
    <t>0XL081400000000034759L</t>
  </si>
  <si>
    <t>0XL081400000000034759M</t>
  </si>
  <si>
    <t>0XL081700000000034761C</t>
  </si>
  <si>
    <t>0XL08400000000003477J9</t>
  </si>
  <si>
    <t>0XL08400000000003477JA</t>
  </si>
  <si>
    <t>0XL0870000000000347577</t>
  </si>
  <si>
    <t>0XL0870000000000347578</t>
  </si>
  <si>
    <t>0XL08A00000000003476RS</t>
  </si>
  <si>
    <t>0XL08D00000000003475S8</t>
  </si>
  <si>
    <t>0XL08100000000003475PG</t>
  </si>
  <si>
    <t>0XL08400000000003477J8</t>
  </si>
  <si>
    <t>0XL08D00000000003475S7</t>
  </si>
  <si>
    <t>0XL081700000000034761B</t>
  </si>
  <si>
    <t>0XL08100000000003475PH</t>
  </si>
  <si>
    <t>0XL08A00000000003476RQ</t>
  </si>
  <si>
    <t>0XL08A00000000003476RR</t>
  </si>
  <si>
    <t>0XL08110000000003476L3</t>
  </si>
  <si>
    <t>0XL0870000000000347576</t>
  </si>
  <si>
    <t>0XL08100000000003475PI</t>
  </si>
  <si>
    <t>0XL08100000000003475PK</t>
  </si>
  <si>
    <t>0XL08140000000003475AJ</t>
  </si>
  <si>
    <t>0XL0817000000000347627</t>
  </si>
  <si>
    <t>0XL08400000000003477K7</t>
  </si>
  <si>
    <t>0XL087000000000034757Q</t>
  </si>
  <si>
    <t>0XL08110000000003476M4</t>
  </si>
  <si>
    <t>0XL08140000000003475AH</t>
  </si>
  <si>
    <t>0XL0817000000000347625</t>
  </si>
  <si>
    <t>0XL08400000000003477K6</t>
  </si>
  <si>
    <t>0XL087000000000034757P</t>
  </si>
  <si>
    <t>0XL08140000000003475AI</t>
  </si>
  <si>
    <t>0XL08400000000003477K9</t>
  </si>
  <si>
    <t>0XL087000000000034757S</t>
  </si>
  <si>
    <t>0XL087000000000034757T</t>
  </si>
  <si>
    <t>0XL08400000000003477K8</t>
  </si>
  <si>
    <t>0XL08D00000000003475SR</t>
  </si>
  <si>
    <t>0XL08100000000003475Q9</t>
  </si>
  <si>
    <t>0XL08110000000003476M9</t>
  </si>
  <si>
    <t>0XL08400000000003477KA</t>
  </si>
  <si>
    <t>0XL08A00000000003476T1</t>
  </si>
  <si>
    <t>0XL08D00000000003475SS</t>
  </si>
  <si>
    <t>0XL08100000000003475Q8</t>
  </si>
  <si>
    <t>0XL08A00000000003476T0</t>
  </si>
  <si>
    <t>0XL08110000000003476M7</t>
  </si>
  <si>
    <t>0XL08100000000003475Q7</t>
  </si>
  <si>
    <t>0XL087000000000034757O</t>
  </si>
  <si>
    <t>0XL08100000000003475Q6</t>
  </si>
  <si>
    <t>0XL0870000000000347590</t>
  </si>
  <si>
    <t>0XL08A00000000003476TG</t>
  </si>
  <si>
    <t>0XL08D00000000003475TF</t>
  </si>
  <si>
    <t>0XL08100000000003475QR</t>
  </si>
  <si>
    <t>0XL08100000000003475QS</t>
  </si>
  <si>
    <t>0XL08140000000003475BA</t>
  </si>
  <si>
    <t>0XL081700000000034762N</t>
  </si>
  <si>
    <t>0XL08400000000003477LG</t>
  </si>
  <si>
    <t>0XL08400000000003477LH</t>
  </si>
  <si>
    <t>0XL0870000000000347591</t>
  </si>
  <si>
    <t>0XL08A00000000003476TH</t>
  </si>
  <si>
    <t>0XL08A00000000003476TI</t>
  </si>
  <si>
    <t>0XL08D00000000003475TJ</t>
  </si>
  <si>
    <t>0XL08110000000003476N3</t>
  </si>
  <si>
    <t>0XL08100000000003475QT</t>
  </si>
  <si>
    <t>0XL081700000000034762T</t>
  </si>
  <si>
    <t>0XL08140000000003475BG</t>
  </si>
  <si>
    <t>0XL08100000000003475R1</t>
  </si>
  <si>
    <t>0XL08400000000003477MP</t>
  </si>
  <si>
    <t>0XL08110000000003476OJ</t>
  </si>
  <si>
    <t>0XL08A00000000003476UR</t>
  </si>
  <si>
    <t>0XL08110000000003476Q8</t>
  </si>
  <si>
    <t>0XL08140000000003475EN</t>
  </si>
  <si>
    <t>0XL08400000000003477OB</t>
  </si>
  <si>
    <t>0XL08400000000003477OC</t>
  </si>
  <si>
    <t>0XL08700000000003475BU</t>
  </si>
  <si>
    <t>0XL08A000000000034770I</t>
  </si>
  <si>
    <t>0XL08D0000000000347617</t>
  </si>
  <si>
    <t>0XL081700000000034765N</t>
  </si>
  <si>
    <t>0XL08100000000003475ST</t>
  </si>
  <si>
    <t>0XL08110000000003476Q7</t>
  </si>
  <si>
    <t>0XL08700000000003475BT</t>
  </si>
  <si>
    <t>0XL08100000000003475SS</t>
  </si>
  <si>
    <t>0XL08140000000003475EO</t>
  </si>
  <si>
    <t>0XL081700000000034765O</t>
  </si>
  <si>
    <t>0XL08D0000000000347618</t>
  </si>
  <si>
    <t>0XL08100000000003475SU</t>
  </si>
  <si>
    <t>0XL08400000000003477OE</t>
  </si>
  <si>
    <t>0XL08700000000003475C1</t>
  </si>
  <si>
    <t>0XL08A000000000034770M</t>
  </si>
  <si>
    <t>0XL08D0000000000347619</t>
  </si>
  <si>
    <t>0XL08100000000003475SV</t>
  </si>
  <si>
    <t>0XL08140000000003475FE</t>
  </si>
  <si>
    <t>0XL08100000000003475TR</t>
  </si>
  <si>
    <t>0XL08A0000000000347717</t>
  </si>
  <si>
    <t>0XL08100000000003475TS</t>
  </si>
  <si>
    <t>0XL08140000000003475H4</t>
  </si>
  <si>
    <t>0XL08700000000003475ER</t>
  </si>
  <si>
    <t>0XL08A000000000034772K</t>
  </si>
  <si>
    <t>0XL08A000000000034772M</t>
  </si>
  <si>
    <t>0XL08D000000000034763L</t>
  </si>
  <si>
    <t>0XL08100000000003475VT</t>
  </si>
  <si>
    <t>0XL08100000000003475VU</t>
  </si>
  <si>
    <t>0XL08110000000003476T9</t>
  </si>
  <si>
    <t>0XL08140000000003475H3</t>
  </si>
  <si>
    <t>0XL081700000000034768O</t>
  </si>
  <si>
    <t>0XL081700000000034768P</t>
  </si>
  <si>
    <t>0XL08400000000003477S8</t>
  </si>
  <si>
    <t>0XL08A000000000034772L</t>
  </si>
  <si>
    <t>0XL08D000000000034763K</t>
  </si>
  <si>
    <t>0XL08100000000003475VS</t>
  </si>
  <si>
    <t>0XL08100000000003475VV</t>
  </si>
  <si>
    <t>0XL0810000000000347607</t>
  </si>
  <si>
    <t>0XL08110000000003476TJ</t>
  </si>
  <si>
    <t>0XL08140000000003475HB</t>
  </si>
  <si>
    <t>0XL0817000000000347692</t>
  </si>
  <si>
    <t>0XL08A0000000000347730</t>
  </si>
  <si>
    <t>0XL08400000000003477SG</t>
  </si>
  <si>
    <t>0XL08400000000003477SH</t>
  </si>
  <si>
    <t>0XL08700000000003475F4</t>
  </si>
  <si>
    <t>0XL08700000000003475F6</t>
  </si>
  <si>
    <t>0XL08A0000000000347731</t>
  </si>
  <si>
    <t>0XL08D000000000034763T</t>
  </si>
  <si>
    <t>0XL08110000000003476TI</t>
  </si>
  <si>
    <t>0XL0817000000000347691</t>
  </si>
  <si>
    <t>0XL0810000000000347608</t>
  </si>
  <si>
    <t>0XL08700000000003475F5</t>
  </si>
  <si>
    <t>0XL081000000000034761I</t>
  </si>
  <si>
    <t>0XL08170000000003476A6</t>
  </si>
  <si>
    <t>0XL08400000000003477U5</t>
  </si>
  <si>
    <t>0XL08110000000003476UU</t>
  </si>
  <si>
    <t>0XL08140000000003475IU</t>
  </si>
  <si>
    <t>0XL08140000000003475IV</t>
  </si>
  <si>
    <t>0XL08170000000003476A7</t>
  </si>
  <si>
    <t>0XL08700000000003475G8</t>
  </si>
  <si>
    <t>0XL08A000000000034774A</t>
  </si>
  <si>
    <t>0XL08D000000000034765R</t>
  </si>
  <si>
    <t>0XL08400000000003477U6</t>
  </si>
  <si>
    <t>0XL081000000000034761G</t>
  </si>
  <si>
    <t>0XL08400000000003477U4</t>
  </si>
  <si>
    <t>0XL08700000000003475G7</t>
  </si>
  <si>
    <t>0XL08D000000000034765Q</t>
  </si>
  <si>
    <t>0XL08700000000003475G9</t>
  </si>
  <si>
    <t>0XL081000000000034761H</t>
  </si>
  <si>
    <t>0XL08110000000003476VL</t>
  </si>
  <si>
    <t>0XL08400000000003477UQ</t>
  </si>
  <si>
    <t>0XL08700000000003475H1</t>
  </si>
  <si>
    <t>0XL08A0000000000347756</t>
  </si>
  <si>
    <t>0XL08A0000000000347757</t>
  </si>
  <si>
    <t>0XL0810000000000347628</t>
  </si>
  <si>
    <t>0XL08140000000003475JF</t>
  </si>
  <si>
    <t>0XL08400000000003477UP</t>
  </si>
  <si>
    <t>0XL08A0000000000347755</t>
  </si>
  <si>
    <t>0XL08110000000003476VM</t>
  </si>
  <si>
    <t>0XL08700000000003475H2</t>
  </si>
  <si>
    <t>0XL0810000000000347629</t>
  </si>
  <si>
    <t>0XL08170000000003476C9</t>
  </si>
  <si>
    <t>0XL08700000000003475IT</t>
  </si>
  <si>
    <t>0XL08700000000003475IV</t>
  </si>
  <si>
    <t>0XL08700000000003475IU</t>
  </si>
  <si>
    <t>0XL0811000000000347731</t>
  </si>
  <si>
    <t>0XL0840000000000347825</t>
  </si>
  <si>
    <t>0XL08700000000003475K9</t>
  </si>
  <si>
    <t>0XL08D0000000000347693</t>
  </si>
  <si>
    <t>0XL081000000000034764V</t>
  </si>
  <si>
    <t>0XL08140000000003475M7</t>
  </si>
  <si>
    <t>0XL08140000000003475M8</t>
  </si>
  <si>
    <t>0XL08170000000003476DQ</t>
  </si>
  <si>
    <t>0XL08170000000003476DS</t>
  </si>
  <si>
    <t>0XL0840000000000347826</t>
  </si>
  <si>
    <t>0XL08700000000003475KA</t>
  </si>
  <si>
    <t>0XL08A000000000034778U</t>
  </si>
  <si>
    <t>0XL08A000000000034778V</t>
  </si>
  <si>
    <t>0XL08A0000000000347790</t>
  </si>
  <si>
    <t>0XL0811000000000347732</t>
  </si>
  <si>
    <t>0XL08700000000003475KB</t>
  </si>
  <si>
    <t>0XL0810000000000347651</t>
  </si>
  <si>
    <t>0XL0810000000000347650</t>
  </si>
  <si>
    <t>0XL08140000000003475PI</t>
  </si>
  <si>
    <t>0XL0810000000000347689</t>
  </si>
  <si>
    <t>0XL08140000000003475PH</t>
  </si>
  <si>
    <t>0XL08700000000003475MI</t>
  </si>
  <si>
    <t>0XL0810000000000347688</t>
  </si>
  <si>
    <t>0XL081100000000034776D</t>
  </si>
  <si>
    <t>0XL081100000000034776Q</t>
  </si>
  <si>
    <t>0XL081000000000034768O</t>
  </si>
  <si>
    <t>0XL0811000000000347774</t>
  </si>
  <si>
    <t>0XL084000000000034786L</t>
  </si>
  <si>
    <t>0XL084000000000034786M</t>
  </si>
  <si>
    <t>0XL08D00000000003476CO</t>
  </si>
  <si>
    <t>0XL081000000000034768N</t>
  </si>
  <si>
    <t>0XL081000000000034768Q</t>
  </si>
  <si>
    <t>0XL08170000000003476GQ</t>
  </si>
  <si>
    <t>0XL08170000000003476GR</t>
  </si>
  <si>
    <t>0XL084000000000034786K</t>
  </si>
  <si>
    <t>0XL08A00000000003477D2</t>
  </si>
  <si>
    <t>0XL08A00000000003477D3</t>
  </si>
  <si>
    <t>0XL08A00000000003477D4</t>
  </si>
  <si>
    <t>0XL08700000000003475NN</t>
  </si>
  <si>
    <t>0XL08D00000000003476CM</t>
  </si>
  <si>
    <t>0XL08700000000003475NM</t>
  </si>
  <si>
    <t>0XL081000000000034768P</t>
  </si>
  <si>
    <t>0XL08D00000000003476CR</t>
  </si>
  <si>
    <t>0XL084000000000034786P</t>
  </si>
  <si>
    <t>0XL08100000000003476A1</t>
  </si>
  <si>
    <t>0XL08140000000003475S7</t>
  </si>
  <si>
    <t>0XL0840000000000347893</t>
  </si>
  <si>
    <t>0XL08D00000000003476ED</t>
  </si>
  <si>
    <t>0XL0840000000000347892</t>
  </si>
  <si>
    <t>0XL08A00000000003477F3</t>
  </si>
  <si>
    <t>0XL08140000000003475S5</t>
  </si>
  <si>
    <t>0XL08170000000003476IG</t>
  </si>
  <si>
    <t>0XL084000000000034788V</t>
  </si>
  <si>
    <t>0XL0840000000000347890</t>
  </si>
  <si>
    <t>0XL08700000000003475OU</t>
  </si>
  <si>
    <t>0XL08A00000000003477F0</t>
  </si>
  <si>
    <t>0XL081000000000034769U</t>
  </si>
  <si>
    <t>0XL08100000000003476A0</t>
  </si>
  <si>
    <t>0XL081100000000034778I</t>
  </si>
  <si>
    <t>0XL08170000000003476IH</t>
  </si>
  <si>
    <t>0XL0840000000000347891</t>
  </si>
  <si>
    <t>0XL08170000000003476IF</t>
  </si>
  <si>
    <t>0XL08700000000003475OS</t>
  </si>
  <si>
    <t>0XL08A00000000003477EV</t>
  </si>
  <si>
    <t>0XL08A00000000003477F1</t>
  </si>
  <si>
    <t>0XL08D00000000003476EB</t>
  </si>
  <si>
    <t>0XL08D00000000003476EE</t>
  </si>
  <si>
    <t>0XL081000000000034769T</t>
  </si>
  <si>
    <t>0XL081100000000034778H</t>
  </si>
  <si>
    <t>0XL08700000000003475OV</t>
  </si>
  <si>
    <t>0XL08700000000003475OT</t>
  </si>
  <si>
    <t>0XL08140000000003475S6</t>
  </si>
  <si>
    <t>0XL08100000000003476A2</t>
  </si>
  <si>
    <t>0XL081000000000034769V</t>
  </si>
  <si>
    <t>0XL0840000000000347897</t>
  </si>
  <si>
    <t>0XL08140000000003475SA</t>
  </si>
  <si>
    <t>0XL08140000000003475SJ</t>
  </si>
  <si>
    <t>0XL084000000000034789D</t>
  </si>
  <si>
    <t>0XL084000000000034789C</t>
  </si>
  <si>
    <t>0XL08700000000003475PA</t>
  </si>
  <si>
    <t>0XL08A00000000003477FO</t>
  </si>
  <si>
    <t>0XL08A00000000003477FP</t>
  </si>
  <si>
    <t>0XL08100000000003476A5</t>
  </si>
  <si>
    <t>0XL08100000000003476A6</t>
  </si>
  <si>
    <t>0XL08100000000003476A8</t>
  </si>
  <si>
    <t>0XL08140000000003475SI</t>
  </si>
  <si>
    <t>0XL08100000000003476AH</t>
  </si>
  <si>
    <t>0XL0811000000000347795</t>
  </si>
  <si>
    <t>0XL084000000000034789O</t>
  </si>
  <si>
    <t>0XL08100000000003476AG</t>
  </si>
  <si>
    <t>0XL08140000000003475SR</t>
  </si>
  <si>
    <t>0XL08D00000000003476FB</t>
  </si>
  <si>
    <t>0XL08140000000003475T8</t>
  </si>
  <si>
    <t>0XL08700000000003475PN</t>
  </si>
  <si>
    <t>0XL081100000000034779B</t>
  </si>
  <si>
    <t>0XL08700000000003475PM</t>
  </si>
  <si>
    <t>0XL08110000000003477F8</t>
  </si>
  <si>
    <t>0XL08170000000003476PM</t>
  </si>
  <si>
    <t>0XL08400000000003478H3</t>
  </si>
  <si>
    <t>0XL08400000000003478H4</t>
  </si>
  <si>
    <t>0XL08A00000000003477OR</t>
  </si>
  <si>
    <t>0XL08D00000000003476LA</t>
  </si>
  <si>
    <t>0XL08100000000003476FA</t>
  </si>
  <si>
    <t>0XL0814000000000347634</t>
  </si>
  <si>
    <t>0XL08700000000003475U3</t>
  </si>
  <si>
    <t>0XL08A00000000003477OP</t>
  </si>
  <si>
    <t>0XL08400000000003478H5</t>
  </si>
  <si>
    <t>0XL08A00000000003477OQ</t>
  </si>
  <si>
    <t>0XL0814000000000347635</t>
  </si>
  <si>
    <t>0XL08700000000003475U4</t>
  </si>
  <si>
    <t>0XL08100000000003476FC</t>
  </si>
  <si>
    <t>0XL08170000000003476PN</t>
  </si>
  <si>
    <t>0XL08700000000003475U6</t>
  </si>
  <si>
    <t>0XL0814000000000347636</t>
  </si>
  <si>
    <t>0XL08400000000003478HA</t>
  </si>
  <si>
    <t>0XL08A00000000003477P1</t>
  </si>
  <si>
    <t>0XL08D00000000003476LC</t>
  </si>
  <si>
    <t>0XL08100000000003476FB</t>
  </si>
  <si>
    <t>0XL08100000000003476FD</t>
  </si>
  <si>
    <t>0XL08100000000003476FE</t>
  </si>
  <si>
    <t>0XL08400000000003478HS</t>
  </si>
  <si>
    <t>0XL08700000000003475UN</t>
  </si>
  <si>
    <t>0XL08A00000000003477PO</t>
  </si>
  <si>
    <t>0XL08110000000003477FJ</t>
  </si>
  <si>
    <t>0XL081400000000034763M</t>
  </si>
  <si>
    <t>0XL08170000000003476Q2</t>
  </si>
  <si>
    <t>0XL08400000000003478HT</t>
  </si>
  <si>
    <t>0XL08D00000000003476LR</t>
  </si>
  <si>
    <t>0XL08100000000003476FU</t>
  </si>
  <si>
    <t>0XL08100000000003476FS</t>
  </si>
  <si>
    <t>0XL081400000000034763L</t>
  </si>
  <si>
    <t>0XL08700000000003475UM</t>
  </si>
  <si>
    <t>0XL08100000000003476FT</t>
  </si>
  <si>
    <t>0XL08100000000003476GM</t>
  </si>
  <si>
    <t>0XL081400000000034764F</t>
  </si>
  <si>
    <t>0XL08700000000003475VM</t>
  </si>
  <si>
    <t>0XL08700000000003475VN</t>
  </si>
  <si>
    <t>0XL08110000000003477GK</t>
  </si>
  <si>
    <t>0XL08170000000003476QV</t>
  </si>
  <si>
    <t>0XL08170000000003476R0</t>
  </si>
  <si>
    <t>0XL08A00000000003477QR</t>
  </si>
  <si>
    <t>0XL08D00000000003476ML</t>
  </si>
  <si>
    <t>0XL08110000000003477GJ</t>
  </si>
  <si>
    <t>0XL081400000000034764E</t>
  </si>
  <si>
    <t>0XL08700000000003475VL</t>
  </si>
  <si>
    <t>0XL08100000000003476GN</t>
  </si>
  <si>
    <t>0XL08170000000003476SS</t>
  </si>
  <si>
    <t>0XL08400000000003478KU</t>
  </si>
  <si>
    <t>0XL087000000000034761Q</t>
  </si>
  <si>
    <t>0XL08A00000000003477T1</t>
  </si>
  <si>
    <t>0XL08D00000000003476OG</t>
  </si>
  <si>
    <t>0XL08100000000003476J2</t>
  </si>
  <si>
    <t>0XL08100000000003476J3</t>
  </si>
  <si>
    <t>0XL08110000000003477IU</t>
  </si>
  <si>
    <t>0XL0814000000000347667</t>
  </si>
  <si>
    <t>0XL0814000000000347669</t>
  </si>
  <si>
    <t>0XL08170000000003476SQ</t>
  </si>
  <si>
    <t>0XL08400000000003478KS</t>
  </si>
  <si>
    <t>0XL08400000000003478KT</t>
  </si>
  <si>
    <t>0XL087000000000034761O</t>
  </si>
  <si>
    <t>0XL08A00000000003477T2</t>
  </si>
  <si>
    <t>0XL08A00000000003477T3</t>
  </si>
  <si>
    <t>0XL08D00000000003476OH</t>
  </si>
  <si>
    <t>0XL08100000000003476J1</t>
  </si>
  <si>
    <t>0XL08110000000003477IV</t>
  </si>
  <si>
    <t>0XL0814000000000347668</t>
  </si>
  <si>
    <t>0XL087000000000034761P</t>
  </si>
  <si>
    <t>0XL08100000000003476J4</t>
  </si>
  <si>
    <t>0XL08100000000003476J9</t>
  </si>
  <si>
    <t>0XL08400000000003478L4</t>
  </si>
  <si>
    <t>0XL08D00000000003476OO</t>
  </si>
  <si>
    <t>0XL08110000000003477J3</t>
  </si>
  <si>
    <t>0XL08400000000003478L3</t>
  </si>
  <si>
    <t>0XL0870000000000347625</t>
  </si>
  <si>
    <t>0XL08A00000000003477TA</t>
  </si>
  <si>
    <t>0XL08170000000003476T5</t>
  </si>
  <si>
    <t>0XL08110000000003477J2</t>
  </si>
  <si>
    <t>0XL08100000000003476J8</t>
  </si>
  <si>
    <t>0XL081400000000034766E</t>
  </si>
  <si>
    <t>0XL0870000000000347624</t>
  </si>
  <si>
    <t>0XL08100000000003476K9</t>
  </si>
  <si>
    <t>0XL08100000000003476KA</t>
  </si>
  <si>
    <t>0XL081400000000034767F</t>
  </si>
  <si>
    <t>0XL08400000000003478MP</t>
  </si>
  <si>
    <t>0XL08400000000003478MQ</t>
  </si>
  <si>
    <t>0XL08A00000000003477UV</t>
  </si>
  <si>
    <t>0XL08A00000000003477V1</t>
  </si>
  <si>
    <t>0XL08D00000000003476QC</t>
  </si>
  <si>
    <t>0XL08100000000003476KB</t>
  </si>
  <si>
    <t>0XL08110000000003477KB</t>
  </si>
  <si>
    <t>0XL081400000000034767H</t>
  </si>
  <si>
    <t>0XL08170000000003476UL</t>
  </si>
  <si>
    <t>0XL08170000000003476UM</t>
  </si>
  <si>
    <t>0XL087000000000034763I</t>
  </si>
  <si>
    <t>0XL08A00000000003477V0</t>
  </si>
  <si>
    <t>0XL08D00000000003476QD</t>
  </si>
  <si>
    <t>0XL081400000000034767G</t>
  </si>
  <si>
    <t>0XL087000000000034763H</t>
  </si>
  <si>
    <t>0XL08110000000003477KD</t>
  </si>
  <si>
    <t>0XL08100000000003476KC</t>
  </si>
  <si>
    <t>0XL08100000000003476L1</t>
  </si>
  <si>
    <t>0XL081400000000034768B</t>
  </si>
  <si>
    <t>0XL087000000000034764M</t>
  </si>
  <si>
    <t>0XL08D00000000003476RD</t>
  </si>
  <si>
    <t>0XL08400000000003478NT</t>
  </si>
  <si>
    <t>0XL08400000000003478NU</t>
  </si>
  <si>
    <t>0XL08400000000003478NV</t>
  </si>
  <si>
    <t>0XL08A0000000000347803</t>
  </si>
  <si>
    <t>0XL08100000000003476L3</t>
  </si>
  <si>
    <t>0XL08100000000003476L5</t>
  </si>
  <si>
    <t>0XL08100000000003476L2</t>
  </si>
  <si>
    <t>0XL081700000000034771R</t>
  </si>
  <si>
    <t>0XL0870000000000347666</t>
  </si>
  <si>
    <t>0XL08A0000000000347825</t>
  </si>
  <si>
    <t>0XL08D00000000003476SE</t>
  </si>
  <si>
    <t>0XL08100000000003476MD</t>
  </si>
  <si>
    <t>0XL081700000000034771Q</t>
  </si>
  <si>
    <t>0XL08D00000000003476SD</t>
  </si>
  <si>
    <t>0XL08110000000003477N0</t>
  </si>
  <si>
    <t>0XL081400000000034769B</t>
  </si>
  <si>
    <t>0XL0870000000000347665</t>
  </si>
  <si>
    <t>0XL08100000000003476ME</t>
  </si>
  <si>
    <t>0XL081400000000034769T</t>
  </si>
  <si>
    <t>0XL08100000000003476N3</t>
  </si>
  <si>
    <t>0XL08110000000003477NT</t>
  </si>
  <si>
    <t>0XL08140000000003476BJ</t>
  </si>
  <si>
    <t>0XL08140000000003476BL</t>
  </si>
  <si>
    <t>0XL081700000000034774Q</t>
  </si>
  <si>
    <t>0XL08400000000003478ST</t>
  </si>
  <si>
    <t>0XL087000000000034769J</t>
  </si>
  <si>
    <t>0XL08A000000000034785K</t>
  </si>
  <si>
    <t>0XL08A000000000034785L</t>
  </si>
  <si>
    <t>0XL08100000000003476OQ</t>
  </si>
  <si>
    <t>0XL081700000000034774P</t>
  </si>
  <si>
    <t>0XL08400000000003478SR</t>
  </si>
  <si>
    <t>0XL08400000000003478SS</t>
  </si>
  <si>
    <t>0XL087000000000034769I</t>
  </si>
  <si>
    <t>0XL08A000000000034785J</t>
  </si>
  <si>
    <t>0XL08D00000000003476V3</t>
  </si>
  <si>
    <t>0XL08100000000003476OP</t>
  </si>
  <si>
    <t>0XL08110000000003477Q6</t>
  </si>
  <si>
    <t>0XL087000000000034769K</t>
  </si>
  <si>
    <t>0XL08140000000003476BK</t>
  </si>
  <si>
    <t>0XL08100000000003476OR</t>
  </si>
  <si>
    <t>0XL08100000000003476PI</t>
  </si>
  <si>
    <t>0XL08A000000000034786N</t>
  </si>
  <si>
    <t>0XL08D0000000000347707</t>
  </si>
  <si>
    <t>0XL08110000000003477R2</t>
  </si>
  <si>
    <t>0XL08110000000003477R3</t>
  </si>
  <si>
    <t>0XL08700000000003476AV</t>
  </si>
  <si>
    <t>0XL08A000000000034786O</t>
  </si>
  <si>
    <t>0XL08D0000000000347708</t>
  </si>
  <si>
    <t>0XL08100000000003476PJ</t>
  </si>
  <si>
    <t>0XL08100000000003476QK</t>
  </si>
  <si>
    <t>0XL08140000000003476F2</t>
  </si>
  <si>
    <t>0XL08140000000003476F0</t>
  </si>
  <si>
    <t>0XL0817000000000347783</t>
  </si>
  <si>
    <t>0XL084000000000034790M</t>
  </si>
  <si>
    <t>0XL084000000000034790N</t>
  </si>
  <si>
    <t>0XL08A000000000034789K</t>
  </si>
  <si>
    <t>0XL08D0000000000347732</t>
  </si>
  <si>
    <t>0XL08700000000003476DH</t>
  </si>
  <si>
    <t>0XL08100000000003476S4</t>
  </si>
  <si>
    <t>0XL0817000000000347784</t>
  </si>
  <si>
    <t>0XL0817000000000347786</t>
  </si>
  <si>
    <t>0XL084000000000034790L</t>
  </si>
  <si>
    <t>0XL08700000000003476DI</t>
  </si>
  <si>
    <t>0XL08A000000000034789J</t>
  </si>
  <si>
    <t>0XL08D0000000000347733</t>
  </si>
  <si>
    <t>0XL08100000000003476S3</t>
  </si>
  <si>
    <t>0XL08110000000003477TG</t>
  </si>
  <si>
    <t>0XL08A000000000034789I</t>
  </si>
  <si>
    <t>0XL08110000000003477TH</t>
  </si>
  <si>
    <t>0XL08140000000003476EV</t>
  </si>
  <si>
    <t>0XL08700000000003476DJ</t>
  </si>
  <si>
    <t>0XL08100000000003476S5</t>
  </si>
  <si>
    <t>0XL08D000000000034773M</t>
  </si>
  <si>
    <t>0XL08D000000000034773L</t>
  </si>
  <si>
    <t>0XL08140000000003476IJ</t>
  </si>
  <si>
    <t>0XL08140000000003476IK</t>
  </si>
  <si>
    <t>0XL084000000000034796C</t>
  </si>
  <si>
    <t>0XL084000000000034796D</t>
  </si>
  <si>
    <t>0XL08700000000003476H4</t>
  </si>
  <si>
    <t>0XL08D000000000034777T</t>
  </si>
  <si>
    <t>0XL08A00000000003478F0</t>
  </si>
  <si>
    <t>0XL081000000000034770I</t>
  </si>
  <si>
    <t>0XL081100000000034781P</t>
  </si>
  <si>
    <t>0XL08D000000000034777S</t>
  </si>
  <si>
    <t>0XL081000000000034770J</t>
  </si>
  <si>
    <t>0XL08170000000003477CD</t>
  </si>
  <si>
    <t>0XL084000000000034796B</t>
  </si>
  <si>
    <t>0XL08700000000003476H3</t>
  </si>
  <si>
    <t>0XL08A00000000003478F1</t>
  </si>
  <si>
    <t>0XL08700000000003476H2</t>
  </si>
  <si>
    <t>0XL08140000000003476IT</t>
  </si>
  <si>
    <t>0XL084000000000034796O</t>
  </si>
  <si>
    <t>0XL081000000000034770N</t>
  </si>
  <si>
    <t>0XL08A00000000003478F7</t>
  </si>
  <si>
    <t>0XL08D000000000034778B</t>
  </si>
  <si>
    <t>0XL08140000000003476IU</t>
  </si>
  <si>
    <t>0XL084000000000034796N</t>
  </si>
  <si>
    <t>0XL08700000000003476HC</t>
  </si>
  <si>
    <t>0XL08700000000003476HD</t>
  </si>
  <si>
    <t>0XL08A00000000003478FA</t>
  </si>
  <si>
    <t>0XL08140000000003476J1</t>
  </si>
  <si>
    <t>0XL081000000000034770P</t>
  </si>
  <si>
    <t>0XL08140000000003476JL</t>
  </si>
  <si>
    <t>0XL08140000000003476JN</t>
  </si>
  <si>
    <t>0XL08140000000003476JM</t>
  </si>
  <si>
    <t>0XL0810000000000347715</t>
  </si>
  <si>
    <t>0XL081100000000034783F</t>
  </si>
  <si>
    <t>0XL0840000000000347998</t>
  </si>
  <si>
    <t>0XL08A00000000003478HG</t>
  </si>
  <si>
    <t>0XL08A00000000003478HH</t>
  </si>
  <si>
    <t>0XL08140000000003476L3</t>
  </si>
  <si>
    <t>0XL081000000000034772B</t>
  </si>
  <si>
    <t>0XL08170000000003477EG</t>
  </si>
  <si>
    <t>0XL08140000000003476LT</t>
  </si>
  <si>
    <t>0XL081100000000034783U</t>
  </si>
  <si>
    <t>0XL081000000000034774J</t>
  </si>
  <si>
    <t>0XL08400000000003479D5</t>
  </si>
  <si>
    <t>0XL081000000000034774K</t>
  </si>
  <si>
    <t>0XL0811000000000347866</t>
  </si>
  <si>
    <t>0XL08A00000000003478KE</t>
  </si>
  <si>
    <t>0XL08A00000000003478KF</t>
  </si>
  <si>
    <t>0XL08A00000000003478KG</t>
  </si>
  <si>
    <t>0XL0811000000000347865</t>
  </si>
  <si>
    <t>0XL08170000000003477FV</t>
  </si>
  <si>
    <t>0XL08700000000003476NM</t>
  </si>
  <si>
    <t>0XL081000000000034774L</t>
  </si>
  <si>
    <t>0XL081000000000034775D</t>
  </si>
  <si>
    <t>0XL081000000000034775E</t>
  </si>
  <si>
    <t>0XL08400000000003479E1</t>
  </si>
  <si>
    <t>0XL08A00000000003478KU</t>
  </si>
  <si>
    <t>0XL0811000000000347871</t>
  </si>
  <si>
    <t>0XL08140000000003476O8</t>
  </si>
  <si>
    <t>0XL08170000000003477GH</t>
  </si>
  <si>
    <t>0XL08400000000003479DV</t>
  </si>
  <si>
    <t>0XL08400000000003479E0</t>
  </si>
  <si>
    <t>0XL08700000000003476O5</t>
  </si>
  <si>
    <t>0XL08700000000003476O6</t>
  </si>
  <si>
    <t>0XL08D00000000003477E2</t>
  </si>
  <si>
    <t>0XL081000000000034775F</t>
  </si>
  <si>
    <t>0XL08170000000003477GG</t>
  </si>
  <si>
    <t>0XL08D00000000003477E1</t>
  </si>
  <si>
    <t>0XL08140000000003476O7</t>
  </si>
  <si>
    <t>0XL08700000000003476O7</t>
  </si>
  <si>
    <t>0XL081000000000034775G</t>
  </si>
  <si>
    <t>0XL08140000000003476OR</t>
  </si>
  <si>
    <t>0XL08400000000003479EE</t>
  </si>
  <si>
    <t>0XL08700000000003476OR</t>
  </si>
  <si>
    <t>0XL08D00000000003477EQ</t>
  </si>
  <si>
    <t>0XL08170000000003477GV</t>
  </si>
  <si>
    <t>0XL08700000000003476OQ</t>
  </si>
  <si>
    <t>0XL08D00000000003477ER</t>
  </si>
  <si>
    <t>0XL08140000000003476OS</t>
  </si>
  <si>
    <t>0XL0810000000000347767</t>
  </si>
  <si>
    <t>0XL08400000000003479F0</t>
  </si>
  <si>
    <t>0XL0810000000000347766</t>
  </si>
  <si>
    <t>0XL08700000000003476PK</t>
  </si>
  <si>
    <t>0XL0810000000000347768</t>
  </si>
  <si>
    <t>0XL081000000000034776D</t>
  </si>
  <si>
    <t>0XL0811000000000347884</t>
  </si>
  <si>
    <t>0XL081000000000034776C</t>
  </si>
  <si>
    <t>0XL08400000000003479GO</t>
  </si>
  <si>
    <t>0XL081000000000034778B</t>
  </si>
  <si>
    <t>0XL08140000000003476RH</t>
  </si>
  <si>
    <t>0XL08140000000003476RI</t>
  </si>
  <si>
    <t>0XL08140000000003476RJ</t>
  </si>
  <si>
    <t>0XL081000000000034778A</t>
  </si>
  <si>
    <t>0XL08700000000003476S7</t>
  </si>
  <si>
    <t>0XL08700000000003476S9</t>
  </si>
  <si>
    <t>0XL081000000000034779O</t>
  </si>
  <si>
    <t>0XL08170000000003477KI</t>
  </si>
  <si>
    <t>0XL08A00000000003478O1</t>
  </si>
  <si>
    <t>0XL08D00000000003477HC</t>
  </si>
  <si>
    <t>0XL08D00000000003477HD</t>
  </si>
  <si>
    <t>0XL081000000000034779N</t>
  </si>
  <si>
    <t>0XL08140000000003476T5</t>
  </si>
  <si>
    <t>0XL08700000000003476S8</t>
  </si>
  <si>
    <t>0XL081000000000034779P</t>
  </si>
  <si>
    <t>0XL08100000000003477B0</t>
  </si>
  <si>
    <t>0XL08100000000003477AV</t>
  </si>
  <si>
    <t>0XL08110000000003478CR</t>
  </si>
  <si>
    <t>0XL08170000000003477M4</t>
  </si>
  <si>
    <t>0XL08170000000003477M5</t>
  </si>
  <si>
    <t>0XL08400000000003479L1</t>
  </si>
  <si>
    <t>0XL08700000000003476TO</t>
  </si>
  <si>
    <t>0XL08A00000000003478P9</t>
  </si>
  <si>
    <t>0XL08D00000000003477IU</t>
  </si>
  <si>
    <t>0XL08110000000003478CT</t>
  </si>
  <si>
    <t>0XL08A00000000003478PC</t>
  </si>
  <si>
    <t>0XL08140000000003476UF</t>
  </si>
  <si>
    <t>0XL08140000000003476UG</t>
  </si>
  <si>
    <t>0XL08400000000003479L0</t>
  </si>
  <si>
    <t>0XL08400000000003479L2</t>
  </si>
  <si>
    <t>0XL08700000000003476TN</t>
  </si>
  <si>
    <t>0XL08A00000000003478P8</t>
  </si>
  <si>
    <t>0XL08A00000000003478PA</t>
  </si>
  <si>
    <t>0XL08D00000000003477IV</t>
  </si>
  <si>
    <t>0XL08110000000003478CU</t>
  </si>
  <si>
    <t>0XL08400000000003479L4</t>
  </si>
  <si>
    <t>0XL08110000000003478CQ</t>
  </si>
  <si>
    <t>0XL08700000000003476TM</t>
  </si>
  <si>
    <t>0XL08700000000003476TQ</t>
  </si>
  <si>
    <t>0XL08100000000003477FL</t>
  </si>
  <si>
    <t>0XL08100000000003477FN</t>
  </si>
  <si>
    <t>0XL08A00000000003478VR</t>
  </si>
  <si>
    <t>0XL08110000000003478JQ</t>
  </si>
  <si>
    <t>0XL081400000000034774C</t>
  </si>
  <si>
    <t>0XL08170000000003477RB</t>
  </si>
  <si>
    <t>0XL08400000000003479RS</t>
  </si>
  <si>
    <t>0XL08400000000003479RT</t>
  </si>
  <si>
    <t>0XL0870000000000347734</t>
  </si>
  <si>
    <t>0XL08A00000000003478VP</t>
  </si>
  <si>
    <t>0XL08A00000000003478VQ</t>
  </si>
  <si>
    <t>0XL08D00000000003477OE</t>
  </si>
  <si>
    <t>0XL08400000000003479RR</t>
  </si>
  <si>
    <t>0XL08100000000003477FM</t>
  </si>
  <si>
    <t>0XL081400000000034774E</t>
  </si>
  <si>
    <t>0XL08A00000000003478VS</t>
  </si>
  <si>
    <t>0XL08D00000000003477OH</t>
  </si>
  <si>
    <t>0XL081400000000034774B</t>
  </si>
  <si>
    <t>0XL08170000000003477RA</t>
  </si>
  <si>
    <t>0XL08400000000003479RU</t>
  </si>
  <si>
    <t>0XL0870000000000347733</t>
  </si>
  <si>
    <t>0XL08D00000000003477OG</t>
  </si>
  <si>
    <t>0XL08110000000003478JR</t>
  </si>
  <si>
    <t>0XL08110000000003478JO</t>
  </si>
  <si>
    <t>0XL081400000000034774D</t>
  </si>
  <si>
    <t>0XL08100000000003477FQ</t>
  </si>
  <si>
    <t>0XL0870000000000347732</t>
  </si>
  <si>
    <t>0XL0870000000000347736</t>
  </si>
  <si>
    <t>0XL08100000000003477FP</t>
  </si>
  <si>
    <t>0XL08100000000003477FO</t>
  </si>
  <si>
    <t>0XL08100000000003477FK</t>
  </si>
  <si>
    <t>0XL08400000000003479SS</t>
  </si>
  <si>
    <t>0XL087000000000034773U</t>
  </si>
  <si>
    <t>0XL08D00000000003477Q1</t>
  </si>
  <si>
    <t>0XL08110000000003478KM</t>
  </si>
  <si>
    <t>0XL0814000000000347754</t>
  </si>
  <si>
    <t>0XL08170000000003477RR</t>
  </si>
  <si>
    <t>0XL08400000000003479SQ</t>
  </si>
  <si>
    <t>0XL08A000000000034790V</t>
  </si>
  <si>
    <t>0XL08100000000003477GM</t>
  </si>
  <si>
    <t>0XL0814000000000347756</t>
  </si>
  <si>
    <t>0XL08170000000003477RS</t>
  </si>
  <si>
    <t>0XL08400000000003479SR</t>
  </si>
  <si>
    <t>0XL08A0000000000347911</t>
  </si>
  <si>
    <t>0XL08100000000003477GL</t>
  </si>
  <si>
    <t>0XL08100000000003477GO</t>
  </si>
  <si>
    <t>0XL08100000000003477GK</t>
  </si>
  <si>
    <t>0XL08A0000000000347910</t>
  </si>
  <si>
    <t>0XL08110000000003478KN</t>
  </si>
  <si>
    <t>0XL0814000000000347755</t>
  </si>
  <si>
    <t>0XL08100000000003477GN</t>
  </si>
  <si>
    <t>0XL08100000000003477IQ</t>
  </si>
  <si>
    <t>0XL08100000000003477IV</t>
  </si>
  <si>
    <t>0XL08100000000003477J0</t>
  </si>
  <si>
    <t>0XL08400000000003479UV</t>
  </si>
  <si>
    <t>0XL08400000000003479V0</t>
  </si>
  <si>
    <t>0XL087000000000034775D</t>
  </si>
  <si>
    <t>0XL087000000000034775E</t>
  </si>
  <si>
    <t>0XL08A000000000034792U</t>
  </si>
  <si>
    <t>0XL08D00000000003477SD</t>
  </si>
  <si>
    <t>0XL08A000000000034792T</t>
  </si>
  <si>
    <t>0XL081400000000034776Q</t>
  </si>
  <si>
    <t>0XL08400000000003479V1</t>
  </si>
  <si>
    <t>0XL08100000000003477IU</t>
  </si>
  <si>
    <t>0XL08100000000003477IR</t>
  </si>
  <si>
    <t>0XL08100000000003477J7</t>
  </si>
  <si>
    <t>0XL087000000000034775N</t>
  </si>
  <si>
    <t>0XL08A000000000034793C</t>
  </si>
  <si>
    <t>0XL08110000000003478MP</t>
  </si>
  <si>
    <t>0XL08170000000003477U0</t>
  </si>
  <si>
    <t>0XL08A000000000034793B</t>
  </si>
  <si>
    <t>0XL08D00000000003477T0</t>
  </si>
  <si>
    <t>0XL08100000000003477J6</t>
  </si>
  <si>
    <t>0XL08400000000003479VM</t>
  </si>
  <si>
    <t>0XL087000000000034775O</t>
  </si>
  <si>
    <t>0XL08D00000000003477T1</t>
  </si>
  <si>
    <t>0XL081400000000034778P</t>
  </si>
  <si>
    <t>0XL081400000000034778Q</t>
  </si>
  <si>
    <t>0XL08170000000003477VC</t>
  </si>
  <si>
    <t>0XL0840000000000347A1I</t>
  </si>
  <si>
    <t>0XL08D00000000003477V7</t>
  </si>
  <si>
    <t>0XL08100000000003477LH</t>
  </si>
  <si>
    <t>0XL08100000000003477LI</t>
  </si>
  <si>
    <t>0XL08110000000003478ON</t>
  </si>
  <si>
    <t>0XL087000000000034777G</t>
  </si>
  <si>
    <t>0XL08A000000000034795E</t>
  </si>
  <si>
    <t>0XL08D00000000003477V6</t>
  </si>
  <si>
    <t>0XL08100000000003477LF</t>
  </si>
  <si>
    <t>0XL087000000000034777E</t>
  </si>
  <si>
    <t>0XL087000000000034777F</t>
  </si>
  <si>
    <t>0XL08100000000003477LG</t>
  </si>
  <si>
    <t>0XL0840000000000347A1O</t>
  </si>
  <si>
    <t>0XL087000000000034777V</t>
  </si>
  <si>
    <t>0XL08A000000000034795O</t>
  </si>
  <si>
    <t>0XL08100000000003477LU</t>
  </si>
  <si>
    <t>0XL0840000000000347A1N</t>
  </si>
  <si>
    <t>0XL08A000000000034795N</t>
  </si>
  <si>
    <t>0XL08100000000003477LV</t>
  </si>
  <si>
    <t>0XL08140000000003477A4</t>
  </si>
  <si>
    <t>0XL0840000000000347A2P</t>
  </si>
  <si>
    <t>0XL08A000000000034796B</t>
  </si>
  <si>
    <t>0XL08A000000000034796C</t>
  </si>
  <si>
    <t>0XL0840000000000347A2O</t>
  </si>
  <si>
    <t>0XL08100000000003477MK</t>
  </si>
  <si>
    <t>0XL08100000000003477NT</t>
  </si>
  <si>
    <t>0XL0840000000000347A45</t>
  </si>
  <si>
    <t>0XL087000000000034779T</t>
  </si>
  <si>
    <t>0XL087000000000034779U</t>
  </si>
  <si>
    <t>0XL08A000000000034797R</t>
  </si>
  <si>
    <t>0XL08100000000003477NU</t>
  </si>
  <si>
    <t>0XL08140000000003477BE</t>
  </si>
  <si>
    <t>0XL08140000000003477BG</t>
  </si>
  <si>
    <t>0XL0840000000000347A46</t>
  </si>
  <si>
    <t>0XL0840000000000347A47</t>
  </si>
  <si>
    <t>0XL08A000000000034797P</t>
  </si>
  <si>
    <t>0XL08A000000000034797Q</t>
  </si>
  <si>
    <t>0XL08D0000000000347825</t>
  </si>
  <si>
    <t>0XL08D0000000000347826</t>
  </si>
  <si>
    <t>0XL08110000000003478R5</t>
  </si>
  <si>
    <t>0XL087000000000034779S</t>
  </si>
  <si>
    <t>0XL08140000000003477BF</t>
  </si>
  <si>
    <t>0XL08100000000003477NV</t>
  </si>
  <si>
    <t>0XL08100000000003477O3</t>
  </si>
  <si>
    <t>0XL081700000000034782F</t>
  </si>
  <si>
    <t>0XL0840000000000347A48</t>
  </si>
  <si>
    <t>0XL08700000000003477A4</t>
  </si>
  <si>
    <t>0XL08D0000000000347827</t>
  </si>
  <si>
    <t>0XL08110000000003478RB</t>
  </si>
  <si>
    <t>0XL08100000000003477O2</t>
  </si>
  <si>
    <t>0XL08140000000003477BK</t>
  </si>
  <si>
    <t>0XL08700000000003477A3</t>
  </si>
  <si>
    <t>0XL08110000000003478TJ</t>
  </si>
  <si>
    <t>0XL08100000000003477QK</t>
  </si>
  <si>
    <t>0XL08140000000003477EA</t>
  </si>
  <si>
    <t>0XL0840000000000347A73</t>
  </si>
  <si>
    <t>0XL0840000000000347A74</t>
  </si>
  <si>
    <t>0XL08A00000000003479AR</t>
  </si>
  <si>
    <t>0XL08A00000000003479AS</t>
  </si>
  <si>
    <t>0XL08A00000000003479AT</t>
  </si>
  <si>
    <t>0XL08D0000000000347851</t>
  </si>
  <si>
    <t>0XL08100000000003477QM</t>
  </si>
  <si>
    <t>0XL08110000000003478UN</t>
  </si>
  <si>
    <t>0XL08110000000003478UM</t>
  </si>
  <si>
    <t>0XL08140000000003477EB</t>
  </si>
  <si>
    <t>0XL0817000000000347862</t>
  </si>
  <si>
    <t>0XL0840000000000347A72</t>
  </si>
  <si>
    <t>0XL0817000000000347861</t>
  </si>
  <si>
    <t>0XL08700000000003477D4</t>
  </si>
  <si>
    <t>0XL08140000000003477EC</t>
  </si>
  <si>
    <t>0XL08100000000003477QL</t>
  </si>
  <si>
    <t>0XL08700000000003477D7</t>
  </si>
  <si>
    <t>0XL08110000000003478UT</t>
  </si>
  <si>
    <t>0XL08100000000003477QT</t>
  </si>
  <si>
    <t>0XL08140000000003477EF</t>
  </si>
  <si>
    <t>0XL08700000000003477D8</t>
  </si>
  <si>
    <t>0XL08100000000003477ST</t>
  </si>
  <si>
    <t>0XL08A00000000003479EI</t>
  </si>
  <si>
    <t>0XL0817000000000347892</t>
  </si>
  <si>
    <t>0XL08100000000003477T6</t>
  </si>
  <si>
    <t>0XL08140000000003477HU</t>
  </si>
  <si>
    <t>0XL0817000000000347891</t>
  </si>
  <si>
    <t>0XL0840000000000347AA3</t>
  </si>
  <si>
    <t>0XL0840000000000347AA4</t>
  </si>
  <si>
    <t>0XL08700000000003477HB</t>
  </si>
  <si>
    <t>0XL08A00000000003479FC</t>
  </si>
  <si>
    <t>0XL08A00000000003479FD</t>
  </si>
  <si>
    <t>0XL08D000000000034787B</t>
  </si>
  <si>
    <t>0XL08D000000000034787C</t>
  </si>
  <si>
    <t>0XL081100000000034791I</t>
  </si>
  <si>
    <t>0XL08700000000003477HA</t>
  </si>
  <si>
    <t>0XL08140000000003477HT</t>
  </si>
  <si>
    <t>0XL08100000000003477T5</t>
  </si>
  <si>
    <t>0XL08700000000003477I1</t>
  </si>
  <si>
    <t>0XL081700000000034789C</t>
  </si>
  <si>
    <t>0XL08A00000000003479G0</t>
  </si>
  <si>
    <t>0XL08100000000003477TH</t>
  </si>
  <si>
    <t>0XL08140000000003477IB</t>
  </si>
  <si>
    <t>0XL0840000000000347AAV</t>
  </si>
  <si>
    <t>0XL08100000000003477TI</t>
  </si>
  <si>
    <t>0XL0811000000000347925</t>
  </si>
  <si>
    <t>0XL08700000000003477I3</t>
  </si>
  <si>
    <t>0XL08100000000003477TK</t>
  </si>
  <si>
    <t>0XL08100000000003477TO</t>
  </si>
  <si>
    <t>0XL08140000000003477II</t>
  </si>
  <si>
    <t>0XL08D000000000034787R</t>
  </si>
  <si>
    <t>0XL0840000000000347AB9</t>
  </si>
  <si>
    <t>0XL08700000000003477IB</t>
  </si>
  <si>
    <t>0XL08A00000000003479G2</t>
  </si>
  <si>
    <t>0XL08D000000000034787S</t>
  </si>
  <si>
    <t>0XL08100000000003477TN</t>
  </si>
  <si>
    <t>0XL08100000000003477VA</t>
  </si>
  <si>
    <t>0XL08A00000000003479IB</t>
  </si>
  <si>
    <t>0XL0810000000000347835</t>
  </si>
  <si>
    <t>0XL08140000000003477OJ</t>
  </si>
  <si>
    <t>0XL08A00000000003479NN</t>
  </si>
  <si>
    <t>0XL0810000000000347834</t>
  </si>
  <si>
    <t>0XL0810000000000347832</t>
  </si>
  <si>
    <t>0XL0810000000000347833</t>
  </si>
  <si>
    <t>0XL0840000000000347AJJ</t>
  </si>
  <si>
    <t>0XL08700000000003477V2</t>
  </si>
  <si>
    <t>0XL08A00000000003479NM</t>
  </si>
  <si>
    <t>0XL08D00000000003478E1</t>
  </si>
  <si>
    <t>0XL08110000000003479C6</t>
  </si>
  <si>
    <t>0XL08170000000003478HJ</t>
  </si>
  <si>
    <t>0XL08170000000003478HI</t>
  </si>
  <si>
    <t>0XL08110000000003479C5</t>
  </si>
  <si>
    <t>0XL0810000000000347836</t>
  </si>
  <si>
    <t>0XL08140000000003477OK</t>
  </si>
  <si>
    <t>0XL0810000000000347837</t>
  </si>
  <si>
    <t>0XL081000000000034786S</t>
  </si>
  <si>
    <t>0XL081000000000034786U</t>
  </si>
  <si>
    <t>0XL0840000000000347AO3</t>
  </si>
  <si>
    <t>0XL08140000000003477SH</t>
  </si>
  <si>
    <t>0XL087000000000034785S</t>
  </si>
  <si>
    <t>0XL08110000000003479GI</t>
  </si>
  <si>
    <t>0XL08A00000000003479RL</t>
  </si>
  <si>
    <t>0XL08D00000000003478IA</t>
  </si>
  <si>
    <t>0XL08140000000003477SI</t>
  </si>
  <si>
    <t>0XL081000000000034786T</t>
  </si>
  <si>
    <t>0XL0810000000000347881</t>
  </si>
  <si>
    <t>0XL0810000000000347883</t>
  </si>
  <si>
    <t>0XL0840000000000347AP6</t>
  </si>
  <si>
    <t>0XL08D00000000003478KK</t>
  </si>
  <si>
    <t>0XL08170000000003478NB</t>
  </si>
  <si>
    <t>0XL08110000000003479K1</t>
  </si>
  <si>
    <t>0XL08170000000003478ND</t>
  </si>
  <si>
    <t>0XL08110000000003479K0</t>
  </si>
  <si>
    <t>0XL0810000000000347882</t>
  </si>
  <si>
    <t>0XL08100000000003478C2</t>
  </si>
  <si>
    <t>0XL08A0000000000347A54</t>
  </si>
  <si>
    <t>0XL08A0000000000347A55</t>
  </si>
  <si>
    <t>0XL08A0000000000347A51</t>
  </si>
  <si>
    <t>0XL08D00000000003478RG</t>
  </si>
  <si>
    <t>0XL081400000000034784D</t>
  </si>
  <si>
    <t>0XL08700000000003478F1</t>
  </si>
  <si>
    <t>0XL08D00000000003478RK</t>
  </si>
  <si>
    <t>0XL08110000000003479V6</t>
  </si>
  <si>
    <t>0XL08110000000003479V7</t>
  </si>
  <si>
    <t>0XL0840000000000347AT9</t>
  </si>
  <si>
    <t>0XL08A0000000000347A52</t>
  </si>
  <si>
    <t>0XL08100000000003478C1</t>
  </si>
  <si>
    <t>0XL08700000000003478F2</t>
  </si>
  <si>
    <t>0XL08170000000003478T9</t>
  </si>
  <si>
    <t>0XL08170000000003478TB</t>
  </si>
  <si>
    <t>0XL08A0000000000347A50</t>
  </si>
  <si>
    <t>0XL081400000000034784E</t>
  </si>
  <si>
    <t>0XL0840000000000347ATB</t>
  </si>
  <si>
    <t>0XL08A0000000000347A53</t>
  </si>
  <si>
    <t>0XL08700000000003478ET</t>
  </si>
  <si>
    <t>0XL0840000000000347ATA</t>
  </si>
  <si>
    <t>0XL08A0000000000347A4V</t>
  </si>
  <si>
    <t>0XL081400000000034784C</t>
  </si>
  <si>
    <t>0XL08100000000003478C3</t>
  </si>
  <si>
    <t>0XL08700000000003478F0</t>
  </si>
  <si>
    <t>0XL08100000000003478BS</t>
  </si>
  <si>
    <t>0XL0811000000000347A06</t>
  </si>
  <si>
    <t>0XL08170000000003478UJ</t>
  </si>
  <si>
    <t>0XL08D00000000003478TF</t>
  </si>
  <si>
    <t>0XL08170000000003478UK</t>
  </si>
  <si>
    <t>0XL08100000000003478E1</t>
  </si>
  <si>
    <t>0XL0811000000000347A0L</t>
  </si>
  <si>
    <t>0XL081400000000034786E</t>
  </si>
  <si>
    <t>0XL0840000000000347AVH</t>
  </si>
  <si>
    <t>0XL08A0000000000347A7K</t>
  </si>
  <si>
    <t>0XL08A0000000000347A7L</t>
  </si>
  <si>
    <t>0XL08100000000003478E3</t>
  </si>
  <si>
    <t>0XL0840000000000347AVG</t>
  </si>
  <si>
    <t>0XL08700000000003478ID</t>
  </si>
  <si>
    <t>0XL08A0000000000347A7J</t>
  </si>
  <si>
    <t>0XL08D00000000003478UH</t>
  </si>
  <si>
    <t>0XL081400000000034786D</t>
  </si>
  <si>
    <t>0XL0840000000000347AVF</t>
  </si>
  <si>
    <t>0XL08700000000003478IE</t>
  </si>
  <si>
    <t>0XL08100000000003478E2</t>
  </si>
  <si>
    <t>0XL08700000000003478IC</t>
  </si>
  <si>
    <t>0XL08100000000003478E6</t>
  </si>
  <si>
    <t>0XL08170000000003478V8</t>
  </si>
  <si>
    <t>0XL08D00000000003478UK</t>
  </si>
  <si>
    <t>0XL08170000000003478V5</t>
  </si>
  <si>
    <t>0XL0811000000000347A0P</t>
  </si>
  <si>
    <t>0XL08100000000003478E5</t>
  </si>
  <si>
    <t>0XL0840000000000347B06</t>
  </si>
  <si>
    <t>0XL08700000000003478JD</t>
  </si>
  <si>
    <t>0XL08A0000000000347A88</t>
  </si>
  <si>
    <t>0XL08100000000003478F2</t>
  </si>
  <si>
    <t>0XL0811000000000347A1G</t>
  </si>
  <si>
    <t>0XL081400000000034787D</t>
  </si>
  <si>
    <t>0XL08D00000000003478VB</t>
  </si>
  <si>
    <t>0XL081400000000034787C</t>
  </si>
  <si>
    <t>0XL08100000000003478F0</t>
  </si>
  <si>
    <t>0XL08100000000003478F1</t>
  </si>
  <si>
    <t>0XL081400000000034788M</t>
  </si>
  <si>
    <t>0XL08A0000000000347A9V</t>
  </si>
  <si>
    <t>0XL08D000000000034790R</t>
  </si>
  <si>
    <t>0XL081400000000034788L</t>
  </si>
  <si>
    <t>0XL08700000000003478KP</t>
  </si>
  <si>
    <t>0XL08700000000003478KQ</t>
  </si>
  <si>
    <t>0XL0840000000000347B1I</t>
  </si>
  <si>
    <t>0XL0811000000000347A2L</t>
  </si>
  <si>
    <t>0XL0840000000000347B1H</t>
  </si>
  <si>
    <t>0XL08A0000000000347A9U</t>
  </si>
  <si>
    <t>0XL08100000000003478FT</t>
  </si>
  <si>
    <t>0XL081400000000034788N</t>
  </si>
  <si>
    <t>0XL08700000000003478KO</t>
  </si>
  <si>
    <t>0XL08100000000003478FU</t>
  </si>
  <si>
    <t>0XL08A0000000000347ACR</t>
  </si>
  <si>
    <t>0XL08100000000003478JC</t>
  </si>
  <si>
    <t>0XL08140000000003478CG</t>
  </si>
  <si>
    <t>0XL08700000000003478PD</t>
  </si>
  <si>
    <t>0XL08A0000000000347AF6</t>
  </si>
  <si>
    <t>0XL08A0000000000347AF7</t>
  </si>
  <si>
    <t>0XL08D000000000034796J</t>
  </si>
  <si>
    <t>0XL0840000000000347B7S</t>
  </si>
  <si>
    <t>0XL08A0000000000347AF8</t>
  </si>
  <si>
    <t>0XL081700000000034795N</t>
  </si>
  <si>
    <t>0XL0811000000000347A6F</t>
  </si>
  <si>
    <t>0XL08140000000003478CH</t>
  </si>
  <si>
    <t>0XL0840000000000347B7R</t>
  </si>
  <si>
    <t>0XL08700000000003478PC</t>
  </si>
  <si>
    <t>0XL08D000000000034796K</t>
  </si>
  <si>
    <t>0XL081700000000034795O</t>
  </si>
  <si>
    <t>0XL0840000000000347B7Q</t>
  </si>
  <si>
    <t>0XL08100000000003478JB</t>
  </si>
  <si>
    <t>0XL0811000000000347A6E</t>
  </si>
  <si>
    <t>0XL08700000000003478PB</t>
  </si>
  <si>
    <t>0XL08100000000003478JN</t>
  </si>
  <si>
    <t>0XL08140000000003478CO</t>
  </si>
  <si>
    <t>0XL08140000000003478CP</t>
  </si>
  <si>
    <t>0XL0840000000000347B88</t>
  </si>
  <si>
    <t>0XL08700000000003478Q7</t>
  </si>
  <si>
    <t>0XL08A0000000000347AFI</t>
  </si>
  <si>
    <t>0XL08A0000000000347AFJ</t>
  </si>
  <si>
    <t>0XL08A0000000000347AFK</t>
  </si>
  <si>
    <t>0XL08D0000000000347978</t>
  </si>
  <si>
    <t>0XL08D0000000000347979</t>
  </si>
  <si>
    <t>0XL0840000000000347B89</t>
  </si>
  <si>
    <t>0XL08100000000003478JM</t>
  </si>
  <si>
    <t>0XL08100000000003478JO</t>
  </si>
  <si>
    <t>0XL0811000000000347A6T</t>
  </si>
  <si>
    <t>0XL0817000000000347961</t>
  </si>
  <si>
    <t>0XL0817000000000347962</t>
  </si>
  <si>
    <t>0XL0840000000000347B8A</t>
  </si>
  <si>
    <t>0XL08700000000003478Q8</t>
  </si>
  <si>
    <t>0XL0811000000000347A6U</t>
  </si>
  <si>
    <t>0XL08700000000003478Q9</t>
  </si>
  <si>
    <t>0XL08100000000003478JL</t>
  </si>
  <si>
    <t>0XL08100000000003478KM</t>
  </si>
  <si>
    <t>0XL08100000000003478KL</t>
  </si>
  <si>
    <t>0XL08100000000003478KN</t>
  </si>
  <si>
    <t>0XL08100000000003478KV</t>
  </si>
  <si>
    <t>0XL08100000000003478L0</t>
  </si>
  <si>
    <t>0XL08A0000000000347AH5</t>
  </si>
  <si>
    <t>0XL08A0000000000347AH6</t>
  </si>
  <si>
    <t>0XL08D000000000034799I</t>
  </si>
  <si>
    <t>0XL08140000000003478E7</t>
  </si>
  <si>
    <t>0XL081700000000034797Q</t>
  </si>
  <si>
    <t>0XL081700000000034797R</t>
  </si>
  <si>
    <t>0XL0840000000000347B9U</t>
  </si>
  <si>
    <t>0XL0840000000000347B9V</t>
  </si>
  <si>
    <t>0XL0840000000000347BA0</t>
  </si>
  <si>
    <t>0XL08700000000003478RT</t>
  </si>
  <si>
    <t>0XL08A0000000000347AH4</t>
  </si>
  <si>
    <t>0XL08D000000000034799H</t>
  </si>
  <si>
    <t>0XL08100000000003478L3</t>
  </si>
  <si>
    <t>0XL0811000000000347A89</t>
  </si>
  <si>
    <t>0XL0811000000000347A87</t>
  </si>
  <si>
    <t>0XL08140000000003478E6</t>
  </si>
  <si>
    <t>0XL08700000000003478RS</t>
  </si>
  <si>
    <t>0XL08100000000003478KU</t>
  </si>
  <si>
    <t>0XL0811000000000347A86</t>
  </si>
  <si>
    <t>0XL08700000000003478S1</t>
  </si>
  <si>
    <t>0XL08140000000003478E9</t>
  </si>
  <si>
    <t>0XL08700000000003478RR</t>
  </si>
  <si>
    <t>0XL08100000000003478L2</t>
  </si>
  <si>
    <t>0XL08100000000003478O7</t>
  </si>
  <si>
    <t>0XL08140000000003478HC</t>
  </si>
  <si>
    <t>0XL08700000000003478VM</t>
  </si>
  <si>
    <t>0XL08A0000000000347AL9</t>
  </si>
  <si>
    <t>0XL0811000000000347ABL</t>
  </si>
  <si>
    <t>0XL08170000000003479B7</t>
  </si>
  <si>
    <t>0XL08700000000003478VK</t>
  </si>
  <si>
    <t>0XL08A0000000000347ALA</t>
  </si>
  <si>
    <t>0XL08D00000000003479E4</t>
  </si>
  <si>
    <t>0XL08100000000003478O5</t>
  </si>
  <si>
    <t>0XL08140000000003478HB</t>
  </si>
  <si>
    <t>0XL08170000000003479B9</t>
  </si>
  <si>
    <t>0XL0840000000000347BER</t>
  </si>
  <si>
    <t>0XL08A0000000000347AL8</t>
  </si>
  <si>
    <t>0XL0811000000000347ABK</t>
  </si>
  <si>
    <t>0XL0840000000000347BEQ</t>
  </si>
  <si>
    <t>0XL0840000000000347BES</t>
  </si>
  <si>
    <t>0XL08D00000000003479E5</t>
  </si>
  <si>
    <t>0XL08100000000003478O6</t>
  </si>
  <si>
    <t>0XL08700000000003478VL</t>
  </si>
  <si>
    <t>0XL08100000000003478OE</t>
  </si>
  <si>
    <t>0XL0811000000000347ABM</t>
  </si>
  <si>
    <t>0XL08140000000003478HF</t>
  </si>
  <si>
    <t>0XL08700000000003478VQ</t>
  </si>
  <si>
    <t>0XL08100000000003478OI</t>
  </si>
  <si>
    <t>0XL08170000000003479BE</t>
  </si>
  <si>
    <t>0XL0840000000000347BF0</t>
  </si>
  <si>
    <t>0XL0840000000000347BF1</t>
  </si>
  <si>
    <t>0XL08700000000003478VO</t>
  </si>
  <si>
    <t>0XL08A0000000000347ALC</t>
  </si>
  <si>
    <t>0XL0811000000000347ABN</t>
  </si>
  <si>
    <t>0XL08170000000003479BF</t>
  </si>
  <si>
    <t>0XL08A0000000000347ALD</t>
  </si>
  <si>
    <t>0XL08A0000000000347ALE</t>
  </si>
  <si>
    <t>0XL08D00000000003479EB</t>
  </si>
  <si>
    <t>0XL08140000000003478HE</t>
  </si>
  <si>
    <t>0XL0840000000000347BEV</t>
  </si>
  <si>
    <t>0XL08D00000000003479EC</t>
  </si>
  <si>
    <t>0XL08100000000003478OH</t>
  </si>
  <si>
    <t>0XL08700000000003478VP</t>
  </si>
  <si>
    <t>0XL08170000000003479CQ</t>
  </si>
  <si>
    <t>0XL08100000000003478PC</t>
  </si>
  <si>
    <t>0XL0811000000000347AE3</t>
  </si>
  <si>
    <t>0XL0840000000000347BGN</t>
  </si>
  <si>
    <t>0XL08A0000000000347AMK</t>
  </si>
  <si>
    <t>0XL08A0000000000347AML</t>
  </si>
  <si>
    <t>0XL08D00000000003479G9</t>
  </si>
  <si>
    <t>0XL087000000000034791B</t>
  </si>
  <si>
    <t>0XL0811000000000347AE4</t>
  </si>
  <si>
    <t>0XL087000000000034791C</t>
  </si>
  <si>
    <t>0XL08100000000003478PB</t>
  </si>
  <si>
    <t>0XL08100000000003478PD</t>
  </si>
  <si>
    <t>0XL08100000000003478PQ</t>
  </si>
  <si>
    <t>0XL08140000000003478J0</t>
  </si>
  <si>
    <t>0XL08100000000003478PR</t>
  </si>
  <si>
    <t>0XL08140000000003478JU</t>
  </si>
  <si>
    <t>0XL0870000000000347937</t>
  </si>
  <si>
    <t>0XL08140000000003478JV</t>
  </si>
  <si>
    <t>0XL08100000000003478R3</t>
  </si>
  <si>
    <t>0XL0811000000000347AJM</t>
  </si>
  <si>
    <t>0XL08140000000003478NV</t>
  </si>
  <si>
    <t>0XL087000000000034796V</t>
  </si>
  <si>
    <t>0XL08100000000003478UV</t>
  </si>
  <si>
    <t>0XL08140000000003478O3</t>
  </si>
  <si>
    <t>0XL08A0000000000347ASK</t>
  </si>
  <si>
    <t>0XL08D00000000003479N1</t>
  </si>
  <si>
    <t>0XL08100000000003478UO</t>
  </si>
  <si>
    <t>0XL08170000000003479IB</t>
  </si>
  <si>
    <t>0XL0840000000000347BM4</t>
  </si>
  <si>
    <t>0XL0870000000000347972</t>
  </si>
  <si>
    <t>0XL08D00000000003479MV</t>
  </si>
  <si>
    <t>0XL08100000000003478UP</t>
  </si>
  <si>
    <t>0XL08170000000003479I8</t>
  </si>
  <si>
    <t>0XL08170000000003479I9</t>
  </si>
  <si>
    <t>0XL0840000000000347BM5</t>
  </si>
  <si>
    <t>0XL0840000000000347BM6</t>
  </si>
  <si>
    <t>0XL0870000000000347971</t>
  </si>
  <si>
    <t>0XL08A0000000000347ASH</t>
  </si>
  <si>
    <t>0XL08A0000000000347ASI</t>
  </si>
  <si>
    <t>0XL08A0000000000347ASJ</t>
  </si>
  <si>
    <t>0XL08100000000003478UQ</t>
  </si>
  <si>
    <t>0XL0811000000000347AJQ</t>
  </si>
  <si>
    <t>0XL08100000000003478UR</t>
  </si>
  <si>
    <t>0XL08100000000003478VD</t>
  </si>
  <si>
    <t>0XL08140000000003478OH</t>
  </si>
  <si>
    <t>0XL08170000000003479IT</t>
  </si>
  <si>
    <t>0XL08170000000003479IU</t>
  </si>
  <si>
    <t>0XL0840000000000347BMS</t>
  </si>
  <si>
    <t>0XL08A0000000000347AT9</t>
  </si>
  <si>
    <t>0XL08A0000000000347ATA</t>
  </si>
  <si>
    <t>0XL08A0000000000347ATB</t>
  </si>
  <si>
    <t>0XL08D00000000003479NM</t>
  </si>
  <si>
    <t>0XL08D00000000003479NN</t>
  </si>
  <si>
    <t>0XL0811000000000347AKK</t>
  </si>
  <si>
    <t>0XL08140000000003478OJ</t>
  </si>
  <si>
    <t>0XL08100000000003478VB</t>
  </si>
  <si>
    <t>0XL0811000000000347AKI</t>
  </si>
  <si>
    <t>0XL0811000000000347AKJ</t>
  </si>
  <si>
    <t>0XL0840000000000347BMT</t>
  </si>
  <si>
    <t>0XL0840000000000347BMR</t>
  </si>
  <si>
    <t>0XL087000000000034797G</t>
  </si>
  <si>
    <t>0XL087000000000034797I</t>
  </si>
  <si>
    <t>0XL08100000000003478VE</t>
  </si>
  <si>
    <t>0XL08140000000003478OG</t>
  </si>
  <si>
    <t>0XL087000000000034797H</t>
  </si>
  <si>
    <t>0XL08140000000003478OF</t>
  </si>
  <si>
    <t>0XL08100000000003478VC</t>
  </si>
  <si>
    <t>0XL0811000000000347AMH</t>
  </si>
  <si>
    <t>0XL08140000000003478PM</t>
  </si>
  <si>
    <t>0XL08170000000003479K8</t>
  </si>
  <si>
    <t>0XL08140000000003478PL</t>
  </si>
  <si>
    <t>0XL0840000000000347BOH</t>
  </si>
  <si>
    <t>0XL08D00000000003479PF</t>
  </si>
  <si>
    <t>0XL0810000000000347910</t>
  </si>
  <si>
    <t>0XL0810000000000347912</t>
  </si>
  <si>
    <t>0XL08170000000003479K7</t>
  </si>
  <si>
    <t>0XL08A0000000000347AUE</t>
  </si>
  <si>
    <t>0XL08A0000000000347AUF</t>
  </si>
  <si>
    <t>0XL08A0000000000347AUG</t>
  </si>
  <si>
    <t>0XL08D00000000003479PG</t>
  </si>
  <si>
    <t>0XL0840000000000347BOF</t>
  </si>
  <si>
    <t>0XL0840000000000347BOG</t>
  </si>
  <si>
    <t>0XL0870000000000347994</t>
  </si>
  <si>
    <t>0XL0870000000000347992</t>
  </si>
  <si>
    <t>0XL0810000000000347911</t>
  </si>
  <si>
    <t>0XL0811000000000347AMG</t>
  </si>
  <si>
    <t>0XL0870000000000347993</t>
  </si>
  <si>
    <t>0XL0810000000000347913</t>
  </si>
  <si>
    <t>0XL0810000000000347914</t>
  </si>
  <si>
    <t>0XL081000000000034792K</t>
  </si>
  <si>
    <t>0XL08140000000003478R7</t>
  </si>
  <si>
    <t>0XL0840000000000347BPC</t>
  </si>
  <si>
    <t>0XL0840000000000347BPD</t>
  </si>
  <si>
    <t>0XL08A0000000000347AV1</t>
  </si>
  <si>
    <t>0XL081000000000034792J</t>
  </si>
  <si>
    <t>0XL081000000000034792L</t>
  </si>
  <si>
    <t>0XL0811000000000347ANP</t>
  </si>
  <si>
    <t>0XL08170000000003479LI</t>
  </si>
  <si>
    <t>0XL08170000000003479LK</t>
  </si>
  <si>
    <t>0XL0840000000000347BPB</t>
  </si>
  <si>
    <t>0XL08700000000003479AA</t>
  </si>
  <si>
    <t>0XL08A0000000000347AV2</t>
  </si>
  <si>
    <t>0XL08D00000000003479QF</t>
  </si>
  <si>
    <t>0XL08D00000000003479QE</t>
  </si>
  <si>
    <t>0XL08700000000003479A9</t>
  </si>
  <si>
    <t>0XL08140000000003478R8</t>
  </si>
  <si>
    <t>0XL081000000000034792N</t>
  </si>
  <si>
    <t>0XL081000000000034792M</t>
  </si>
  <si>
    <t>0XL0810000000000347957</t>
  </si>
  <si>
    <t>0XL0811000000000347APM</t>
  </si>
  <si>
    <t>0XL08140000000003478SG</t>
  </si>
  <si>
    <t>0XL0840000000000347BRI</t>
  </si>
  <si>
    <t>0XL0840000000000347BRJ</t>
  </si>
  <si>
    <t>0XL08700000000003479BG</t>
  </si>
  <si>
    <t>0XL08A0000000000347B0D</t>
  </si>
  <si>
    <t>0XL08A0000000000347B0E</t>
  </si>
  <si>
    <t>0XL0811000000000347APL</t>
  </si>
  <si>
    <t>0XL08140000000003478SI</t>
  </si>
  <si>
    <t>0XL08170000000003479N3</t>
  </si>
  <si>
    <t>0XL08170000000003479N4</t>
  </si>
  <si>
    <t>0XL0840000000000347BRK</t>
  </si>
  <si>
    <t>0XL08A0000000000347B0C</t>
  </si>
  <si>
    <t>0XL08D00000000003479S8</t>
  </si>
  <si>
    <t>0XL08D00000000003479S9</t>
  </si>
  <si>
    <t>0XL0810000000000347956</t>
  </si>
  <si>
    <t>0XL08140000000003478SH</t>
  </si>
  <si>
    <t>0XL08700000000003479BH</t>
  </si>
  <si>
    <t>0XL0810000000000347958</t>
  </si>
  <si>
    <t>0XL08170000000003479P5</t>
  </si>
  <si>
    <t>0XL08140000000003478V1</t>
  </si>
  <si>
    <t>0XL08140000000003478VD</t>
  </si>
  <si>
    <t>0XL08170000000003479PB</t>
  </si>
  <si>
    <t>0XL0840000000000347BVA</t>
  </si>
  <si>
    <t>0XL0840000000000347BVB</t>
  </si>
  <si>
    <t>0XL08700000000003479E4</t>
  </si>
  <si>
    <t>0XL08A0000000000347B38</t>
  </si>
  <si>
    <t>0XL08D00000000003479VS</t>
  </si>
  <si>
    <t>0XL081000000000034798D</t>
  </si>
  <si>
    <t>0XL081000000000034798F</t>
  </si>
  <si>
    <t>0XL0811000000000347ARP</t>
  </si>
  <si>
    <t>0XL08140000000003478VC</t>
  </si>
  <si>
    <t>0XL0840000000000347BV9</t>
  </si>
  <si>
    <t>0XL08700000000003479E3</t>
  </si>
  <si>
    <t>0XL08A0000000000347B36</t>
  </si>
  <si>
    <t>0XL08A0000000000347B37</t>
  </si>
  <si>
    <t>0XL08D00000000003479VR</t>
  </si>
  <si>
    <t>0XL0811000000000347ARS</t>
  </si>
  <si>
    <t>0XL081000000000034798E</t>
  </si>
  <si>
    <t>0XL0811000000000347ARQ</t>
  </si>
  <si>
    <t>0XL08140000000003478VE</t>
  </si>
  <si>
    <t>0XL08140000000003478VI</t>
  </si>
  <si>
    <t>0XL08700000000003479E5</t>
  </si>
  <si>
    <t>0XL081000000000034798K</t>
  </si>
  <si>
    <t>0XL081000000000034798H</t>
  </si>
  <si>
    <t>0XL081000000000034798G</t>
  </si>
  <si>
    <t>0XL0811000000000347ATK</t>
  </si>
  <si>
    <t>0XL08700000000003479G5</t>
  </si>
  <si>
    <t>0XL08100000000003479B9</t>
  </si>
  <si>
    <t>0XL0814000000000347917</t>
  </si>
  <si>
    <t>0XL0840000000000347C1Q</t>
  </si>
  <si>
    <t>0XL08A0000000000347B5D</t>
  </si>
  <si>
    <t>0XL08A0000000000347B5F</t>
  </si>
  <si>
    <t>0XL08100000000003479BD</t>
  </si>
  <si>
    <t>0XL08100000000003479BE</t>
  </si>
  <si>
    <t>0XL0814000000000347915</t>
  </si>
  <si>
    <t>0XL08170000000003479R8</t>
  </si>
  <si>
    <t>0XL08700000000003479GM</t>
  </si>
  <si>
    <t>0XL08A0000000000347B5E</t>
  </si>
  <si>
    <t>0XL08D0000000000347A2F</t>
  </si>
  <si>
    <t>0XL08D0000000000347A2H</t>
  </si>
  <si>
    <t>0XL08100000000003479BF</t>
  </si>
  <si>
    <t>0XL0840000000000347C1O</t>
  </si>
  <si>
    <t>0XL0840000000000347C1P</t>
  </si>
  <si>
    <t>0XL08700000000003479GN</t>
  </si>
  <si>
    <t>0XL0811000000000347ATS</t>
  </si>
  <si>
    <t>0XL0814000000000347916</t>
  </si>
  <si>
    <t>0XL08100000000003479CI</t>
  </si>
  <si>
    <t>0XL0814000000000347924</t>
  </si>
  <si>
    <t>0XL0840000000000347C2G</t>
  </si>
  <si>
    <t>0XL0840000000000347C2H</t>
  </si>
  <si>
    <t>0XL08700000000003479HE</t>
  </si>
  <si>
    <t>0XL08700000000003479HF</t>
  </si>
  <si>
    <t>0XL08A0000000000347B64</t>
  </si>
  <si>
    <t>0XL0814000000000347923</t>
  </si>
  <si>
    <t>0XL08A0000000000347B65</t>
  </si>
  <si>
    <t>0XL08100000000003479E9</t>
  </si>
  <si>
    <t>0XL0811000000000347B0B</t>
  </si>
  <si>
    <t>0XL0840000000000347C52</t>
  </si>
  <si>
    <t>0XL08D0000000000347A5D</t>
  </si>
  <si>
    <t>0XL0840000000000347C51</t>
  </si>
  <si>
    <t>0XL0840000000000347C53</t>
  </si>
  <si>
    <t>0XL08700000000003479J7</t>
  </si>
  <si>
    <t>0XL08A0000000000347B8A</t>
  </si>
  <si>
    <t>0XL08170000000003479TI</t>
  </si>
  <si>
    <t>0XL08100000000003479EA</t>
  </si>
  <si>
    <t>0XL0811000000000347B0A</t>
  </si>
  <si>
    <t>0XL08100000000003479GS</t>
  </si>
  <si>
    <t>0XL08100000000003479GT</t>
  </si>
  <si>
    <t>0XL0811000000000347B3H</t>
  </si>
  <si>
    <t>0XL0817000000000347A00</t>
  </si>
  <si>
    <t>0XL0840000000000347C7H</t>
  </si>
  <si>
    <t>0XL0840000000000347C7I</t>
  </si>
  <si>
    <t>0XL08D0000000000347A97</t>
  </si>
  <si>
    <t>0XL08100000000003479GU</t>
  </si>
  <si>
    <t>0XL081400000000034797M</t>
  </si>
  <si>
    <t>0XL081400000000034797N</t>
  </si>
  <si>
    <t>0XL08170000000003479VV</t>
  </si>
  <si>
    <t>0XL08700000000003479M7</t>
  </si>
  <si>
    <t>0XL08A0000000000347BAN</t>
  </si>
  <si>
    <t>0XL08A0000000000347BAO</t>
  </si>
  <si>
    <t>0XL08A0000000000347BAP</t>
  </si>
  <si>
    <t>0XL08D0000000000347A96</t>
  </si>
  <si>
    <t>0XL08D0000000000347A9B</t>
  </si>
  <si>
    <t>0XL0811000000000347B3I</t>
  </si>
  <si>
    <t>0XL081400000000034797L</t>
  </si>
  <si>
    <t>0XL08700000000003479M6</t>
  </si>
  <si>
    <t>0XL08100000000003479GV</t>
  </si>
  <si>
    <t>0XL08100000000003479IH</t>
  </si>
  <si>
    <t>0XL0811000000000347B4K</t>
  </si>
  <si>
    <t>0XL081400000000034798S</t>
  </si>
  <si>
    <t>0XL081400000000034798T</t>
  </si>
  <si>
    <t>0XL08700000000003479NL</t>
  </si>
  <si>
    <t>0XL08A0000000000347BBE</t>
  </si>
  <si>
    <t>0XL08A0000000000347BBF</t>
  </si>
  <si>
    <t>0XL0817000000000347A11</t>
  </si>
  <si>
    <t>0XL0840000000000347C96</t>
  </si>
  <si>
    <t>0XL0840000000000347C97</t>
  </si>
  <si>
    <t>0XL0840000000000347C98</t>
  </si>
  <si>
    <t>0XL08700000000003479NK</t>
  </si>
  <si>
    <t>0XL08D0000000000347AAT</t>
  </si>
  <si>
    <t>0XL08100000000003479IG</t>
  </si>
  <si>
    <t>0XL0811000000000347B4J</t>
  </si>
  <si>
    <t>0XL08100000000003479J1</t>
  </si>
  <si>
    <t>0XL08D0000000000347ABB</t>
  </si>
  <si>
    <t>0XL0817000000000347A17</t>
  </si>
  <si>
    <t>0XL08100000000003479J3</t>
  </si>
  <si>
    <t>0XL0814000000000347997</t>
  </si>
  <si>
    <t>0XL08700000000003479NU</t>
  </si>
  <si>
    <t>0XL08100000000003479J2</t>
  </si>
  <si>
    <t>0XL08A0000000000347BBT</t>
  </si>
  <si>
    <t>0XL081400000000034799C</t>
  </si>
  <si>
    <t>0XL08700000000003479O5</t>
  </si>
  <si>
    <t>0XL0817000000000347A1C</t>
  </si>
  <si>
    <t>0XL08700000000003479O7</t>
  </si>
  <si>
    <t>0XL08A0000000000347BC1</t>
  </si>
  <si>
    <t>0XL08100000000003479JH</t>
  </si>
  <si>
    <t>0XL0840000000000347CBG</t>
  </si>
  <si>
    <t>0XL08100000000003479LG</t>
  </si>
  <si>
    <t>0XL0811000000000347B6S</t>
  </si>
  <si>
    <t>0XL08140000000003479C8</t>
  </si>
  <si>
    <t>0XL0817000000000347A3J</t>
  </si>
  <si>
    <t>0XL0840000000000347CBH</t>
  </si>
  <si>
    <t>0XL0840000000000347CBI</t>
  </si>
  <si>
    <t>0XL08700000000003479Q5</t>
  </si>
  <si>
    <t>0XL08700000000003479Q6</t>
  </si>
  <si>
    <t>0XL08A0000000000347BF1</t>
  </si>
  <si>
    <t>0XL08A0000000000347BF2</t>
  </si>
  <si>
    <t>0XL08D0000000000347AE4</t>
  </si>
  <si>
    <t>0XL08140000000003479C9</t>
  </si>
  <si>
    <t>0XL08100000000003479LH</t>
  </si>
  <si>
    <t>0XL0811000000000347B6T</t>
  </si>
  <si>
    <t>0XL08140000000003479C7</t>
  </si>
  <si>
    <t>0XL08700000000003479Q7</t>
  </si>
  <si>
    <t>0XL08A0000000000347BFN</t>
  </si>
  <si>
    <t>0XL0817000000000347A48</t>
  </si>
  <si>
    <t>0XL08100000000003479MP</t>
  </si>
  <si>
    <t>0XL08D0000000000347AFE</t>
  </si>
  <si>
    <t>0XL08100000000003479MQ</t>
  </si>
  <si>
    <t>0XL0840000000000347CCK</t>
  </si>
  <si>
    <t>0XL08100000000003479MR</t>
  </si>
  <si>
    <t>0XL08100000000003479OK</t>
  </si>
  <si>
    <t>0XL0840000000000347CF6</t>
  </si>
  <si>
    <t>0XL08A0000000000347BID</t>
  </si>
  <si>
    <t>0XL08A0000000000347BIE</t>
  </si>
  <si>
    <t>0XL08700000000003479UP</t>
  </si>
  <si>
    <t>0XL08700000000003479UQ</t>
  </si>
  <si>
    <t>0XL08100000000003479P1</t>
  </si>
  <si>
    <t>0XL0817000000000347A75</t>
  </si>
  <si>
    <t>0XL0840000000000347CG3</t>
  </si>
  <si>
    <t>0XL08A0000000000347BJ1</t>
  </si>
  <si>
    <t>0XL08D0000000000347AK3</t>
  </si>
  <si>
    <t>0XL0811000000000347BB5</t>
  </si>
  <si>
    <t>0XL08140000000003479GI</t>
  </si>
  <si>
    <t>0XL08140000000003479GJ</t>
  </si>
  <si>
    <t>0XL0817000000000347A74</t>
  </si>
  <si>
    <t>0XL0840000000000347CG4</t>
  </si>
  <si>
    <t>0XL08100000000003479OV</t>
  </si>
  <si>
    <t>0XL08140000000003479GH</t>
  </si>
  <si>
    <t>0XL08100000000003479P0</t>
  </si>
  <si>
    <t>0XL0840000000000347CNF</t>
  </si>
  <si>
    <t>0XL0870000000000347A5A</t>
  </si>
  <si>
    <t>0XL08D0000000000347ATI</t>
  </si>
  <si>
    <t>0XL08100000000003479VH</t>
  </si>
  <si>
    <t>0XL0811000000000347BJ3</t>
  </si>
  <si>
    <t>0XL0817000000000347AF6</t>
  </si>
  <si>
    <t>0XL0817000000000347AF7</t>
  </si>
  <si>
    <t>0XL0840000000000347CND</t>
  </si>
  <si>
    <t>0XL0870000000000347A5B</t>
  </si>
  <si>
    <t>0XL08A0000000000347BQ4</t>
  </si>
  <si>
    <t>0XL08A0000000000347BQ5</t>
  </si>
  <si>
    <t>0XL08100000000003479VI</t>
  </si>
  <si>
    <t>0XL08100000000003479VJ</t>
  </si>
  <si>
    <t>0XL0811000000000347BJ2</t>
  </si>
  <si>
    <t>0XL08140000000003479P4</t>
  </si>
  <si>
    <t>0XL08140000000003479P6</t>
  </si>
  <si>
    <t>0XL0840000000000347CNE</t>
  </si>
  <si>
    <t>0XL08A0000000000347BQ3</t>
  </si>
  <si>
    <t>0XL08D0000000000347ATH</t>
  </si>
  <si>
    <t>0XL08140000000003479P5</t>
  </si>
  <si>
    <t>0XL0870000000000347A59</t>
  </si>
  <si>
    <t>0XL08100000000003479VG</t>
  </si>
  <si>
    <t>0XL0810000000000347A1N</t>
  </si>
  <si>
    <t>0XL08140000000003479RB</t>
  </si>
  <si>
    <t>0XL08140000000003479RC</t>
  </si>
  <si>
    <t>0XL0817000000000347AH7</t>
  </si>
  <si>
    <t>0XL0817000000000347AH8</t>
  </si>
  <si>
    <t>0XL0840000000000347CP2</t>
  </si>
  <si>
    <t>0XL0840000000000347CP3</t>
  </si>
  <si>
    <t>0XL0870000000000347A7O</t>
  </si>
  <si>
    <t>0XL08A0000000000347BRV</t>
  </si>
  <si>
    <t>0XL08A0000000000347BS0</t>
  </si>
  <si>
    <t>0XL08A0000000000347BS1</t>
  </si>
  <si>
    <t>0XL08D0000000000347AVD</t>
  </si>
  <si>
    <t>0XL0840000000000347CP1</t>
  </si>
  <si>
    <t>0XL08D0000000000347AVE</t>
  </si>
  <si>
    <t>0XL0810000000000347A1M</t>
  </si>
  <si>
    <t>0XL0811000000000347BL8</t>
  </si>
  <si>
    <t>0XL0870000000000347A7P</t>
  </si>
  <si>
    <t>0XL0810000000000347A1K</t>
  </si>
  <si>
    <t>0XL0811000000000347BL9</t>
  </si>
  <si>
    <t>0XL08140000000003479RD</t>
  </si>
  <si>
    <t>0XL0870000000000347A7Q</t>
  </si>
  <si>
    <t>0XL0810000000000347A1L</t>
  </si>
  <si>
    <t>0XL0810000000000347A32</t>
  </si>
  <si>
    <t>0XL08140000000003479T3</t>
  </si>
  <si>
    <t>0XL08140000000003479T4</t>
  </si>
  <si>
    <t>0XL0817000000000347AJ3</t>
  </si>
  <si>
    <t>0XL0817000000000347AJ4</t>
  </si>
  <si>
    <t>0XL0840000000000347CR3</t>
  </si>
  <si>
    <t>0XL0840000000000347CR4</t>
  </si>
  <si>
    <t>0XL0870000000000347A9K</t>
  </si>
  <si>
    <t>0XL0870000000000347A9L</t>
  </si>
  <si>
    <t>0XL08A0000000000347BTB</t>
  </si>
  <si>
    <t>0XL08A0000000000347BTC</t>
  </si>
  <si>
    <t>0XL08A0000000000347BTD</t>
  </si>
  <si>
    <t>0XL08D0000000000347B17</t>
  </si>
  <si>
    <t>0XL0810000000000347A31</t>
  </si>
  <si>
    <t>0XL0811000000000347BNL</t>
  </si>
  <si>
    <t>0XL0840000000000347CR2</t>
  </si>
  <si>
    <t>0XL08D0000000000347B16</t>
  </si>
  <si>
    <t>0XL0810000000000347A30</t>
  </si>
  <si>
    <t>0XL0811000000000347BNM</t>
  </si>
  <si>
    <t>0XL0870000000000347AA8</t>
  </si>
  <si>
    <t>0XL0840000000000347CSI</t>
  </si>
  <si>
    <t>0XL0840000000000347CSJ</t>
  </si>
  <si>
    <t>0XL0870000000000347AB6</t>
  </si>
  <si>
    <t>0XL0870000000000347AB7</t>
  </si>
  <si>
    <t>0XL08A0000000000347BUO</t>
  </si>
  <si>
    <t>0XL08D0000000000347B3E</t>
  </si>
  <si>
    <t>0XL0811000000000347BP6</t>
  </si>
  <si>
    <t>0XL0810000000000347A43</t>
  </si>
  <si>
    <t>0XL0810000000000347A44</t>
  </si>
  <si>
    <t>0XL0811000000000347BP5</t>
  </si>
  <si>
    <t>0XL08140000000003479UG</t>
  </si>
  <si>
    <t>0XL08140000000003479UH</t>
  </si>
  <si>
    <t>0XL0817000000000347AK7</t>
  </si>
  <si>
    <t>0XL0817000000000347AK8</t>
  </si>
  <si>
    <t>0XL0840000000000347CSK</t>
  </si>
  <si>
    <t>0XL08A0000000000347BUN</t>
  </si>
  <si>
    <t>0XL08A0000000000347BUP</t>
  </si>
  <si>
    <t>0XL08D0000000000347B3D</t>
  </si>
  <si>
    <t>0XL08140000000003479UF</t>
  </si>
  <si>
    <t>0XL0870000000000347AB8</t>
  </si>
  <si>
    <t>0XL0810000000000347A42</t>
  </si>
  <si>
    <t>0XL0810000000000347A59</t>
  </si>
  <si>
    <t>0XL0840000000000347CV1</t>
  </si>
  <si>
    <t>0XL0840000000000347CV2</t>
  </si>
  <si>
    <t>0XL0870000000000347ADO</t>
  </si>
  <si>
    <t>0XL0870000000000347ADQ</t>
  </si>
  <si>
    <t>0XL08A0000000000347C1H</t>
  </si>
  <si>
    <t>0XL08D0000000000347B71</t>
  </si>
  <si>
    <t>0XL08A0000000000347C1I</t>
  </si>
  <si>
    <t>0XL08A0000000000347C1J</t>
  </si>
  <si>
    <t>0XL0810000000000347A6L</t>
  </si>
  <si>
    <t>0XL0814000000000347A15</t>
  </si>
  <si>
    <t>0XL0814000000000347A16</t>
  </si>
  <si>
    <t>0XL0810000000000347A6M</t>
  </si>
  <si>
    <t>0XL0811000000000347BRU</t>
  </si>
  <si>
    <t>0XL0870000000000347ADP</t>
  </si>
  <si>
    <t>0XL0811000000000347BS4</t>
  </si>
  <si>
    <t>0XL08A0000000000347C1U</t>
  </si>
  <si>
    <t>0XL08D0000000000347B7I</t>
  </si>
  <si>
    <t>0XL0810000000000347A74</t>
  </si>
  <si>
    <t>0XL0817000000000347AN4</t>
  </si>
  <si>
    <t>0XL0817000000000347AN6</t>
  </si>
  <si>
    <t>0XL0840000000000347CVL</t>
  </si>
  <si>
    <t>0XL0870000000000347AEA</t>
  </si>
  <si>
    <t>0XL0810000000000347AA2</t>
  </si>
  <si>
    <t>0XL0814000000000347A5G</t>
  </si>
  <si>
    <t>0XL0814000000000347A5H</t>
  </si>
  <si>
    <t>0XL0817000000000347APQ</t>
  </si>
  <si>
    <t>0XL08A0000000000347C4V</t>
  </si>
  <si>
    <t>0XL08A0000000000347C50</t>
  </si>
  <si>
    <t>0XL08D0000000000347BAN</t>
  </si>
  <si>
    <t>0XL0810000000000347AA1</t>
  </si>
  <si>
    <t>0XL0811000000000347BUM</t>
  </si>
  <si>
    <t>0XL0817000000000347APR</t>
  </si>
  <si>
    <t>0XL0840000000000347D2M</t>
  </si>
  <si>
    <t>0XL0840000000000347D2N</t>
  </si>
  <si>
    <t>0XL0870000000000347AGK</t>
  </si>
  <si>
    <t>0XL08A0000000000347C51</t>
  </si>
  <si>
    <t>0XL0811000000000347BUN</t>
  </si>
  <si>
    <t>0XL0810000000000347AA3</t>
  </si>
  <si>
    <t>0XL0870000000000347AGJ</t>
  </si>
  <si>
    <t>0XL0810000000000347AA0</t>
  </si>
  <si>
    <t>0XL0810000000000347AC7</t>
  </si>
  <si>
    <t>0XL0810000000000347AC8</t>
  </si>
  <si>
    <t>0XL0811000000000347C0E</t>
  </si>
  <si>
    <t>0XL0840000000000347D5I</t>
  </si>
  <si>
    <t>0XL0870000000000347AIT</t>
  </si>
  <si>
    <t>0XL08A0000000000347C9G</t>
  </si>
  <si>
    <t>0XL08D0000000000347BE7</t>
  </si>
  <si>
    <t>0XL0810000000000347ACF</t>
  </si>
  <si>
    <t>0XL0810000000000347ACG</t>
  </si>
  <si>
    <t>0XL0817000000000347ASM</t>
  </si>
  <si>
    <t>0XL0840000000000347D5J</t>
  </si>
  <si>
    <t>0XL08A0000000000347C9H</t>
  </si>
  <si>
    <t>0XL08A0000000000347C9I</t>
  </si>
  <si>
    <t>0XL0810000000000347ACD</t>
  </si>
  <si>
    <t>0XL0814000000000347A89</t>
  </si>
  <si>
    <t>0XL0814000000000347A8A</t>
  </si>
  <si>
    <t>0XL0817000000000347ASN</t>
  </si>
  <si>
    <t>0XL08D0000000000347BE8</t>
  </si>
  <si>
    <t>0XL0811000000000347C0D</t>
  </si>
  <si>
    <t>0XL0840000000000347D5K</t>
  </si>
  <si>
    <t>0XL0870000000000347AIV</t>
  </si>
  <si>
    <t>0XL0814000000000347A88</t>
  </si>
  <si>
    <t>0XL0870000000000347AIU</t>
  </si>
  <si>
    <t>0XL0810000000000347ACE</t>
  </si>
  <si>
    <t>0XL0810000000000347AGC</t>
  </si>
  <si>
    <t>0XL0811000000000347C4E</t>
  </si>
  <si>
    <t>0XL0811000000000347C4H</t>
  </si>
  <si>
    <t>0XL0840000000000347D9J</t>
  </si>
  <si>
    <t>0XL08A0000000000347CF1</t>
  </si>
  <si>
    <t>0XL0810000000000347AGF</t>
  </si>
  <si>
    <t>0XL0810000000000347AGG</t>
  </si>
  <si>
    <t>0XL0814000000000347ACM</t>
  </si>
  <si>
    <t>0XL0814000000000347ACN</t>
  </si>
  <si>
    <t>0XL0817000000000347B08</t>
  </si>
  <si>
    <t>0XL0817000000000347B09</t>
  </si>
  <si>
    <t>0XL0840000000000347D9I</t>
  </si>
  <si>
    <t>0XL0870000000000347AMK</t>
  </si>
  <si>
    <t>0XL08A0000000000347CEV</t>
  </si>
  <si>
    <t>0XL08A0000000000347CF0</t>
  </si>
  <si>
    <t>0XL08D0000000000347BI9</t>
  </si>
  <si>
    <t>0XL0870000000000347AMJ</t>
  </si>
  <si>
    <t>0XL0814000000000347ACL</t>
  </si>
  <si>
    <t>0XL0810000000000347AGH</t>
  </si>
  <si>
    <t>0XL0810000000000347AGI</t>
  </si>
  <si>
    <t>0XL0810000000000347AJG</t>
  </si>
  <si>
    <t>0XL0870000000000347AOV</t>
  </si>
  <si>
    <t>0XL08A0000000000347CHF</t>
  </si>
  <si>
    <t>0XL08D0000000000347BKF</t>
  </si>
  <si>
    <t>0XL0810000000000347AJI</t>
  </si>
  <si>
    <t>0XL0811000000000347C77</t>
  </si>
  <si>
    <t>0XL0814000000000347AEE</t>
  </si>
  <si>
    <t>0XL0814000000000347AEG</t>
  </si>
  <si>
    <t>0XL0817000000000347B3G</t>
  </si>
  <si>
    <t>0XL0817000000000347B3H</t>
  </si>
  <si>
    <t>0XL0840000000000347DCB</t>
  </si>
  <si>
    <t>0XL0840000000000347DCD</t>
  </si>
  <si>
    <t>0XL08A0000000000347CHG</t>
  </si>
  <si>
    <t>0XL08A0000000000347CHH</t>
  </si>
  <si>
    <t>0XL08D0000000000347BKE</t>
  </si>
  <si>
    <t>0XL0870000000000347AP1</t>
  </si>
  <si>
    <t>0XL0810000000000347AJJ</t>
  </si>
  <si>
    <t>0XL0840000000000347DCC</t>
  </si>
  <si>
    <t>0XL08D0000000000347BKD</t>
  </si>
  <si>
    <t>0XL0811000000000347C76</t>
  </si>
  <si>
    <t>0XL0870000000000347AP0</t>
  </si>
  <si>
    <t>0XL0814000000000347AEF</t>
  </si>
  <si>
    <t>0XL0810000000000347AJH</t>
  </si>
  <si>
    <t>0XL0840000000000347DFO</t>
  </si>
  <si>
    <t>0XL0870000000000347ATB</t>
  </si>
  <si>
    <t>0XL08D0000000000347BPG</t>
  </si>
  <si>
    <t>0XL0810000000000347AP2</t>
  </si>
  <si>
    <t>0XL0814000000000347AJB</t>
  </si>
  <si>
    <t>0XL0840000000000347DGI</t>
  </si>
  <si>
    <t>0XL0870000000000347ATT</t>
  </si>
  <si>
    <t>0XL08A0000000000347CMC</t>
  </si>
  <si>
    <t>0XL0810000000000347AOV</t>
  </si>
  <si>
    <t>0XL0811000000000347CBT</t>
  </si>
  <si>
    <t>0XL0817000000000347B95</t>
  </si>
  <si>
    <t>0XL0817000000000347B96</t>
  </si>
  <si>
    <t>0XL0840000000000347DGJ</t>
  </si>
  <si>
    <t>0XL08A0000000000347CME</t>
  </si>
  <si>
    <t>0XL0814000000000347AJC</t>
  </si>
  <si>
    <t>0XL0840000000000347DGK</t>
  </si>
  <si>
    <t>0XL0870000000000347ATU</t>
  </si>
  <si>
    <t>0XL08A0000000000347CMD</t>
  </si>
  <si>
    <t>0XL08D0000000000347BQM</t>
  </si>
  <si>
    <t>0XL0811000000000347CBS</t>
  </si>
  <si>
    <t>0XL0810000000000347AP0</t>
  </si>
  <si>
    <t>0XL0870000000000347ATS</t>
  </si>
  <si>
    <t>0XL0810000000000347AP1</t>
  </si>
  <si>
    <t>0XL0810000000000347AP6</t>
  </si>
  <si>
    <t>0XL0840000000000347DGP</t>
  </si>
  <si>
    <t>0XL08A0000000000347CMH</t>
  </si>
  <si>
    <t>0XL08D0000000000347BQV</t>
  </si>
  <si>
    <t>0XL0814000000000347AJF</t>
  </si>
  <si>
    <t>0XL0840000000000347DGO</t>
  </si>
  <si>
    <t>0XL0870000000000347AU2</t>
  </si>
  <si>
    <t>0XL08A0000000000347CMG</t>
  </si>
  <si>
    <t>0XL0810000000000347AP5</t>
  </si>
  <si>
    <t>0XL0810000000000347AP3</t>
  </si>
  <si>
    <t>0XL0810000000000347ASU</t>
  </si>
  <si>
    <t>0XL0811000000000347CFA</t>
  </si>
  <si>
    <t>0XL0817000000000347BDC</t>
  </si>
  <si>
    <t>0XL0817000000000347BDD</t>
  </si>
  <si>
    <t>0XL0840000000000347DL5</t>
  </si>
  <si>
    <t>0XL0870000000000347B29</t>
  </si>
  <si>
    <t>0XL08A0000000000347CQ7</t>
  </si>
  <si>
    <t>0XL08D0000000000347BV6</t>
  </si>
  <si>
    <t>0XL0810000000000347ASS</t>
  </si>
  <si>
    <t>0XL0814000000000347ANR</t>
  </si>
  <si>
    <t>0XL0814000000000347ANS</t>
  </si>
  <si>
    <t>0XL08A0000000000347CQ6</t>
  </si>
  <si>
    <t>0XL0870000000000347B28</t>
  </si>
  <si>
    <t>0XL0810000000000347AST</t>
  </si>
  <si>
    <t>0XL0811000000000347CG3</t>
  </si>
  <si>
    <t>0XL0817000000000347BE8</t>
  </si>
  <si>
    <t>0XL0817000000000347BE9</t>
  </si>
  <si>
    <t>0XL0840000000000347DLQ</t>
  </si>
  <si>
    <t>0XL0870000000000347B2O</t>
  </si>
  <si>
    <t>0XL08A0000000000347CQG</t>
  </si>
  <si>
    <t>0XL0810000000000347ATC</t>
  </si>
  <si>
    <t>0XL0811000000000347CG2</t>
  </si>
  <si>
    <t>0XL0840000000000347DLP</t>
  </si>
  <si>
    <t>0XL0870000000000347B2M</t>
  </si>
  <si>
    <t>0XL08D0000000000347BVP</t>
  </si>
  <si>
    <t>0XL0810000000000347ATD</t>
  </si>
  <si>
    <t>0XL0870000000000347B2N</t>
  </si>
  <si>
    <t>0XL0870000000000347B4D</t>
  </si>
  <si>
    <t>0XL0814000000000347AP7</t>
  </si>
  <si>
    <t>0XL0870000000000347B4C</t>
  </si>
  <si>
    <t>0XL0810000000000347AV6</t>
  </si>
  <si>
    <t>0XL0814000000000347AP8</t>
  </si>
  <si>
    <t>0XL0870000000000347B4H</t>
  </si>
  <si>
    <t>0XL08A0000000000347CRQ</t>
  </si>
  <si>
    <t>0XL08A0000000000347CRR</t>
  </si>
  <si>
    <t>0XL0840000000000347DNG</t>
  </si>
  <si>
    <t>0XL0870000000000347B4G</t>
  </si>
  <si>
    <t>0XL0810000000000347AV3</t>
  </si>
  <si>
    <t>0XL0811000000000347CHR</t>
  </si>
  <si>
    <t>0XL0810000000000347AV5</t>
  </si>
  <si>
    <t>0XL0810000000000347AV4</t>
  </si>
  <si>
    <t>0XL0810000000000347B13</t>
  </si>
  <si>
    <t>0XL0817000000000347BGT</t>
  </si>
  <si>
    <t>0XL0840000000000347DP9</t>
  </si>
  <si>
    <t>0XL0840000000000347DPA</t>
  </si>
  <si>
    <t>0XL0870000000000347B5V</t>
  </si>
  <si>
    <t>0XL08A0000000000347CT8</t>
  </si>
  <si>
    <t>0XL0810000000000347B16</t>
  </si>
  <si>
    <t>0XL0811000000000347CJ5</t>
  </si>
  <si>
    <t>0XL0811000000000347CJ6</t>
  </si>
  <si>
    <t>0XL0817000000000347BGS</t>
  </si>
  <si>
    <t>0XL0840000000000347DP8</t>
  </si>
  <si>
    <t>0XL0870000000000347B60</t>
  </si>
  <si>
    <t>0XL08D0000000000347C3J</t>
  </si>
  <si>
    <t>0XL08D0000000000347C3I</t>
  </si>
  <si>
    <t>0XL0810000000000347B14</t>
  </si>
  <si>
    <t>0XL0810000000000347B15</t>
  </si>
  <si>
    <t>0XL0840000000000347DQQ</t>
  </si>
  <si>
    <t>0XL0870000000000347B7E</t>
  </si>
  <si>
    <t>0XL0814000000000347AS7</t>
  </si>
  <si>
    <t>0XL0817000000000347BI0</t>
  </si>
  <si>
    <t>0XL08A0000000000347CUM</t>
  </si>
  <si>
    <t>0XL0840000000000347DQP</t>
  </si>
  <si>
    <t>0XL08D0000000000347C5F</t>
  </si>
  <si>
    <t>0XL0811000000000347CK9</t>
  </si>
  <si>
    <t>0XL0810000000000347B2K</t>
  </si>
  <si>
    <t>0XL0810000000000347B3R</t>
  </si>
  <si>
    <t>0XL0840000000000347DSE</t>
  </si>
  <si>
    <t>0XL0870000000000347B8M</t>
  </si>
  <si>
    <t>0XL08A0000000000347CVN</t>
  </si>
  <si>
    <t>0XL08D0000000000347C7E</t>
  </si>
  <si>
    <t>0XL0810000000000347B3Q</t>
  </si>
  <si>
    <t>0XL0810000000000347B3S</t>
  </si>
  <si>
    <t>0XL0811000000000347CLL</t>
  </si>
  <si>
    <t>0XL0811000000000347CLM</t>
  </si>
  <si>
    <t>0XL0840000000000347DSD</t>
  </si>
  <si>
    <t>0XL0840000000000347DSF</t>
  </si>
  <si>
    <t>0XL0870000000000347B8L</t>
  </si>
  <si>
    <t>0XL08D0000000000347C7F</t>
  </si>
  <si>
    <t>0XL0810000000000347B3T</t>
  </si>
  <si>
    <t>0XL0814000000000347AV6</t>
  </si>
  <si>
    <t>0XL0840000000000347DTV</t>
  </si>
  <si>
    <t>0XL0870000000000347BAA</t>
  </si>
  <si>
    <t>0XL08A0000000000347D15</t>
  </si>
  <si>
    <t>0XL08D0000000000347C97</t>
  </si>
  <si>
    <t>0XL0811000000000347CNG</t>
  </si>
  <si>
    <t>0XL0817000000000347BLC</t>
  </si>
  <si>
    <t>0XL0810000000000347B65</t>
  </si>
  <si>
    <t>0XL0810000000000347B66</t>
  </si>
  <si>
    <t>0XL0840000000000347DUF</t>
  </si>
  <si>
    <t>0XL0814000000000347AVM</t>
  </si>
  <si>
    <t>0XL0817000000000347BLV</t>
  </si>
  <si>
    <t>0XL08A0000000000347D1I</t>
  </si>
  <si>
    <t>0XL08A0000000000347D1L</t>
  </si>
  <si>
    <t>0XL0870000000000347BAU</t>
  </si>
  <si>
    <t>0XL08A0000000000347D1H</t>
  </si>
  <si>
    <t>0XL0810000000000347B6N</t>
  </si>
  <si>
    <t>0XL0870000000000347BAV</t>
  </si>
  <si>
    <t>0XL0870000000000347BAT</t>
  </si>
  <si>
    <t>0XL0810000000000347BDB</t>
  </si>
  <si>
    <t>0XL0817000000000347BU1</t>
  </si>
  <si>
    <t>0XL0870000000000347BJF</t>
  </si>
  <si>
    <t>0XL08A0000000000347D91</t>
  </si>
  <si>
    <t>0XL0840000000000347E6N</t>
  </si>
  <si>
    <t>0XL0811000000000347CVJ</t>
  </si>
  <si>
    <t>0XL0814000000000347B7D</t>
  </si>
  <si>
    <t>0XL08A0000000000347D90</t>
  </si>
  <si>
    <t>0XL08D0000000000347CJ5</t>
  </si>
  <si>
    <t>0XL0810000000000347BDC</t>
  </si>
  <si>
    <t>0XL0817000000000347BU3</t>
  </si>
  <si>
    <t>0XL0840000000000347E6L</t>
  </si>
  <si>
    <t>0XL0840000000000347E6M</t>
  </si>
  <si>
    <t>0XL0870000000000347BJE</t>
  </si>
  <si>
    <t>0XL08A0000000000347D8V</t>
  </si>
  <si>
    <t>0XL0811000000000347CVK</t>
  </si>
  <si>
    <t>0XL0810000000000347BDA</t>
  </si>
  <si>
    <t>0XL08A0000000000347DC9</t>
  </si>
  <si>
    <t>0XL08D0000000000347CMO</t>
  </si>
  <si>
    <t>0XL0810000000000347BGM</t>
  </si>
  <si>
    <t>0XL0811000000000347D3V</t>
  </si>
  <si>
    <t>0XL0840000000000347E9J</t>
  </si>
  <si>
    <t>0XL0814000000000347BAO</t>
  </si>
  <si>
    <t>0XL0870000000000347BMR</t>
  </si>
  <si>
    <t>0XL0840000000000347E9K</t>
  </si>
  <si>
    <t>0XL08A0000000000347DC8</t>
  </si>
  <si>
    <t>0XL08A0000000000347DCA</t>
  </si>
  <si>
    <t>0XL08D0000000000347CMN</t>
  </si>
  <si>
    <t>0XL0810000000000347BGL</t>
  </si>
  <si>
    <t>0XL0870000000000347BMS</t>
  </si>
  <si>
    <t>0XL0810000000000347BLJ</t>
  </si>
  <si>
    <t>0XL0811000000000347DA8</t>
  </si>
  <si>
    <t>0XL0840000000000347EFK</t>
  </si>
  <si>
    <t>0XL08A0000000000347DHV</t>
  </si>
  <si>
    <t>0XL08D0000000000347CV0</t>
  </si>
  <si>
    <t>0XL08A0000000000347DI2</t>
  </si>
  <si>
    <t>0XL0814000000000347BH6</t>
  </si>
  <si>
    <t>0XL0840000000000347EFJ</t>
  </si>
  <si>
    <t>0XL0870000000000347BTR</t>
  </si>
  <si>
    <t>0XL08D0000000000347CUV</t>
  </si>
  <si>
    <t>0XL0810000000000347BLH</t>
  </si>
  <si>
    <t>0XL08A0000000000347DHU</t>
  </si>
  <si>
    <t>0XL0817000000000347C7R</t>
  </si>
  <si>
    <t>0XL0870000000000347BTP</t>
  </si>
  <si>
    <t>0XL0810000000000347BLI</t>
  </si>
  <si>
    <t>0XL0814000000000347BH5</t>
  </si>
  <si>
    <t>0XL0840000000000347EFI</t>
  </si>
  <si>
    <t>0XL0811000000000347DA7</t>
  </si>
  <si>
    <t>0XL0870000000000347BTQ</t>
  </si>
  <si>
    <t>0XL0810000000000347BOF</t>
  </si>
  <si>
    <t>0XL0811000000000347DE4</t>
  </si>
  <si>
    <t>0XL08A0000000000347DLF</t>
  </si>
  <si>
    <t>0XL08D0000000000347D2A</t>
  </si>
  <si>
    <t>0XL0817000000000347CBE</t>
  </si>
  <si>
    <t>0XL08A0000000000347DLG</t>
  </si>
  <si>
    <t>0XL0840000000000347EI8</t>
  </si>
  <si>
    <t>0XL0840000000000347EI9</t>
  </si>
  <si>
    <t>0XL08A0000000000347DLH</t>
  </si>
  <si>
    <t>0XL0810000000000347BOI</t>
  </si>
  <si>
    <t>0XL0814000000000347BJV</t>
  </si>
  <si>
    <t>0XL0870000000000347C1H</t>
  </si>
  <si>
    <t>0XL08D0000000000347D28</t>
  </si>
  <si>
    <t>0XL0817000000000347CBF</t>
  </si>
  <si>
    <t>0XL0810000000000347BOE</t>
  </si>
  <si>
    <t>0XL0810000000000347BOG</t>
  </si>
  <si>
    <t>0XL0810000000000347BOH</t>
  </si>
  <si>
    <t>0XL0817000000000347CDA</t>
  </si>
  <si>
    <t>0XL0814000000000347BLN</t>
  </si>
  <si>
    <t>0XL0817000000000347CDB</t>
  </si>
  <si>
    <t>0XL0870000000000347C3L</t>
  </si>
  <si>
    <t>0XL08D0000000000347D4P</t>
  </si>
  <si>
    <t>0XL0810000000000347BQ5</t>
  </si>
  <si>
    <t>0XL0810000000000347BQ8</t>
  </si>
  <si>
    <t>0XL0811000000000347DG8</t>
  </si>
  <si>
    <t>0XL08A0000000000347DN5</t>
  </si>
  <si>
    <t>0XL08A0000000000347DN6</t>
  </si>
  <si>
    <t>0XL08A0000000000347DN7</t>
  </si>
  <si>
    <t>0XL0814000000000347BLM</t>
  </si>
  <si>
    <t>0XL0840000000000347EKB</t>
  </si>
  <si>
    <t>0XL0870000000000347C3N</t>
  </si>
  <si>
    <t>0XL08D0000000000347D4O</t>
  </si>
  <si>
    <t>0XL0811000000000347DG7</t>
  </si>
  <si>
    <t>0XL0840000000000347EKC</t>
  </si>
  <si>
    <t>0XL0810000000000347BQ6</t>
  </si>
  <si>
    <t>0XL0870000000000347C3M</t>
  </si>
  <si>
    <t>0XL0810000000000347BQ7</t>
  </si>
  <si>
    <t>0XL0810000000000347BS6</t>
  </si>
  <si>
    <t>0XL0811000000000347DJC</t>
  </si>
  <si>
    <t>0XL0870000000000347C6E</t>
  </si>
  <si>
    <t>0XL0814000000000347BNC</t>
  </si>
  <si>
    <t>0XL0817000000000347CFM</t>
  </si>
  <si>
    <t>0XL08A0000000000347DPE</t>
  </si>
  <si>
    <t>0XL08A0000000000347DPG</t>
  </si>
  <si>
    <t>0XL0810000000000347BS7</t>
  </si>
  <si>
    <t>0XL0817000000000347CFK</t>
  </si>
  <si>
    <t>0XL08A0000000000347DPF</t>
  </si>
  <si>
    <t>0XL08D0000000000347D77</t>
  </si>
  <si>
    <t>0XL08D0000000000347D78</t>
  </si>
  <si>
    <t>0XL0814000000000347BNB</t>
  </si>
  <si>
    <t>0XL0840000000000347EM9</t>
  </si>
  <si>
    <t>0XL0870000000000347C6F</t>
  </si>
  <si>
    <t>0XL0840000000000347EM8</t>
  </si>
  <si>
    <t>0XL0810000000000347BS5</t>
  </si>
  <si>
    <t>0XL0811000000000347DJB</t>
  </si>
  <si>
    <t>0XL0810000000000347BS4</t>
  </si>
  <si>
    <t>0XL0810000000000347BVQ</t>
  </si>
  <si>
    <t>0XL0811000000000347DO3</t>
  </si>
  <si>
    <t>0XL0817000000000347CJC</t>
  </si>
  <si>
    <t>0XL08A0000000000347DSK</t>
  </si>
  <si>
    <t>0XL08D0000000000347DC4</t>
  </si>
  <si>
    <t>0XL0840000000000347EPQ</t>
  </si>
  <si>
    <t>0XL0870000000000347CAT</t>
  </si>
  <si>
    <t>0XL08A0000000000347DSL</t>
  </si>
  <si>
    <t>0XL08A0000000000347DSM</t>
  </si>
  <si>
    <t>0XL0814000000000347BR1</t>
  </si>
  <si>
    <t>0XL0840000000000347EPR</t>
  </si>
  <si>
    <t>0XL0840000000000347EPS</t>
  </si>
  <si>
    <t>0XL0870000000000347CAU</t>
  </si>
  <si>
    <t>0XL0810000000000347BVS</t>
  </si>
  <si>
    <t>0XL0811000000000347DO2</t>
  </si>
  <si>
    <t>0XL0870000000000347CAS</t>
  </si>
  <si>
    <t>0XL0810000000000347BVR</t>
  </si>
  <si>
    <t>0XL0811000000000347DPA</t>
  </si>
  <si>
    <t>0XL08A0000000000347DTR</t>
  </si>
  <si>
    <t>0XL0810000000000347C0U</t>
  </si>
  <si>
    <t>0XL0814000000000347BSI</t>
  </si>
  <si>
    <t>0XL0817000000000347CKF</t>
  </si>
  <si>
    <t>0XL0870000000000347CC3</t>
  </si>
  <si>
    <t>0XL08A0000000000347DTQ</t>
  </si>
  <si>
    <t>0XL08D0000000000347DD7</t>
  </si>
  <si>
    <t>0XL08D0000000000347DD8</t>
  </si>
  <si>
    <t>0XL0810000000000347C0S</t>
  </si>
  <si>
    <t>0XL0814000000000347BSH</t>
  </si>
  <si>
    <t>0XL0817000000000347CKE</t>
  </si>
  <si>
    <t>0XL0840000000000347ER5</t>
  </si>
  <si>
    <t>0XL0870000000000347CC2</t>
  </si>
  <si>
    <t>0XL08A0000000000347DTS</t>
  </si>
  <si>
    <t>0XL0840000000000347ER3</t>
  </si>
  <si>
    <t>0XL0840000000000347ER4</t>
  </si>
  <si>
    <t>0XL0811000000000347DPB</t>
  </si>
  <si>
    <t>0XL0810000000000347C0T</t>
  </si>
  <si>
    <t>0XL0810000000000347C22</t>
  </si>
  <si>
    <t>0XL0811000000000347DR1</t>
  </si>
  <si>
    <t>0XL0817000000000347CLV</t>
  </si>
  <si>
    <t>0XL0870000000000347CEG</t>
  </si>
  <si>
    <t>0XL08A0000000000347DV4</t>
  </si>
  <si>
    <t>0XL08A0000000000347DV5</t>
  </si>
  <si>
    <t>0XL08A0000000000347DV6</t>
  </si>
  <si>
    <t>0XL08D0000000000347DFI</t>
  </si>
  <si>
    <t>0XL0814000000000347BU6</t>
  </si>
  <si>
    <t>0XL0810000000000347C21</t>
  </si>
  <si>
    <t>0XL0814000000000347BU4</t>
  </si>
  <si>
    <t>0XL0817000000000347CLU</t>
  </si>
  <si>
    <t>0XL0840000000000347ESF</t>
  </si>
  <si>
    <t>0XL0810000000000347C20</t>
  </si>
  <si>
    <t>0XL0811000000000347DR2</t>
  </si>
  <si>
    <t>0XL0814000000000347BU5</t>
  </si>
  <si>
    <t>0XL0870000000000347CEF</t>
  </si>
  <si>
    <t>0XL08D0000000000347DFH</t>
  </si>
  <si>
    <t>0XL0870000000000347CEE</t>
  </si>
  <si>
    <t>0XL0810000000000347C1V</t>
  </si>
  <si>
    <t>0XL0810000000000347C1U</t>
  </si>
  <si>
    <t>0XL0810000000000347C34</t>
  </si>
  <si>
    <t>0XL0811000000000347DT1</t>
  </si>
  <si>
    <t>0XL0814000000000347BVH</t>
  </si>
  <si>
    <t>0XL08A0000000000347E13</t>
  </si>
  <si>
    <t>0XL08D0000000000347DH8</t>
  </si>
  <si>
    <t>0XL08A0000000000347E14</t>
  </si>
  <si>
    <t>0XL0840000000000347ETI</t>
  </si>
  <si>
    <t>0XL0840000000000347ETH</t>
  </si>
  <si>
    <t>0XL0810000000000347C33</t>
  </si>
  <si>
    <t>0XL0817000000000347CNK</t>
  </si>
  <si>
    <t>0XL0870000000000347CFL</t>
  </si>
  <si>
    <t>0XL08A0000000000347E12</t>
  </si>
  <si>
    <t>0XL0814000000000347BVI</t>
  </si>
  <si>
    <t>0XL0840000000000347ETJ</t>
  </si>
  <si>
    <t>0XL0870000000000347CFM</t>
  </si>
  <si>
    <t>0XL08D0000000000347DH9</t>
  </si>
  <si>
    <t>0XL0811000000000347DT2</t>
  </si>
  <si>
    <t>0XL0870000000000347CFK</t>
  </si>
  <si>
    <t>0XL0870000000000347CFJ</t>
  </si>
  <si>
    <t>0XL0810000000000347C32</t>
  </si>
  <si>
    <t>0XL0810000000000347C35</t>
  </si>
  <si>
    <t>0XL0814000000000347BVM</t>
  </si>
  <si>
    <t>0XL0840000000000347ETQ</t>
  </si>
  <si>
    <t>0XL0870000000000347CFR</t>
  </si>
  <si>
    <t>0XL08A0000000000347E19</t>
  </si>
  <si>
    <t>0XL0870000000000347CFQ</t>
  </si>
  <si>
    <t>0XL0870000000000347CFP</t>
  </si>
  <si>
    <t>0XL0810000000000347C36</t>
  </si>
  <si>
    <t>0XL0814000000000347C2D</t>
  </si>
  <si>
    <t>0XL0840000000000347F18</t>
  </si>
  <si>
    <t>0XL08A0000000000347E3R</t>
  </si>
  <si>
    <t>0XL08A0000000000347E3S</t>
  </si>
  <si>
    <t>0XL0810000000000347C4U</t>
  </si>
  <si>
    <t>0XL0817000000000347CQE</t>
  </si>
  <si>
    <t>0XL08A0000000000347E3P</t>
  </si>
  <si>
    <t>0XL0810000000000347C4V</t>
  </si>
  <si>
    <t>0XL0817000000000347CQH</t>
  </si>
  <si>
    <t>0XL0810000000000347C4S</t>
  </si>
  <si>
    <t>0XL0811000000000347DVL</t>
  </si>
  <si>
    <t>0XL0814000000000347C2A</t>
  </si>
  <si>
    <t>0XL0840000000000347F15</t>
  </si>
  <si>
    <t>0XL0840000000000347F16</t>
  </si>
  <si>
    <t>0XL0870000000000347CIP</t>
  </si>
  <si>
    <t>0XL0870000000000347CIQ</t>
  </si>
  <si>
    <t>0XL08A0000000000347E3Q</t>
  </si>
  <si>
    <t>0XL08D0000000000347DKQ</t>
  </si>
  <si>
    <t>0XL0810000000000347C52</t>
  </si>
  <si>
    <t>0XL0840000000000347F19</t>
  </si>
  <si>
    <t>0XL0811000000000347DVO</t>
  </si>
  <si>
    <t>0XL0811000000000347DVP</t>
  </si>
  <si>
    <t>0XL0840000000000347F17</t>
  </si>
  <si>
    <t>0XL0810000000000347C50</t>
  </si>
  <si>
    <t>0XL0810000000000347C51</t>
  </si>
  <si>
    <t>0XL0814000000000347C2C</t>
  </si>
  <si>
    <t>0XL08D0000000000347DKR</t>
  </si>
  <si>
    <t>0XL0817000000000347CQI</t>
  </si>
  <si>
    <t>0XL0870000000000347CIR</t>
  </si>
  <si>
    <t>0XL0810000000000347C4T</t>
  </si>
  <si>
    <t>0XL0840000000000347F1I</t>
  </si>
  <si>
    <t>0XL08D0000000000347DL6</t>
  </si>
  <si>
    <t>0XL0814000000000347C2M</t>
  </si>
  <si>
    <t>0XL0840000000000347F1K</t>
  </si>
  <si>
    <t>0XL0870000000000347CJ4</t>
  </si>
  <si>
    <t>0XL0810000000000347C5C</t>
  </si>
  <si>
    <t>0XL0817000000000347CQV</t>
  </si>
  <si>
    <t>0XL08A0000000000347E43</t>
  </si>
  <si>
    <t>0XL0810000000000347C5B</t>
  </si>
  <si>
    <t>0XL0810000000000347C5D</t>
  </si>
  <si>
    <t>0XL0811000000000347DVV</t>
  </si>
  <si>
    <t>0XL0817000000000347CQU</t>
  </si>
  <si>
    <t>0XL0840000000000347F1L</t>
  </si>
  <si>
    <t>0XL08A0000000000347E44</t>
  </si>
  <si>
    <t>0XL08D0000000000347DL8</t>
  </si>
  <si>
    <t>0XL0840000000000347F1N</t>
  </si>
  <si>
    <t>0XL0810000000000347C5G</t>
  </si>
  <si>
    <t>0XL08A0000000000347E47</t>
  </si>
  <si>
    <t>0XL0810000000000347C5F</t>
  </si>
  <si>
    <t>0XL0817000000000347CSN</t>
  </si>
  <si>
    <t>0XL0817000000000347CSO</t>
  </si>
  <si>
    <t>0XL0810000000000347C6P</t>
  </si>
  <si>
    <t>0XL08A0000000000347E5D</t>
  </si>
  <si>
    <t>0XL0810000000000347C6R</t>
  </si>
  <si>
    <t>0XL0811000000000347E20</t>
  </si>
  <si>
    <t>0XL0870000000000347CLV</t>
  </si>
  <si>
    <t>0XL0810000000000347C6Q</t>
  </si>
  <si>
    <t>0XL0810000000000347C77</t>
  </si>
  <si>
    <t>0XL0811000000000347E2M</t>
  </si>
  <si>
    <t>0XL0814000000000347C4M</t>
  </si>
  <si>
    <t>0XL08A0000000000347E6I</t>
  </si>
  <si>
    <t>0XL0870000000000347CN3</t>
  </si>
  <si>
    <t>0XL08A0000000000347E6J</t>
  </si>
  <si>
    <t>0XL08D0000000000347DOQ</t>
  </si>
  <si>
    <t>0XL0870000000000347CN2</t>
  </si>
  <si>
    <t>0XL0870000000000347CN4</t>
  </si>
  <si>
    <t>0XL0810000000000347C7H</t>
  </si>
  <si>
    <t>0XL0840000000000347F4D</t>
  </si>
  <si>
    <t>0XL0811000000000347E6B</t>
  </si>
  <si>
    <t>0XL0814000000000347C6Q</t>
  </si>
  <si>
    <t>0XL0870000000000347CQJ</t>
  </si>
  <si>
    <t>0XL0811000000000347E9G</t>
  </si>
  <si>
    <t>0XL0814000000000347C8S</t>
  </si>
  <si>
    <t>0XL0814000000000347C8T</t>
  </si>
  <si>
    <t>0XL08A0000000000347EA1</t>
  </si>
  <si>
    <t>0XL08A0000000000347EA2</t>
  </si>
  <si>
    <t>0XL08D0000000000347DUH</t>
  </si>
  <si>
    <t>0XL0810000000000347CB8</t>
  </si>
  <si>
    <t>0XL0817000000000347D1U</t>
  </si>
  <si>
    <t>0XL0840000000000347F7N</t>
  </si>
  <si>
    <t>0XL0870000000000347CS9</t>
  </si>
  <si>
    <t>0XL0810000000000347CBA</t>
  </si>
  <si>
    <t>0XL0817000000000347D1T</t>
  </si>
  <si>
    <t>0XL0840000000000347F7M</t>
  </si>
  <si>
    <t>0XL0840000000000347F7O</t>
  </si>
  <si>
    <t>0XL08A0000000000347EA0</t>
  </si>
  <si>
    <t>0XL08D0000000000347DUG</t>
  </si>
  <si>
    <t>0XL0811000000000347E9F</t>
  </si>
  <si>
    <t>0XL0810000000000347CB9</t>
  </si>
  <si>
    <t>0XL0870000000000347CSA</t>
  </si>
  <si>
    <t>0XL0814000000000347C91</t>
  </si>
  <si>
    <t>0XL08A0000000000347EA5</t>
  </si>
  <si>
    <t>0XL0810000000000347CBB</t>
  </si>
  <si>
    <t>0XL08D0000000000347E1G</t>
  </si>
  <si>
    <t>0XL0810000000000347CDT</t>
  </si>
  <si>
    <t>0XL0811000000000347EBN</t>
  </si>
  <si>
    <t>0XL0814000000000347CBE</t>
  </si>
  <si>
    <t>0XL0840000000000347FAG</t>
  </si>
  <si>
    <t>0XL08A0000000000347ECO</t>
  </si>
  <si>
    <t>0XL08A0000000000347ECP</t>
  </si>
  <si>
    <t>0XL0811000000000347EBO</t>
  </si>
  <si>
    <t>0XL0814000000000347CBF</t>
  </si>
  <si>
    <t>0XL0817000000000347D4C</t>
  </si>
  <si>
    <t>0XL08D0000000000347E1F</t>
  </si>
  <si>
    <t>0XL0810000000000347CDU</t>
  </si>
  <si>
    <t>0XL0810000000000347CE0</t>
  </si>
  <si>
    <t>0XL0817000000000347D4A</t>
  </si>
  <si>
    <t>0XL0840000000000347FAH</t>
  </si>
  <si>
    <t>0XL0870000000000347CUR</t>
  </si>
  <si>
    <t>0XL0810000000000347CDV</t>
  </si>
  <si>
    <t>0XL08D0000000000347E1I</t>
  </si>
  <si>
    <t>0XL0810000000000347CHP</t>
  </si>
  <si>
    <t>0XL0810000000000347CHQ</t>
  </si>
  <si>
    <t>0XL0814000000000347CFN</t>
  </si>
  <si>
    <t>0XL0814000000000347CFO</t>
  </si>
  <si>
    <t>0XL0817000000000347D88</t>
  </si>
  <si>
    <t>0XL0817000000000347D8B</t>
  </si>
  <si>
    <t>0XL0840000000000347FF3</t>
  </si>
  <si>
    <t>0XL0840000000000347FF5</t>
  </si>
  <si>
    <t>0XL0870000000000347D3R</t>
  </si>
  <si>
    <t>0XL08A0000000000347EHF</t>
  </si>
  <si>
    <t>0XL08A0000000000347EHH</t>
  </si>
  <si>
    <t>0XL08D0000000000347E71</t>
  </si>
  <si>
    <t>0XL08D0000000000347E72</t>
  </si>
  <si>
    <t>0XL0811000000000347EGC</t>
  </si>
  <si>
    <t>0XL0870000000000347D3T</t>
  </si>
  <si>
    <t>0XL0810000000000347CHO</t>
  </si>
  <si>
    <t>0XL0811000000000347EGD</t>
  </si>
  <si>
    <t>0XL0840000000000347FF4</t>
  </si>
  <si>
    <t>0XL08A0000000000347EHG</t>
  </si>
  <si>
    <t>0XL0870000000000347D3S</t>
  </si>
  <si>
    <t>0XL0810000000000347CHR</t>
  </si>
  <si>
    <t>0XL0811000000000347EKN</t>
  </si>
  <si>
    <t>0XL08A0000000000347ELS</t>
  </si>
  <si>
    <t>0XL0810000000000347CLA</t>
  </si>
  <si>
    <t>0XL0810000000000347CLB</t>
  </si>
  <si>
    <t>0XL0814000000000347CIA</t>
  </si>
  <si>
    <t>0XL0817000000000347DCQ</t>
  </si>
  <si>
    <t>0XL0817000000000347DCR</t>
  </si>
  <si>
    <t>0XL0870000000000347D75</t>
  </si>
  <si>
    <t>0XL08D0000000000347EC8</t>
  </si>
  <si>
    <t>0XL08D0000000000347EC9</t>
  </si>
  <si>
    <t>0XL0840000000000347FKO</t>
  </si>
  <si>
    <t>0XL0810000000000347CLC</t>
  </si>
  <si>
    <t>0XL0811000000000347EKO</t>
  </si>
  <si>
    <t>0XL0811000000000347EQQ</t>
  </si>
  <si>
    <t>0XL0810000000000347CQN</t>
  </si>
  <si>
    <t>0XL0817000000000347DI7</t>
  </si>
  <si>
    <t>0XL08A0000000000347ESD</t>
  </si>
  <si>
    <t>0XL08D0000000000347EK6</t>
  </si>
  <si>
    <t>0XL08D0000000000347EK7</t>
  </si>
  <si>
    <t>0XL08A0000000000347ESE</t>
  </si>
  <si>
    <t>0XL0814000000000347COO</t>
  </si>
  <si>
    <t>0XL0811000000000347EQR</t>
  </si>
  <si>
    <t>0XL0870000000000347DEG</t>
  </si>
  <si>
    <t>0XL0870000000000347DEH</t>
  </si>
  <si>
    <t>0XL0811000000000347ER3</t>
  </si>
  <si>
    <t>0XL0817000000000347DIO</t>
  </si>
  <si>
    <t>0XL08A0000000000347ESJ</t>
  </si>
  <si>
    <t>0XL08D0000000000347EKC</t>
  </si>
  <si>
    <t>0XL08D0000000000347EKD</t>
  </si>
  <si>
    <t>0XL0810000000000347CR9</t>
  </si>
  <si>
    <t>0XL0817000000000347DIM</t>
  </si>
  <si>
    <t>0XL0810000000000347CR8</t>
  </si>
  <si>
    <t>0XL0814000000000347CP7</t>
  </si>
  <si>
    <t>0XL0840000000000347FT4</t>
  </si>
  <si>
    <t>0XL0870000000000347DF1</t>
  </si>
  <si>
    <t>0XL0870000000000347DF3</t>
  </si>
  <si>
    <t>0XL0814000000000347CP6</t>
  </si>
  <si>
    <t>0XL08A0000000000347ESK</t>
  </si>
  <si>
    <t>0XL0840000000000347FT3</t>
  </si>
  <si>
    <t>0XL0811000000000347ER4</t>
  </si>
  <si>
    <t>0XL0810000000000347CR6</t>
  </si>
  <si>
    <t>0XL0870000000000347DF2</t>
  </si>
  <si>
    <t>0XL0810000000000347CR7</t>
  </si>
  <si>
    <t>0XL0810000000000347CS7</t>
  </si>
  <si>
    <t>0XL0870000000000347DG8</t>
  </si>
  <si>
    <t>0XL08A0000000000347ETD</t>
  </si>
  <si>
    <t>0XL08A0000000000347ETE</t>
  </si>
  <si>
    <t>0XL08D0000000000347ELH</t>
  </si>
  <si>
    <t>0XL0810000000000347CS6</t>
  </si>
  <si>
    <t>0XL0811000000000347ERO</t>
  </si>
  <si>
    <t>0XL0811000000000347ERP</t>
  </si>
  <si>
    <t>0XL0814000000000347CPO</t>
  </si>
  <si>
    <t>0XL0817000000000347DJK</t>
  </si>
  <si>
    <t>0XL0840000000000347FU7</t>
  </si>
  <si>
    <t>0XL0840000000000347FU8</t>
  </si>
  <si>
    <t>0XL0870000000000347DG7</t>
  </si>
  <si>
    <t>0XL0840000000000347FUA</t>
  </si>
  <si>
    <t>0XL0810000000000347CS8</t>
  </si>
  <si>
    <t>0XL08A0000000000347ETC</t>
  </si>
  <si>
    <t>0XL0840000000000347FU6</t>
  </si>
  <si>
    <t>0XL0870000000000347DG6</t>
  </si>
  <si>
    <t>0XL0810000000000347CS5</t>
  </si>
  <si>
    <t>0XL0817000000000347DLF</t>
  </si>
  <si>
    <t>0XL08D0000000000347EOA</t>
  </si>
  <si>
    <t>0XL0811000000000347EUF</t>
  </si>
  <si>
    <t>0XL0817000000000347DLB</t>
  </si>
  <si>
    <t>0XL0810000000000347CUH</t>
  </si>
  <si>
    <t>0XL0840000000000347G0U</t>
  </si>
  <si>
    <t>0XL0817000000000347DLC</t>
  </si>
  <si>
    <t>0XL08D0000000000347EO8</t>
  </si>
  <si>
    <t>0XL0810000000000347CUG</t>
  </si>
  <si>
    <t>0XL0870000000000347DIO</t>
  </si>
  <si>
    <t>0XL08D0000000000347EOB</t>
  </si>
  <si>
    <t>0XL0840000000000347G0S</t>
  </si>
  <si>
    <t>0XL0840000000000347G0T</t>
  </si>
  <si>
    <t>0XL0870000000000347DIP</t>
  </si>
  <si>
    <t>0XL08A0000000000347EVH</t>
  </si>
  <si>
    <t>0XL0811000000000347EUG</t>
  </si>
  <si>
    <t>0XL0870000000000347DIN</t>
  </si>
  <si>
    <t>0XL08A0000000000347EVG</t>
  </si>
  <si>
    <t>0XL0814000000000347CSA</t>
  </si>
  <si>
    <t>0XL0810000000000347CUJ</t>
  </si>
  <si>
    <t>0XL0810000000000347CUI</t>
  </si>
  <si>
    <t>0XL0810000000000347CUF</t>
  </si>
  <si>
    <t>0XL0810000000000347D0S</t>
  </si>
  <si>
    <t>0XL0814000000000347CUM</t>
  </si>
  <si>
    <t>0XL0817000000000347DND</t>
  </si>
  <si>
    <t>0XL0870000000000347DLI</t>
  </si>
  <si>
    <t>0XL08A0000000000347F2F</t>
  </si>
  <si>
    <t>0XL08D0000000000347ER9</t>
  </si>
  <si>
    <t>0XL0810000000000347D0P</t>
  </si>
  <si>
    <t>0XL0810000000000347D0R</t>
  </si>
  <si>
    <t>0XL0814000000000347CUL</t>
  </si>
  <si>
    <t>0XL0840000000000347G4Q</t>
  </si>
  <si>
    <t>0XL0840000000000347G4R</t>
  </si>
  <si>
    <t>0XL0870000000000347DLH</t>
  </si>
  <si>
    <t>0XL08A0000000000347F2D</t>
  </si>
  <si>
    <t>0XL08A0000000000347F2E</t>
  </si>
  <si>
    <t>0XL0811000000000347F1M</t>
  </si>
  <si>
    <t>0XL0814000000000347CUK</t>
  </si>
  <si>
    <t>0XL0840000000000347G4S</t>
  </si>
  <si>
    <t>0XL08A0000000000347F2B</t>
  </si>
  <si>
    <t>0XL08A0000000000347F2C</t>
  </si>
  <si>
    <t>0XL08D0000000000347ER8</t>
  </si>
  <si>
    <t>0XL0810000000000347D0O</t>
  </si>
  <si>
    <t>0XL0817000000000347DNA</t>
  </si>
  <si>
    <t>0XL0811000000000347F1L</t>
  </si>
  <si>
    <t>0XL0870000000000347DLG</t>
  </si>
  <si>
    <t>0XL0810000000000347D0Q</t>
  </si>
  <si>
    <t>0XL0814000000000347CUU</t>
  </si>
  <si>
    <t>0XL0817000000000347DNJ</t>
  </si>
  <si>
    <t>0XL0870000000000347DLP</t>
  </si>
  <si>
    <t>0XL08A0000000000347F2L</t>
  </si>
  <si>
    <t>0XL08D0000000000347ERE</t>
  </si>
  <si>
    <t>0XL08D0000000000347ERF</t>
  </si>
  <si>
    <t>0XL0810000000000347D14</t>
  </si>
  <si>
    <t>0XL0814000000000347CUT</t>
  </si>
  <si>
    <t>0XL0817000000000347DNK</t>
  </si>
  <si>
    <t>0XL0870000000000347DLN</t>
  </si>
  <si>
    <t>0XL08A0000000000347F2M</t>
  </si>
  <si>
    <t>0XL0810000000000347D15</t>
  </si>
  <si>
    <t>0XL0810000000000347D16</t>
  </si>
  <si>
    <t>0XL0840000000000347G51</t>
  </si>
  <si>
    <t>0XL0811000000000347F1S</t>
  </si>
  <si>
    <t>0XL0840000000000347G50</t>
  </si>
  <si>
    <t>0XL0870000000000347DLO</t>
  </si>
  <si>
    <t>0XL0810000000000347D17</t>
  </si>
  <si>
    <t>0XL0810000000000347D3B</t>
  </si>
  <si>
    <t>0XL08A0000000000347F4N</t>
  </si>
  <si>
    <t>0XL08D0000000000347EU3</t>
  </si>
  <si>
    <t>0XL0811000000000347F4J</t>
  </si>
  <si>
    <t>0XL0810000000000347D3A</t>
  </si>
  <si>
    <t>0XL0810000000000347D3C</t>
  </si>
  <si>
    <t>0XL0810000000000347D60</t>
  </si>
  <si>
    <t>0XL0811000000000347F8P</t>
  </si>
  <si>
    <t>0XL0814000000000347D32</t>
  </si>
  <si>
    <t>0XL0810000000000347D5U</t>
  </si>
  <si>
    <t>0XL0814000000000347D33</t>
  </si>
  <si>
    <t>0XL0817000000000347DRB</t>
  </si>
  <si>
    <t>0XL0817000000000347DRC</t>
  </si>
  <si>
    <t>0XL0840000000000347GD6</t>
  </si>
  <si>
    <t>0XL08A0000000000347F6P</t>
  </si>
  <si>
    <t>0XL0810000000000347D5T</t>
  </si>
  <si>
    <t>0XL0840000000000347GD7</t>
  </si>
  <si>
    <t>0XL0870000000000347DQB</t>
  </si>
  <si>
    <t>0XL0870000000000347DQC</t>
  </si>
  <si>
    <t>0XL08D0000000000347F0Q</t>
  </si>
  <si>
    <t>0XL0811000000000347F8O</t>
  </si>
  <si>
    <t>0XL0840000000000347GD5</t>
  </si>
  <si>
    <t>0XL08A0000000000347F6Q</t>
  </si>
  <si>
    <t>0XL0870000000000347DQD</t>
  </si>
  <si>
    <t>0XL0810000000000347D5V</t>
  </si>
  <si>
    <t>0XL0810000000000347D91</t>
  </si>
  <si>
    <t>0XL0817000000000347DVD</t>
  </si>
  <si>
    <t>0XL0870000000000347DUB</t>
  </si>
  <si>
    <t>0XL0814000000000347D60</t>
  </si>
  <si>
    <t>0XL0814000000000347D61</t>
  </si>
  <si>
    <t>0XL0840000000000347GH4</t>
  </si>
  <si>
    <t>0XL0840000000000347GH5</t>
  </si>
  <si>
    <t>0XL0870000000000347DUM</t>
  </si>
  <si>
    <t>0XL08A0000000000347FAV</t>
  </si>
  <si>
    <t>0XL08A0000000000347FB0</t>
  </si>
  <si>
    <t>0XL08D0000000000347F4D</t>
  </si>
  <si>
    <t>0XL08D0000000000347F4E</t>
  </si>
  <si>
    <t>0XL0810000000000347D96</t>
  </si>
  <si>
    <t>0XL0840000000000347GH1</t>
  </si>
  <si>
    <t>0XL08A0000000000347FAS</t>
  </si>
  <si>
    <t>0XL0811000000000347FBR</t>
  </si>
  <si>
    <t>0XL0840000000000347GH3</t>
  </si>
  <si>
    <t>0XL08A0000000000347FAU</t>
  </si>
  <si>
    <t>0XL0810000000000347D98</t>
  </si>
  <si>
    <t>0XL0817000000000347DVK</t>
  </si>
  <si>
    <t>0XL0870000000000347DUL</t>
  </si>
  <si>
    <t>0XL0811000000000347FBP</t>
  </si>
  <si>
    <t>0XL0870000000000347DUH</t>
  </si>
  <si>
    <t>0XL0810000000000347D95</t>
  </si>
  <si>
    <t>0XL0810000000000347DAI</t>
  </si>
  <si>
    <t>0XL0840000000000347GIS</t>
  </si>
  <si>
    <t>0XL0870000000000347E00</t>
  </si>
  <si>
    <t>0XL08A0000000000347FC8</t>
  </si>
  <si>
    <t>0XL08A0000000000347FC9</t>
  </si>
  <si>
    <t>0XL08D0000000000347F5T</t>
  </si>
  <si>
    <t>0XL08D0000000000347F5U</t>
  </si>
  <si>
    <t>0XL0811000000000347FCS</t>
  </si>
  <si>
    <t>0XL0811000000000347FCT</t>
  </si>
  <si>
    <t>0XL0817000000000347E0P</t>
  </si>
  <si>
    <t>0XL0817000000000347E0Q</t>
  </si>
  <si>
    <t>0XL0840000000000347GIT</t>
  </si>
  <si>
    <t>0XL08A0000000000347FC7</t>
  </si>
  <si>
    <t>0XL0814000000000347D78</t>
  </si>
  <si>
    <t>0XL0814000000000347D7A</t>
  </si>
  <si>
    <t>0XL0840000000000347GIR</t>
  </si>
  <si>
    <t>0XL0870000000000347DVV</t>
  </si>
  <si>
    <t>0XL0814000000000347D7D</t>
  </si>
  <si>
    <t>0XL0870000000000347DVU</t>
  </si>
  <si>
    <t>0XL0810000000000347DAJ</t>
  </si>
  <si>
    <t>0XL0810000000000347DAK</t>
  </si>
  <si>
    <t>0XL0814000000000347D8A</t>
  </si>
  <si>
    <t>0XL0840000000000347GJM</t>
  </si>
  <si>
    <t>0XL0840000000000347GJN</t>
  </si>
  <si>
    <t>0XL0840000000000347GJO</t>
  </si>
  <si>
    <t>0XL0870000000000347E0H</t>
  </si>
  <si>
    <t>0XL08A0000000000347FCS</t>
  </si>
  <si>
    <t>0XL08D0000000000347F6I</t>
  </si>
  <si>
    <t>0XL0814000000000347D87</t>
  </si>
  <si>
    <t>0XL0814000000000347D89</t>
  </si>
  <si>
    <t>0XL0810000000000347DBP</t>
  </si>
  <si>
    <t>0XL0810000000000347DBQ</t>
  </si>
  <si>
    <t>0XL0817000000000347E1J</t>
  </si>
  <si>
    <t>0XL08A0000000000347FCT</t>
  </si>
  <si>
    <t>0XL08A0000000000347FCU</t>
  </si>
  <si>
    <t>0XL08D0000000000347F6F</t>
  </si>
  <si>
    <t>0XL0810000000000347DBR</t>
  </si>
  <si>
    <t>0XL0814000000000347D9D</t>
  </si>
  <si>
    <t>0XL0840000000000347GKO</t>
  </si>
  <si>
    <t>0XL0840000000000347GKP</t>
  </si>
  <si>
    <t>0XL08A0000000000347FDR</t>
  </si>
  <si>
    <t>0XL0810000000000347DCT</t>
  </si>
  <si>
    <t>0XL0811000000000347FEB</t>
  </si>
  <si>
    <t>0XL0870000000000347E18</t>
  </si>
  <si>
    <t>0XL0870000000000347E17</t>
  </si>
  <si>
    <t>0XL0810000000000347DCU</t>
  </si>
  <si>
    <t>0XL0817000000000347E3R</t>
  </si>
  <si>
    <t>0XL0840000000000347GMH</t>
  </si>
  <si>
    <t>0XL0840000000000347GMI</t>
  </si>
  <si>
    <t>0XL0870000000000347E33</t>
  </si>
  <si>
    <t>0XL08D0000000000347F8O</t>
  </si>
  <si>
    <t>0XL0810000000000347DEF</t>
  </si>
  <si>
    <t>0XL0810000000000347DEG</t>
  </si>
  <si>
    <t>0XL0817000000000347E3S</t>
  </si>
  <si>
    <t>0XL0810000000000347DEE</t>
  </si>
  <si>
    <t>0XL0814000000000347DB3</t>
  </si>
  <si>
    <t>0XL0870000000000347E34</t>
  </si>
  <si>
    <t>0XL0810000000000347DEH</t>
  </si>
  <si>
    <t>0XL0814000000000347DB6</t>
  </si>
  <si>
    <t>0XL0840000000000347GMU</t>
  </si>
  <si>
    <t>0XL0840000000000347GMV</t>
  </si>
  <si>
    <t>0XL0840000000000347GN0</t>
  </si>
  <si>
    <t>0XL0870000000000347E3C</t>
  </si>
  <si>
    <t>0XL08D0000000000347F8T</t>
  </si>
  <si>
    <t>0XL0810000000000347DEN</t>
  </si>
  <si>
    <t>0XL08A0000000000347FET</t>
  </si>
  <si>
    <t>0XL08A0000000000347FES</t>
  </si>
  <si>
    <t>0XL0811000000000347FG6</t>
  </si>
  <si>
    <t>0XL0870000000000347E3D</t>
  </si>
  <si>
    <t>0XL0810000000000347DFV</t>
  </si>
  <si>
    <t>0XL0811000000000347FH7</t>
  </si>
  <si>
    <t>0XL0814000000000347DDD</t>
  </si>
  <si>
    <t>0XL0814000000000347DDE</t>
  </si>
  <si>
    <t>0XL0817000000000347E5O</t>
  </si>
  <si>
    <t>0XL0840000000000347GOM</t>
  </si>
  <si>
    <t>0XL08A0000000000347FGP</t>
  </si>
  <si>
    <t>0XL08A0000000000347FGQ</t>
  </si>
  <si>
    <t>0XL08A0000000000347FGR</t>
  </si>
  <si>
    <t>0XL08D0000000000347FAL</t>
  </si>
  <si>
    <t>0XL0810000000000347DG3</t>
  </si>
  <si>
    <t>0XL0810000000000347DG4</t>
  </si>
  <si>
    <t>0XL0811000000000347FH6</t>
  </si>
  <si>
    <t>0XL0870000000000347E51</t>
  </si>
  <si>
    <t>0XL0840000000000347GON</t>
  </si>
  <si>
    <t>0XL0870000000000347E4V</t>
  </si>
  <si>
    <t>0XL08D0000000000347FAK</t>
  </si>
  <si>
    <t>0XL0870000000000347E50</t>
  </si>
  <si>
    <t>0XL0814000000000347DES</t>
  </si>
  <si>
    <t>0XL0840000000000347GQL</t>
  </si>
  <si>
    <t>0XL08D0000000000347FBU</t>
  </si>
  <si>
    <t>0XL08A0000000000347FIA</t>
  </si>
  <si>
    <t>0XL0814000000000347DET</t>
  </si>
  <si>
    <t>0XL0840000000000347GQK</t>
  </si>
  <si>
    <t>0XL0840000000000347GRD</t>
  </si>
  <si>
    <t>0XL08A0000000000347FJ6</t>
  </si>
  <si>
    <t>0XL0840000000000347GRE</t>
  </si>
  <si>
    <t>0XL0810000000000347DIF</t>
  </si>
  <si>
    <t>0XL0814000000000347DJ4</t>
  </si>
  <si>
    <t>0XL0840000000000347GVU</t>
  </si>
  <si>
    <t>0XL0870000000000347EBN</t>
  </si>
  <si>
    <t>0XL08A0000000000347FNE</t>
  </si>
  <si>
    <t>0XL08A0000000000347FNF</t>
  </si>
  <si>
    <t>0XL08D0000000000347FGH</t>
  </si>
  <si>
    <t>0XL0840000000000347GVT</t>
  </si>
  <si>
    <t>0XL0870000000000347EBT</t>
  </si>
  <si>
    <t>0XL0810000000000347DM7</t>
  </si>
  <si>
    <t>0XL0810000000000347DMA</t>
  </si>
  <si>
    <t>0XL0811000000000347FMI</t>
  </si>
  <si>
    <t>0XL0817000000000347EA6</t>
  </si>
  <si>
    <t>0XL0840000000000347H01</t>
  </si>
  <si>
    <t>0XL0870000000000347EBS</t>
  </si>
  <si>
    <t>0XL08A0000000000347FNH</t>
  </si>
  <si>
    <t>0XL08D0000000000347FGP</t>
  </si>
  <si>
    <t>0XL0817000000000347EAA</t>
  </si>
  <si>
    <t>0XL0870000000000347EC0</t>
  </si>
  <si>
    <t>0XL08D0000000000347FGR</t>
  </si>
  <si>
    <t>0XL08D0000000000347FGT</t>
  </si>
  <si>
    <t>0XL0814000000000347DJ9</t>
  </si>
  <si>
    <t>0XL0817000000000347EA5</t>
  </si>
  <si>
    <t>0XL0870000000000347EBR</t>
  </si>
  <si>
    <t>0XL08A0000000000347FNG</t>
  </si>
  <si>
    <t>0XL0810000000000347DMD</t>
  </si>
  <si>
    <t>0XL0817000000000347EAB</t>
  </si>
  <si>
    <t>0XL0810000000000347DM8</t>
  </si>
  <si>
    <t>0XL0811000000000347FMJ</t>
  </si>
  <si>
    <t>0XL0870000000000347EBQ</t>
  </si>
  <si>
    <t>0XL0810000000000347DM9</t>
  </si>
  <si>
    <t>0XL0817000000000347ECF</t>
  </si>
  <si>
    <t>0XL08A0000000000347FQ8</t>
  </si>
  <si>
    <t>0XL0810000000000347DPE</t>
  </si>
  <si>
    <t>0XL0811000000000347FPO</t>
  </si>
  <si>
    <t>0XL0814000000000347DMM</t>
  </si>
  <si>
    <t>0XL0870000000000347EF5</t>
  </si>
  <si>
    <t>0XL08A0000000000347FQL</t>
  </si>
  <si>
    <t>0XL08A0000000000347FQM</t>
  </si>
  <si>
    <t>0XL08D0000000000347FJH</t>
  </si>
  <si>
    <t>0XL08D0000000000347FJI</t>
  </si>
  <si>
    <t>0XL0810000000000347DPD</t>
  </si>
  <si>
    <t>0XL08A0000000000347FQK</t>
  </si>
  <si>
    <t>0XL0840000000000347H3B</t>
  </si>
  <si>
    <t>0XL0840000000000347H3C</t>
  </si>
  <si>
    <t>0XL0817000000000347ED3</t>
  </si>
  <si>
    <t>0XL0870000000000347EF3</t>
  </si>
  <si>
    <t>0XL0810000000000347DPF</t>
  </si>
  <si>
    <t>0XL0811000000000347FPP</t>
  </si>
  <si>
    <t>0XL0814000000000347DML</t>
  </si>
  <si>
    <t>0XL0840000000000347H3D</t>
  </si>
  <si>
    <t>0XL0870000000000347EF4</t>
  </si>
  <si>
    <t>0XL0810000000000347DPC</t>
  </si>
  <si>
    <t>0XL0810000000000347DQE</t>
  </si>
  <si>
    <t>0XL0811000000000347FQS</t>
  </si>
  <si>
    <t>0XL0814000000000347DNU</t>
  </si>
  <si>
    <t>0XL0840000000000347H4B</t>
  </si>
  <si>
    <t>0XL0870000000000347EGD</t>
  </si>
  <si>
    <t>0XL08A0000000000347FRJ</t>
  </si>
  <si>
    <t>0XL08A0000000000347FRK</t>
  </si>
  <si>
    <t>0XL08D0000000000347FL1</t>
  </si>
  <si>
    <t>0XL08D0000000000347FL2</t>
  </si>
  <si>
    <t>0XL0810000000000347DQB</t>
  </si>
  <si>
    <t>0XL0814000000000347DNV</t>
  </si>
  <si>
    <t>0XL0817000000000347EDQ</t>
  </si>
  <si>
    <t>0XL0817000000000347EDR</t>
  </si>
  <si>
    <t>0XL0840000000000347H4A</t>
  </si>
  <si>
    <t>0XL0840000000000347H4C</t>
  </si>
  <si>
    <t>0XL0870000000000347EGC</t>
  </si>
  <si>
    <t>0XL0811000000000347FQT</t>
  </si>
  <si>
    <t>0XL0810000000000347DQC</t>
  </si>
  <si>
    <t>0XL0810000000000347DQD</t>
  </si>
  <si>
    <t>0XL0814000000000347DO4</t>
  </si>
  <si>
    <t>0XL08A0000000000347FRU</t>
  </si>
  <si>
    <t>0XL0870000000000347EGI</t>
  </si>
  <si>
    <t>0XL0810000000000347DRG</t>
  </si>
  <si>
    <t>0XL0814000000000347DP1</t>
  </si>
  <si>
    <t>0XL0840000000000347H5B</t>
  </si>
  <si>
    <t>0XL0870000000000347EHI</t>
  </si>
  <si>
    <t>0XL0870000000000347EHJ</t>
  </si>
  <si>
    <t>0XL08A0000000000347FT1</t>
  </si>
  <si>
    <t>0XL08D0000000000347FM1</t>
  </si>
  <si>
    <t>0XL0840000000000347H5A</t>
  </si>
  <si>
    <t>0XL08D0000000000347FM2</t>
  </si>
  <si>
    <t>0XL0810000000000347DRI</t>
  </si>
  <si>
    <t>0XL0811000000000347FSC</t>
  </si>
  <si>
    <t>0XL0811000000000347FSD</t>
  </si>
  <si>
    <t>0XL0840000000000347H59</t>
  </si>
  <si>
    <t>0XL08A0000000000347FT2</t>
  </si>
  <si>
    <t>0XL0810000000000347DRH</t>
  </si>
  <si>
    <t>0XL0810000000000347DTD</t>
  </si>
  <si>
    <t>0XL0810000000000347DTE</t>
  </si>
  <si>
    <t>0XL0817000000000347EG6</t>
  </si>
  <si>
    <t>0XL0811000000000347FUG</t>
  </si>
  <si>
    <t>0XL0814000000000347DQJ</t>
  </si>
  <si>
    <t>0XL0814000000000347DQK</t>
  </si>
  <si>
    <t>0XL0840000000000347H75</t>
  </si>
  <si>
    <t>0XL0840000000000347H76</t>
  </si>
  <si>
    <t>0XL0840000000000347H77</t>
  </si>
  <si>
    <t>0XL0870000000000347EJD</t>
  </si>
  <si>
    <t>0XL0870000000000347EJE</t>
  </si>
  <si>
    <t>0XL08A0000000000347FUG</t>
  </si>
  <si>
    <t>0XL0811000000000347FUH</t>
  </si>
  <si>
    <t>0XL08A0000000000347FUF</t>
  </si>
  <si>
    <t>0XL0870000000000347EJC</t>
  </si>
  <si>
    <t>0XL0811000000000347FUM</t>
  </si>
  <si>
    <t>0XL0817000000000347EGC</t>
  </si>
  <si>
    <t>0XL0840000000000347H7P</t>
  </si>
  <si>
    <t>0XL08A0000000000347FUR</t>
  </si>
  <si>
    <t>0XL08A0000000000347FUS</t>
  </si>
  <si>
    <t>0XL08D0000000000347FOS</t>
  </si>
  <si>
    <t>0XL0814000000000347DR6</t>
  </si>
  <si>
    <t>0XL08D0000000000347FOT</t>
  </si>
  <si>
    <t>0XL0810000000000347DTV</t>
  </si>
  <si>
    <t>0XL0810000000000347DU0</t>
  </si>
  <si>
    <t>0XL0810000000000347E59</t>
  </si>
  <si>
    <t>0XL0810000000000347E5A</t>
  </si>
  <si>
    <t>0XL0817000000000347EN0</t>
  </si>
  <si>
    <t>0XL0840000000000347HGG</t>
  </si>
  <si>
    <t>0XL08A0000000000347G79</t>
  </si>
  <si>
    <t>0XL0870000000000347ER2</t>
  </si>
  <si>
    <t>0XL0814000000000347E35</t>
  </si>
  <si>
    <t>0XL0810000000000347E5Q</t>
  </si>
  <si>
    <t>0XL0840000000000347HGH</t>
  </si>
  <si>
    <t>0XL0810000000000347E5S</t>
  </si>
  <si>
    <t>0XL0811000000000347G6J</t>
  </si>
  <si>
    <t>0XL0814000000000347E36</t>
  </si>
  <si>
    <t>0XL0840000000000347HGN</t>
  </si>
  <si>
    <t>0XL0811000000000347G6I</t>
  </si>
  <si>
    <t>0XL08A0000000000347G7E</t>
  </si>
  <si>
    <t>0XL0810000000000347E7A</t>
  </si>
  <si>
    <t>0XL0817000000000347EOJ</t>
  </si>
  <si>
    <t>0XL08A0000000000347G93</t>
  </si>
  <si>
    <t>0XL0817000000000347EOK</t>
  </si>
  <si>
    <t>0XL0870000000000347ESP</t>
  </si>
  <si>
    <t>0XL08A0000000000347G92</t>
  </si>
  <si>
    <t>0XL0810000000000347E78</t>
  </si>
  <si>
    <t>0XL0814000000000347E58</t>
  </si>
  <si>
    <t>0XL0840000000000347HIV</t>
  </si>
  <si>
    <t>0XL0840000000000347HIU</t>
  </si>
  <si>
    <t>0XL0870000000000347ESO</t>
  </si>
  <si>
    <t>0XL08D0000000000347G3D</t>
  </si>
  <si>
    <t>0XL08D0000000000347G3E</t>
  </si>
  <si>
    <t>0XL0810000000000347E79</t>
  </si>
  <si>
    <t>0XL0870000000000347ESQ</t>
  </si>
  <si>
    <t>0XL0810000000000347E7C</t>
  </si>
  <si>
    <t>0XL0810000000000347E7B</t>
  </si>
  <si>
    <t>0XL0810000000000347E7J</t>
  </si>
  <si>
    <t>0XL0810000000000347E7L</t>
  </si>
  <si>
    <t>0XL0814000000000347E5C</t>
  </si>
  <si>
    <t>0XL0817000000000347EP1</t>
  </si>
  <si>
    <t>0XL0817000000000347EP2</t>
  </si>
  <si>
    <t>0XL0870000000000347ET7</t>
  </si>
  <si>
    <t>0XL08A0000000000347G9B</t>
  </si>
  <si>
    <t>0XL08D0000000000347G46</t>
  </si>
  <si>
    <t>0XL0811000000000347G8F</t>
  </si>
  <si>
    <t>0XL0814000000000347E5D</t>
  </si>
  <si>
    <t>0XL0840000000000347HJO</t>
  </si>
  <si>
    <t>0XL0840000000000347HJP</t>
  </si>
  <si>
    <t>0XL0840000000000347HJQ</t>
  </si>
  <si>
    <t>0XL08D0000000000347G45</t>
  </si>
  <si>
    <t>0XL08A0000000000347G9D</t>
  </si>
  <si>
    <t>0XL08A0000000000347G9C</t>
  </si>
  <si>
    <t>0XL0810000000000347E7K</t>
  </si>
  <si>
    <t>0XL0811000000000347G8E</t>
  </si>
  <si>
    <t>0XL0870000000000347ET9</t>
  </si>
  <si>
    <t>0XL0870000000000347ET8</t>
  </si>
  <si>
    <t>0XL0810000000000347E9I</t>
  </si>
  <si>
    <t>0XL0810000000000347E9K</t>
  </si>
  <si>
    <t>0XL0817000000000347ES2</t>
  </si>
  <si>
    <t>0XL08A0000000000347GCH</t>
  </si>
  <si>
    <t>0XL0810000000000347E9P</t>
  </si>
  <si>
    <t>0XL0840000000000347HN9</t>
  </si>
  <si>
    <t>0XL0870000000000347EVV</t>
  </si>
  <si>
    <t>0XL0817000000000347EU5</t>
  </si>
  <si>
    <t>0XL0840000000000347HPF</t>
  </si>
  <si>
    <t>0XL0870000000000347F2L</t>
  </si>
  <si>
    <t>0XL0810000000000347EBP</t>
  </si>
  <si>
    <t>0XL0810000000000347EBN</t>
  </si>
  <si>
    <t>0XL0811000000000347GBQ</t>
  </si>
  <si>
    <t>0XL0817000000000347EU4</t>
  </si>
  <si>
    <t>0XL08A0000000000347GEN</t>
  </si>
  <si>
    <t>0XL08D0000000000347GB3</t>
  </si>
  <si>
    <t>0XL0814000000000347EA5</t>
  </si>
  <si>
    <t>0XL0814000000000347EA6</t>
  </si>
  <si>
    <t>0XL0840000000000347HPE</t>
  </si>
  <si>
    <t>0XL0870000000000347F2J</t>
  </si>
  <si>
    <t>0XL08D0000000000347GB4</t>
  </si>
  <si>
    <t>0XL08A0000000000347GEM</t>
  </si>
  <si>
    <t>0XL0811000000000347GBP</t>
  </si>
  <si>
    <t>0XL0810000000000347EBO</t>
  </si>
  <si>
    <t>0XL0870000000000347F2K</t>
  </si>
  <si>
    <t>0XL0810000000000347EBM</t>
  </si>
  <si>
    <t>0XL0817000000000347EVC</t>
  </si>
  <si>
    <t>0XL0811000000000347GC8</t>
  </si>
  <si>
    <t>0XL0810000000000347ECK</t>
  </si>
  <si>
    <t>0XL08A0000000000347GFC</t>
  </si>
  <si>
    <t>0XL0814000000000347EB2</t>
  </si>
  <si>
    <t>0XL0817000000000347EVD</t>
  </si>
  <si>
    <t>0XL0840000000000347HQ5</t>
  </si>
  <si>
    <t>0XL0870000000000347F3Q</t>
  </si>
  <si>
    <t>0XL0870000000000347F3S</t>
  </si>
  <si>
    <t>0XL08A0000000000347GFE</t>
  </si>
  <si>
    <t>0XL08D0000000000347GBG</t>
  </si>
  <si>
    <t>0XL0810000000000347ECM</t>
  </si>
  <si>
    <t>0XL0814000000000347EB1</t>
  </si>
  <si>
    <t>0XL0840000000000347HQ6</t>
  </si>
  <si>
    <t>0XL08D0000000000347GBH</t>
  </si>
  <si>
    <t>0XL0840000000000347HQ4</t>
  </si>
  <si>
    <t>0XL08A0000000000347GFD</t>
  </si>
  <si>
    <t>0XL0811000000000347GC7</t>
  </si>
  <si>
    <t>0XL0810000000000347ECN</t>
  </si>
  <si>
    <t>0XL0870000000000347F3R</t>
  </si>
  <si>
    <t>0XL0810000000000347ECL</t>
  </si>
  <si>
    <t>0XL0870000000000347F59</t>
  </si>
  <si>
    <t>0XL08A0000000000347GGB</t>
  </si>
  <si>
    <t>0XL0817000000000347F0R</t>
  </si>
  <si>
    <t>0XL0840000000000347HR7</t>
  </si>
  <si>
    <t>0XL0840000000000347HR8</t>
  </si>
  <si>
    <t>0XL0811000000000347GD3</t>
  </si>
  <si>
    <t>0XL0817000000000347F13</t>
  </si>
  <si>
    <t>0XL0840000000000347HRF</t>
  </si>
  <si>
    <t>0XL0811000000000347GDC</t>
  </si>
  <si>
    <t>0XL0817000000000347F12</t>
  </si>
  <si>
    <t>0XL0840000000000347HRG</t>
  </si>
  <si>
    <t>0XL0870000000000347F5J</t>
  </si>
  <si>
    <t>0XL08A0000000000347GGI</t>
  </si>
  <si>
    <t>0XL0810000000000347EE3</t>
  </si>
  <si>
    <t>0XL0810000000000347EE4</t>
  </si>
  <si>
    <t>0XL0870000000000347F5H</t>
  </si>
  <si>
    <t>0XL08A0000000000347GGG</t>
  </si>
  <si>
    <t>0XL08D0000000000347GCV</t>
  </si>
  <si>
    <t>0XL0814000000000347ED2</t>
  </si>
  <si>
    <t>0XL0814000000000347ED3</t>
  </si>
  <si>
    <t>0XL08A0000000000347GGH</t>
  </si>
  <si>
    <t>0XL08D0000000000347GD0</t>
  </si>
  <si>
    <t>0XL0811000000000347GDD</t>
  </si>
  <si>
    <t>0XL0840000000000347HRE</t>
  </si>
  <si>
    <t>0XL0810000000000347EE1</t>
  </si>
  <si>
    <t>0XL0870000000000347F5I</t>
  </si>
  <si>
    <t>0XL0810000000000347EE2</t>
  </si>
  <si>
    <t>0XL0810000000000347EE7</t>
  </si>
  <si>
    <t>0XL0817000000000347F17</t>
  </si>
  <si>
    <t>0XL08A0000000000347GGM</t>
  </si>
  <si>
    <t>0XL08A0000000000347GGN</t>
  </si>
  <si>
    <t>0XL0810000000000347EE8</t>
  </si>
  <si>
    <t>0XL0810000000000347EG4</t>
  </si>
  <si>
    <t>0XL0817000000000347F3A</t>
  </si>
  <si>
    <t>0XL0810000000000347EG3</t>
  </si>
  <si>
    <t>0XL0817000000000347F39</t>
  </si>
  <si>
    <t>0XL0840000000000347HUN</t>
  </si>
  <si>
    <t>0XL0811000000000347GFT</t>
  </si>
  <si>
    <t>0XL0814000000000347EFH</t>
  </si>
  <si>
    <t>0XL0840000000000347HUP</t>
  </si>
  <si>
    <t>0XL08A0000000000347GHU</t>
  </si>
  <si>
    <t>0XL08A0000000000347GI0</t>
  </si>
  <si>
    <t>0XL08D0000000000347GF2</t>
  </si>
  <si>
    <t>0XL08D0000000000347GF3</t>
  </si>
  <si>
    <t>0XL0870000000000347F77</t>
  </si>
  <si>
    <t>0XL0870000000000347F76</t>
  </si>
  <si>
    <t>0XL0814000000000347EFG</t>
  </si>
  <si>
    <t>0XL0840000000000347HUO</t>
  </si>
  <si>
    <t>0XL0870000000000347F78</t>
  </si>
  <si>
    <t>0XL0810000000000347EG5</t>
  </si>
  <si>
    <t>0XL0811000000000347GFS</t>
  </si>
  <si>
    <t>0XL08A0000000000347GHV</t>
  </si>
  <si>
    <t>0XL0810000000000347EG2</t>
  </si>
  <si>
    <t>0XL0870000000000347F79</t>
  </si>
  <si>
    <t>0XL0810000000000347EGA</t>
  </si>
  <si>
    <t>0XL0810000000000347EG9</t>
  </si>
  <si>
    <t>0XL0810000000000347EG8</t>
  </si>
  <si>
    <t>0XL0810000000000347EJR</t>
  </si>
  <si>
    <t>0XL0811000000000347GJE</t>
  </si>
  <si>
    <t>0XL08D0000000000347GKT</t>
  </si>
  <si>
    <t>0XL0810000000000347EJQ</t>
  </si>
  <si>
    <t>0XL0814000000000347EKT</t>
  </si>
  <si>
    <t>0XL0840000000000347I2I</t>
  </si>
  <si>
    <t>0XL0810000000000347EJT</t>
  </si>
  <si>
    <t>0XL0817000000000347F88</t>
  </si>
  <si>
    <t>0XL0870000000000347FD3</t>
  </si>
  <si>
    <t>0XL0810000000000347EL1</t>
  </si>
  <si>
    <t>0XL0817000000000347F85</t>
  </si>
  <si>
    <t>0XL0817000000000347F87</t>
  </si>
  <si>
    <t>0XL0840000000000347I3B</t>
  </si>
  <si>
    <t>0XL0810000000000347EKV</t>
  </si>
  <si>
    <t>0XL08A0000000000347GNG</t>
  </si>
  <si>
    <t>0XL08A0000000000347GNA</t>
  </si>
  <si>
    <t>0XL08A0000000000347GNC</t>
  </si>
  <si>
    <t>0XL08D0000000000347GLT</t>
  </si>
  <si>
    <t>0XL0810000000000347EL3</t>
  </si>
  <si>
    <t>0XL0811000000000347GJS</t>
  </si>
  <si>
    <t>0XL0840000000000347I3A</t>
  </si>
  <si>
    <t>0XL0870000000000347FD0</t>
  </si>
  <si>
    <t>0XL08A0000000000347GNB</t>
  </si>
  <si>
    <t>0XL0814000000000347EM0</t>
  </si>
  <si>
    <t>0XL0870000000000347FD1</t>
  </si>
  <si>
    <t>0XL0810000000000347EL2</t>
  </si>
  <si>
    <t>0XL0810000000000347EL0</t>
  </si>
  <si>
    <t>0XL08A0000000000347GOG</t>
  </si>
  <si>
    <t>0XL08A0000000000347GOH</t>
  </si>
  <si>
    <t>0XL0817000000000347F9D</t>
  </si>
  <si>
    <t>0XL08D0000000000347GN7</t>
  </si>
  <si>
    <t>0XL0810000000000347EMH</t>
  </si>
  <si>
    <t>0XL0817000000000347F9A</t>
  </si>
  <si>
    <t>0XL08A0000000000347GON</t>
  </si>
  <si>
    <t>0XL08A0000000000347GOO</t>
  </si>
  <si>
    <t>0XL08D0000000000347GN5</t>
  </si>
  <si>
    <t>0XL08A0000000000347GOP</t>
  </si>
  <si>
    <t>0XL0811000000000347GKM</t>
  </si>
  <si>
    <t>0XL0814000000000347ENA</t>
  </si>
  <si>
    <t>0XL0840000000000347I4K</t>
  </si>
  <si>
    <t>0XL0810000000000347EMK</t>
  </si>
  <si>
    <t>0XL0811000000000347GKN</t>
  </si>
  <si>
    <t>0XL0814000000000347ENC</t>
  </si>
  <si>
    <t>0XL08D0000000000347GN6</t>
  </si>
  <si>
    <t>0XL0810000000000347EMG</t>
  </si>
  <si>
    <t>0XL0811000000000347GKL</t>
  </si>
  <si>
    <t>0XL0814000000000347ENB</t>
  </si>
  <si>
    <t>0XL08D0000000000347GN4</t>
  </si>
  <si>
    <t>0XL0810000000000347EMJ</t>
  </si>
  <si>
    <t>0XL0814000000000347END</t>
  </si>
  <si>
    <t>0XL0870000000000347FE1</t>
  </si>
  <si>
    <t>0XL0870000000000347FE0</t>
  </si>
  <si>
    <t>0XL0817000000000347F9B</t>
  </si>
  <si>
    <t>0XL0840000000000347I4J</t>
  </si>
  <si>
    <t>0XL0840000000000347I4M</t>
  </si>
  <si>
    <t>0XL0840000000000347I4L</t>
  </si>
  <si>
    <t>0XL0870000000000347FE2</t>
  </si>
  <si>
    <t>0XL0870000000000347FDV</t>
  </si>
  <si>
    <t>0XL0870000000000347FE3</t>
  </si>
  <si>
    <t>0XL0810000000000347EMI</t>
  </si>
  <si>
    <t>0XL0817000000000347F9L</t>
  </si>
  <si>
    <t>0XL0810000000000347EMS</t>
  </si>
  <si>
    <t>0XL0811000000000347GKQ</t>
  </si>
  <si>
    <t>0XL0870000000000347FE9</t>
  </si>
  <si>
    <t>0XL0810000000000347EMT</t>
  </si>
  <si>
    <t>0XL0817000000000347F9G</t>
  </si>
  <si>
    <t>0XL08A0000000000347GOS</t>
  </si>
  <si>
    <t>0XL08A0000000000347GOT</t>
  </si>
  <si>
    <t>0XL08D0000000000347GNB</t>
  </si>
  <si>
    <t>0XL0814000000000347ENI</t>
  </si>
  <si>
    <t>0XL0817000000000347F9F</t>
  </si>
  <si>
    <t>0XL0840000000000347I4U</t>
  </si>
  <si>
    <t>0XL0870000000000347FE8</t>
  </si>
  <si>
    <t>0XL0810000000000347EMU</t>
  </si>
  <si>
    <t>0XL0814000000000347ENH</t>
  </si>
  <si>
    <t>0XL0840000000000347I4T</t>
  </si>
  <si>
    <t>0XL08D0000000000347GNA</t>
  </si>
  <si>
    <t>0XL0810000000000347EMR</t>
  </si>
  <si>
    <t>0XL0840000000000347I4V</t>
  </si>
  <si>
    <t>0XL0811000000000347GKP</t>
  </si>
  <si>
    <t>0XL0870000000000347FE7</t>
  </si>
  <si>
    <t>0XL0814000000000347ENK</t>
  </si>
  <si>
    <t>0XL0810000000000347EO8</t>
  </si>
  <si>
    <t>0XL0811000000000347GLN</t>
  </si>
  <si>
    <t>0XL0817000000000347FAS</t>
  </si>
  <si>
    <t>0XL0810000000000347EO6</t>
  </si>
  <si>
    <t>0XL0814000000000347EOL</t>
  </si>
  <si>
    <t>0XL0817000000000347FAQ</t>
  </si>
  <si>
    <t>0XL08A0000000000347GQ2</t>
  </si>
  <si>
    <t>0XL08A0000000000347GQ3</t>
  </si>
  <si>
    <t>0XL08D0000000000347GP1</t>
  </si>
  <si>
    <t>0XL0814000000000347EOM</t>
  </si>
  <si>
    <t>0XL0840000000000347I6J</t>
  </si>
  <si>
    <t>0XL0840000000000347I6K</t>
  </si>
  <si>
    <t>0XL0870000000000347FFA</t>
  </si>
  <si>
    <t>0XL08D0000000000347GP2</t>
  </si>
  <si>
    <t>0XL0840000000000347I6L</t>
  </si>
  <si>
    <t>0XL0870000000000347FFB</t>
  </si>
  <si>
    <t>0XL0810000000000347EO5</t>
  </si>
  <si>
    <t>0XL08A0000000000347GQ1</t>
  </si>
  <si>
    <t>0XL0811000000000347GLM</t>
  </si>
  <si>
    <t>0XL0870000000000347FFC</t>
  </si>
  <si>
    <t>0XL0810000000000347EO7</t>
  </si>
  <si>
    <t>0XL0817000000000347FB5</t>
  </si>
  <si>
    <t>0XL0817000000000347FB6</t>
  </si>
  <si>
    <t>0XL0870000000000347FFN</t>
  </si>
  <si>
    <t>0XL08A0000000000347GQF</t>
  </si>
  <si>
    <t>0XL0810000000000347EOF</t>
  </si>
  <si>
    <t>0XL0810000000000347EOG</t>
  </si>
  <si>
    <t>0XL0811000000000347GLR</t>
  </si>
  <si>
    <t>0XL0817000000000347FB3</t>
  </si>
  <si>
    <t>0XL0840000000000347I71</t>
  </si>
  <si>
    <t>0XL08A0000000000347GQC</t>
  </si>
  <si>
    <t>0XL08A0000000000347GQE</t>
  </si>
  <si>
    <t>0XL08D0000000000347GPE</t>
  </si>
  <si>
    <t>0XL0840000000000347I73</t>
  </si>
  <si>
    <t>0XL08D0000000000347GPF</t>
  </si>
  <si>
    <t>0XL0814000000000347EPA</t>
  </si>
  <si>
    <t>0XL08A0000000000347GQD</t>
  </si>
  <si>
    <t>0XL0814000000000347EPC</t>
  </si>
  <si>
    <t>0XL0840000000000347I72</t>
  </si>
  <si>
    <t>0XL0870000000000347FFL</t>
  </si>
  <si>
    <t>0XL0810000000000347EOH</t>
  </si>
  <si>
    <t>0XL0811000000000347GLQ</t>
  </si>
  <si>
    <t>0XL0870000000000347FFM</t>
  </si>
  <si>
    <t>0XL0814000000000347EPB</t>
  </si>
  <si>
    <t>0XL0814000000000347EPH</t>
  </si>
  <si>
    <t>0XL0840000000000347I76</t>
  </si>
  <si>
    <t>0XL0870000000000347FFO</t>
  </si>
  <si>
    <t>0XL08A0000000000347GQG</t>
  </si>
  <si>
    <t>0XL0817000000000347FB8</t>
  </si>
  <si>
    <t>0XL08D0000000000347GPL</t>
  </si>
  <si>
    <t>0XL0814000000000347EPG</t>
  </si>
  <si>
    <t>0XL0810000000000347EQ5</t>
  </si>
  <si>
    <t>0XL0810000000000347EQ6</t>
  </si>
  <si>
    <t>0XL0814000000000347ERO</t>
  </si>
  <si>
    <t>0XL0840000000000347I8K</t>
  </si>
  <si>
    <t>0XL08A0000000000347GS5</t>
  </si>
  <si>
    <t>0XL0811000000000347GNN</t>
  </si>
  <si>
    <t>0XL0840000000000347I8L</t>
  </si>
  <si>
    <t>0XL08A0000000000347GS4</t>
  </si>
  <si>
    <t>0XL08D0000000000347GRN</t>
  </si>
  <si>
    <t>0XL0817000000000347FCM</t>
  </si>
  <si>
    <t>0XL0811000000000347GNM</t>
  </si>
  <si>
    <t>0XL0810000000000347ESE</t>
  </si>
  <si>
    <t>0XL0810000000000347ESF</t>
  </si>
  <si>
    <t>0XL0811000000000347GPJ</t>
  </si>
  <si>
    <t>0XL0814000000000347EUL</t>
  </si>
  <si>
    <t>0XL0817000000000347FEQ</t>
  </si>
  <si>
    <t>0XL08A0000000000347GUA</t>
  </si>
  <si>
    <t>0XL08D0000000000347GUP</t>
  </si>
  <si>
    <t>0XL0811000000000347GPK</t>
  </si>
  <si>
    <t>0XL0817000000000347FEO</t>
  </si>
  <si>
    <t>0XL0840000000000347IBL</t>
  </si>
  <si>
    <t>0XL0840000000000347IBM</t>
  </si>
  <si>
    <t>0XL0870000000000347FJI</t>
  </si>
  <si>
    <t>0XL08A0000000000347GU9</t>
  </si>
  <si>
    <t>0XL08D0000000000347GUO</t>
  </si>
  <si>
    <t>0XL0814000000000347EUM</t>
  </si>
  <si>
    <t>0XL0870000000000347FJJ</t>
  </si>
  <si>
    <t>0XL0810000000000347ESH</t>
  </si>
  <si>
    <t>0XL0810000000000347ESG</t>
  </si>
  <si>
    <t>0XL0814000000000347F05</t>
  </si>
  <si>
    <t>0XL0817000000000347FGA</t>
  </si>
  <si>
    <t>0XL0817000000000347FGD</t>
  </si>
  <si>
    <t>0XL0870000000000347FLF</t>
  </si>
  <si>
    <t>0XL08A0000000000347GVU</t>
  </si>
  <si>
    <t>0XL08D0000000000347H0K</t>
  </si>
  <si>
    <t>0XL0810000000000347EUO</t>
  </si>
  <si>
    <t>0XL0840000000000347ICU</t>
  </si>
  <si>
    <t>0XL0870000000000347FLD</t>
  </si>
  <si>
    <t>0XL0870000000000347FLE</t>
  </si>
  <si>
    <t>0XL0810000000000347EUP</t>
  </si>
  <si>
    <t>0XL0817000000000347FL0</t>
  </si>
  <si>
    <t>0XL0817000000000347FKV</t>
  </si>
  <si>
    <t>0XL08D0000000000347H68</t>
  </si>
  <si>
    <t>0XL0810000000000347F4I</t>
  </si>
  <si>
    <t>0XL0811000000000347H09</t>
  </si>
  <si>
    <t>0XL0870000000000347FPL</t>
  </si>
  <si>
    <t>0XL0870000000000347FPM</t>
  </si>
  <si>
    <t>0XL08A0000000000347H4D</t>
  </si>
  <si>
    <t>0XL0814000000000347F4O</t>
  </si>
  <si>
    <t>0XL08A0000000000347H4F</t>
  </si>
  <si>
    <t>0XL08D0000000000347H67</t>
  </si>
  <si>
    <t>0XL0810000000000347F4K</t>
  </si>
  <si>
    <t>0XL0814000000000347F4P</t>
  </si>
  <si>
    <t>0XL0840000000000347IHV</t>
  </si>
  <si>
    <t>0XL0840000000000347II0</t>
  </si>
  <si>
    <t>0XL08A0000000000347H4E</t>
  </si>
  <si>
    <t>0XL0840000000000347II1</t>
  </si>
  <si>
    <t>0XL0811000000000347H0A</t>
  </si>
  <si>
    <t>0XL0810000000000347F4J</t>
  </si>
  <si>
    <t>0XL0870000000000347FPN</t>
  </si>
  <si>
    <t>0XL0814000000000347F5L</t>
  </si>
  <si>
    <t>0XL0840000000000347IIV</t>
  </si>
  <si>
    <t>0XL0810000000000347F5L</t>
  </si>
  <si>
    <t>0XL0810000000000347F5K</t>
  </si>
  <si>
    <t>0XL0817000000000347FM4</t>
  </si>
  <si>
    <t>0XL0817000000000347FM5</t>
  </si>
  <si>
    <t>0XL08D0000000000347H7K</t>
  </si>
  <si>
    <t>0XL0870000000000347FQI</t>
  </si>
  <si>
    <t>0XL0870000000000347FQK</t>
  </si>
  <si>
    <t>0XL08A0000000000347H56</t>
  </si>
  <si>
    <t>0XL08D0000000000347H7L</t>
  </si>
  <si>
    <t>0XL0810000000000347F5V</t>
  </si>
  <si>
    <t>0XL0814000000000347F5R</t>
  </si>
  <si>
    <t>0XL0840000000000347IJ6</t>
  </si>
  <si>
    <t>0XL0810000000000347F5U</t>
  </si>
  <si>
    <t>0XL0870000000000347FQJ</t>
  </si>
  <si>
    <t>0XL0840000000000347IMI</t>
  </si>
  <si>
    <t>0XL0814000000000347F89</t>
  </si>
  <si>
    <t>0XL0870000000000347FSU</t>
  </si>
  <si>
    <t>0XL0810000000000347F94</t>
  </si>
  <si>
    <t>0XL0814000000000347F8Q</t>
  </si>
  <si>
    <t>0XL0817000000000347FPN</t>
  </si>
  <si>
    <t>0XL0870000000000347FTN</t>
  </si>
  <si>
    <t>0XL0817000000000347FPP</t>
  </si>
  <si>
    <t>0XL0840000000000347ING</t>
  </si>
  <si>
    <t>0XL0840000000000347INH</t>
  </si>
  <si>
    <t>0XL0840000000000347INI</t>
  </si>
  <si>
    <t>0XL08A0000000000347H8G</t>
  </si>
  <si>
    <t>0XL0870000000000347FTO</t>
  </si>
  <si>
    <t>0XL0810000000000347F9R</t>
  </si>
  <si>
    <t>0XL0840000000000347IOG</t>
  </si>
  <si>
    <t>0XL08A0000000000347H92</t>
  </si>
  <si>
    <t>0XL0811000000000347H52</t>
  </si>
  <si>
    <t>0XL08D0000000000347HD6</t>
  </si>
  <si>
    <t>0XL0810000000000347FAJ</t>
  </si>
  <si>
    <t>0XL0840000000000347IOH</t>
  </si>
  <si>
    <t>0XL0814000000000347F9Q</t>
  </si>
  <si>
    <t>0XL0870000000000347FUK</t>
  </si>
  <si>
    <t>0XL08D0000000000347HD5</t>
  </si>
  <si>
    <t>0XL0811000000000347H53</t>
  </si>
  <si>
    <t>0XL08A0000000000347H93</t>
  </si>
  <si>
    <t>0XL0810000000000347FAK</t>
  </si>
  <si>
    <t>0XL0840000000000347IPJ</t>
  </si>
  <si>
    <t>0XL0870000000000347FVQ</t>
  </si>
  <si>
    <t>0XL08A0000000000347HA7</t>
  </si>
  <si>
    <t>0XL08D0000000000347HF3</t>
  </si>
  <si>
    <t>0XL0814000000000347FAG</t>
  </si>
  <si>
    <t>0XL0817000000000347FR4</t>
  </si>
  <si>
    <t>0XL0817000000000347FR5</t>
  </si>
  <si>
    <t>0XL0840000000000347IPI</t>
  </si>
  <si>
    <t>0XL0810000000000347FBA</t>
  </si>
  <si>
    <t>0XL0870000000000347FVR</t>
  </si>
  <si>
    <t>0XL0811000000000347H5N</t>
  </si>
  <si>
    <t>0XL0814000000000347FAH</t>
  </si>
  <si>
    <t>0XL0840000000000347IPH</t>
  </si>
  <si>
    <t>0XL08D0000000000347HF4</t>
  </si>
  <si>
    <t>0XL08A0000000000347HA6</t>
  </si>
  <si>
    <t>0XL0810000000000347FB9</t>
  </si>
  <si>
    <t>0XL08A0000000000347HA5</t>
  </si>
  <si>
    <t>0XL0811000000000347H5M</t>
  </si>
  <si>
    <t>0XL0810000000000347FBB</t>
  </si>
  <si>
    <t>0XL0870000000000347FVP</t>
  </si>
  <si>
    <t>0XL0810000000000347FD8</t>
  </si>
  <si>
    <t>0XL0811000000000347H6O</t>
  </si>
  <si>
    <t>0XL0817000000000347FSM</t>
  </si>
  <si>
    <t>0XL0817000000000347FSN</t>
  </si>
  <si>
    <t>0XL08D0000000000347HII</t>
  </si>
  <si>
    <t>0XL0870000000000347G1N</t>
  </si>
  <si>
    <t>0XL0814000000000347FCJ</t>
  </si>
  <si>
    <t>0XL0840000000000347ISB</t>
  </si>
  <si>
    <t>0XL0870000000000347G1M</t>
  </si>
  <si>
    <t>0XL08A0000000000347HC5</t>
  </si>
  <si>
    <t>0XL0810000000000347FDT</t>
  </si>
  <si>
    <t>0XL0810000000000347FDU</t>
  </si>
  <si>
    <t>0XL0870000000000347G1O</t>
  </si>
  <si>
    <t>0XL0810000000000347FDV</t>
  </si>
  <si>
    <t>0XL08A0000000000347HDE</t>
  </si>
  <si>
    <t>0XL0810000000000347FF6</t>
  </si>
  <si>
    <t>0XL0814000000000347FF5</t>
  </si>
  <si>
    <t>0XL0811000000000347H89</t>
  </si>
  <si>
    <t>0XL0840000000000347ITQ</t>
  </si>
  <si>
    <t>0XL0840000000000347ITR</t>
  </si>
  <si>
    <t>0XL08D0000000000347HKU</t>
  </si>
  <si>
    <t>0XL0814000000000347FF4</t>
  </si>
  <si>
    <t>0XL0817000000000347FU8</t>
  </si>
  <si>
    <t>0XL0817000000000347FU9</t>
  </si>
  <si>
    <t>0XL08A0000000000347HDF</t>
  </si>
  <si>
    <t>0XL0840000000000347ITP</t>
  </si>
  <si>
    <t>0XL0870000000000347G2O</t>
  </si>
  <si>
    <t>0XL08A0000000000347HDD</t>
  </si>
  <si>
    <t>0XL0810000000000347FF4</t>
  </si>
  <si>
    <t>0XL0870000000000347G2Q</t>
  </si>
  <si>
    <t>0XL0811000000000347H88</t>
  </si>
  <si>
    <t>0XL0810000000000347FF5</t>
  </si>
  <si>
    <t>0XL0870000000000347G2P</t>
  </si>
  <si>
    <t>0XL08A0000000000347HET</t>
  </si>
  <si>
    <t>0XL0840000000000347IVB</t>
  </si>
  <si>
    <t>0XL08A0000000000347HES</t>
  </si>
  <si>
    <t>0XL0810000000000347FGQ</t>
  </si>
  <si>
    <t>0XL0817000000000347G0J</t>
  </si>
  <si>
    <t>0XL08D0000000000347HN0</t>
  </si>
  <si>
    <t>0XL0817000000000347G0K</t>
  </si>
  <si>
    <t>0XL0870000000000347G4N</t>
  </si>
  <si>
    <t>0XL0810000000000347FHP</t>
  </si>
  <si>
    <t>0XL0814000000000347FGD</t>
  </si>
  <si>
    <t>0XL0840000000000347J0A</t>
  </si>
  <si>
    <t>0XL0870000000000347G4O</t>
  </si>
  <si>
    <t>0XL08A0000000000347HF8</t>
  </si>
  <si>
    <t>0XL0840000000000347J0B</t>
  </si>
  <si>
    <t>0XL08D0000000000347HN1</t>
  </si>
  <si>
    <t>0XL0810000000000347FHO</t>
  </si>
  <si>
    <t>0XL0811000000000347H9U</t>
  </si>
  <si>
    <t>0XL0870000000000347G4M</t>
  </si>
  <si>
    <t>0XL0810000000000347FHQ</t>
  </si>
  <si>
    <t>0XL0810000000000347FI2</t>
  </si>
  <si>
    <t>0XL0817000000000347G0T</t>
  </si>
  <si>
    <t>0XL0840000000000347J0G</t>
  </si>
  <si>
    <t>0XL0817000000000347G11</t>
  </si>
  <si>
    <t>0XL0817000000000347G14</t>
  </si>
  <si>
    <t>0XL0811000000000347HAB</t>
  </si>
  <si>
    <t>0XL0814000000000347FGS</t>
  </si>
  <si>
    <t>0XL0840000000000347J0N</t>
  </si>
  <si>
    <t>0XL0840000000000347J0O</t>
  </si>
  <si>
    <t>0XL0870000000000347G56</t>
  </si>
  <si>
    <t>0XL08A0000000000347HG0</t>
  </si>
  <si>
    <t>0XL0810000000000347FI9</t>
  </si>
  <si>
    <t>0XL0810000000000347FIA</t>
  </si>
  <si>
    <t>0XL0870000000000347G57</t>
  </si>
  <si>
    <t>0XL08A0000000000347HFU</t>
  </si>
  <si>
    <t>0XL08D0000000000347HO7</t>
  </si>
  <si>
    <t>0XL0840000000000347J0P</t>
  </si>
  <si>
    <t>0XL08A0000000000347HFV</t>
  </si>
  <si>
    <t>0XL08D0000000000347HO8</t>
  </si>
  <si>
    <t>0XL0811000000000347HAA</t>
  </si>
  <si>
    <t>0XL0814000000000347FGT</t>
  </si>
  <si>
    <t>0XL0810000000000347FIC</t>
  </si>
  <si>
    <t>0XL0870000000000347G58</t>
  </si>
  <si>
    <t>0XL0810000000000347FIB</t>
  </si>
  <si>
    <t>0XL0810000000000347FKB</t>
  </si>
  <si>
    <t>0XL0814000000000347FI6</t>
  </si>
  <si>
    <t>0XL0817000000000347G2O</t>
  </si>
  <si>
    <t>0XL0870000000000347G71</t>
  </si>
  <si>
    <t>0XL0817000000000347G2P</t>
  </si>
  <si>
    <t>0XL0840000000000347J2V</t>
  </si>
  <si>
    <t>0XL0870000000000347G72</t>
  </si>
  <si>
    <t>0XL08D0000000000347HQE</t>
  </si>
  <si>
    <t>0XL0810000000000347FKC</t>
  </si>
  <si>
    <t>0XL0810000000000347FKD</t>
  </si>
  <si>
    <t>0XL0810000000000347FLJ</t>
  </si>
  <si>
    <t>0XL0817000000000347G3T</t>
  </si>
  <si>
    <t>0XL0870000000000347G8U</t>
  </si>
  <si>
    <t>0XL08D0000000000347HS4</t>
  </si>
  <si>
    <t>0XL0817000000000347G3S</t>
  </si>
  <si>
    <t>0XL0840000000000347J44</t>
  </si>
  <si>
    <t>0XL0870000000000347G8V</t>
  </si>
  <si>
    <t>0XL08A0000000000347HJ7</t>
  </si>
  <si>
    <t>0XL0814000000000347FJ1</t>
  </si>
  <si>
    <t>0XL08D0000000000347HS3</t>
  </si>
  <si>
    <t>0XL0811000000000347HD6</t>
  </si>
  <si>
    <t>0XL08A0000000000347HJ5</t>
  </si>
  <si>
    <t>0XL0810000000000347FLH</t>
  </si>
  <si>
    <t>0XL0814000000000347FJ0</t>
  </si>
  <si>
    <t>0XL0810000000000347FLI</t>
  </si>
  <si>
    <t>0XL0840000000000347J42</t>
  </si>
  <si>
    <t>0XL0840000000000347J43</t>
  </si>
  <si>
    <t>0XL08A0000000000347HJ6</t>
  </si>
  <si>
    <t>0XL0811000000000347HD5</t>
  </si>
  <si>
    <t>0XL0870000000000347G90</t>
  </si>
  <si>
    <t>0XL0810000000000347FLK</t>
  </si>
  <si>
    <t>0XL0810000000000347FM8</t>
  </si>
  <si>
    <t>0XL0811000000000347HDG</t>
  </si>
  <si>
    <t>0XL0817000000000347G4I</t>
  </si>
  <si>
    <t>0XL0840000000000347J4O</t>
  </si>
  <si>
    <t>0XL0840000000000347J4P</t>
  </si>
  <si>
    <t>0XL08A0000000000347HJI</t>
  </si>
  <si>
    <t>0XL0817000000000347G4H</t>
  </si>
  <si>
    <t>0XL0870000000000347G9G</t>
  </si>
  <si>
    <t>0XL08D0000000000347HSI</t>
  </si>
  <si>
    <t>0XL0810000000000347FM5</t>
  </si>
  <si>
    <t>0XL08A0000000000347HJJ</t>
  </si>
  <si>
    <t>0XL0810000000000347FM6</t>
  </si>
  <si>
    <t>0XL0811000000000347HDF</t>
  </si>
  <si>
    <t>0XL0870000000000347G9H</t>
  </si>
  <si>
    <t>0XL0810000000000347FM7</t>
  </si>
  <si>
    <t>0XL0870000000000347GA8</t>
  </si>
  <si>
    <t>0XL08A0000000000347HMA</t>
  </si>
  <si>
    <t>0XL0811000000000347HFV</t>
  </si>
  <si>
    <t>0XL0840000000000347J8H</t>
  </si>
  <si>
    <t>0XL0810000000000347FOO</t>
  </si>
  <si>
    <t>0XL08D0000000000347HVM</t>
  </si>
  <si>
    <t>0XL0810000000000347FOP</t>
  </si>
  <si>
    <t>0XL0840000000000347J93</t>
  </si>
  <si>
    <t>0XL0840000000000347J94</t>
  </si>
  <si>
    <t>0XL0810000000000347FP3</t>
  </si>
  <si>
    <t>0XL0817000000000347G7J</t>
  </si>
  <si>
    <t>0XL0810000000000347FP9</t>
  </si>
  <si>
    <t>0XL0840000000000347J9H</t>
  </si>
  <si>
    <t>0XL08A0000000000347HN5</t>
  </si>
  <si>
    <t>0XL0814000000000347FMM</t>
  </si>
  <si>
    <t>0XL0870000000000347GD6</t>
  </si>
  <si>
    <t>0XL0810000000000347FPA</t>
  </si>
  <si>
    <t>0XL0810000000000347FPB</t>
  </si>
  <si>
    <t>0XL0810000000000347FQP</t>
  </si>
  <si>
    <t>0XL0814000000000347FNI</t>
  </si>
  <si>
    <t>0XL08A0000000000347HOA</t>
  </si>
  <si>
    <t>0XL08A0000000000347HO8</t>
  </si>
  <si>
    <t>0XL0810000000000347FQK</t>
  </si>
  <si>
    <t>0XL0811000000000347HH1</t>
  </si>
  <si>
    <t>0XL0817000000000347G90</t>
  </si>
  <si>
    <t>0XL0817000000000347G91</t>
  </si>
  <si>
    <t>0XL0840000000000347JAT</t>
  </si>
  <si>
    <t>0XL08A0000000000347HO4</t>
  </si>
  <si>
    <t>0XL08D0000000000347I1R</t>
  </si>
  <si>
    <t>0XL0810000000000347FQN</t>
  </si>
  <si>
    <t>0XL0811000000000347HH3</t>
  </si>
  <si>
    <t>0XL0811000000000347HH4</t>
  </si>
  <si>
    <t>0XL0840000000000347JB2</t>
  </si>
  <si>
    <t>0XL0870000000000347GE5</t>
  </si>
  <si>
    <t>0XL0817000000000347G93</t>
  </si>
  <si>
    <t>0XL0810000000000347FQJ</t>
  </si>
  <si>
    <t>0XL0814000000000347FNE</t>
  </si>
  <si>
    <t>0XL0840000000000347JAV</t>
  </si>
  <si>
    <t>0XL0840000000000347JB3</t>
  </si>
  <si>
    <t>0XL08A0000000000347HO9</t>
  </si>
  <si>
    <t>0XL0810000000000347FQL</t>
  </si>
  <si>
    <t>0XL0817000000000347G94</t>
  </si>
  <si>
    <t>0XL08D0000000000347I1S</t>
  </si>
  <si>
    <t>0XL0840000000000347JAU</t>
  </si>
  <si>
    <t>0XL08A0000000000347HO5</t>
  </si>
  <si>
    <t>0XL08D0000000000347I1Q</t>
  </si>
  <si>
    <t>0XL0810000000000347FQO</t>
  </si>
  <si>
    <t>0XL08D0000000000347I1U</t>
  </si>
  <si>
    <t>0XL0840000000000347JB1</t>
  </si>
  <si>
    <t>0XL08D0000000000347I1T</t>
  </si>
  <si>
    <t>0XL0814000000000347FNG</t>
  </si>
  <si>
    <t>0XL0840000000000347JB0</t>
  </si>
  <si>
    <t>0XL0870000000000347GE3</t>
  </si>
  <si>
    <t>0XL08A0000000000347HO7</t>
  </si>
  <si>
    <t>0XL0810000000000347FQI</t>
  </si>
  <si>
    <t>0XL0811000000000347HH2</t>
  </si>
  <si>
    <t>0XL0870000000000347GE1</t>
  </si>
  <si>
    <t>0XL0870000000000347GDV</t>
  </si>
  <si>
    <t>0XL0870000000000347GE0</t>
  </si>
  <si>
    <t>0XL0810000000000347FQM</t>
  </si>
  <si>
    <t>0XL0814000000000347FNH</t>
  </si>
  <si>
    <t>0XL08A0000000000347HO6</t>
  </si>
  <si>
    <t>0XL0814000000000347FNF</t>
  </si>
  <si>
    <t>0XL0870000000000347GE4</t>
  </si>
  <si>
    <t>0XL0870000000000347GE2</t>
  </si>
  <si>
    <t>0XL0870000000000347GDU</t>
  </si>
  <si>
    <t>0XL0817000000000347GA2</t>
  </si>
  <si>
    <t>0XL08A0000000000347HP5</t>
  </si>
  <si>
    <t>0XL0810000000000347FRP</t>
  </si>
  <si>
    <t>0XL0811000000000347HHR</t>
  </si>
  <si>
    <t>0XL0817000000000347GA1</t>
  </si>
  <si>
    <t>0XL0840000000000347JCF</t>
  </si>
  <si>
    <t>0XL08D0000000000347I3L</t>
  </si>
  <si>
    <t>0XL0810000000000347FRO</t>
  </si>
  <si>
    <t>0XL0814000000000347FOP</t>
  </si>
  <si>
    <t>0XL0840000000000347JCD</t>
  </si>
  <si>
    <t>0XL0870000000000347GF7</t>
  </si>
  <si>
    <t>0XL08D0000000000347I3K</t>
  </si>
  <si>
    <t>0XL0870000000000347GF9</t>
  </si>
  <si>
    <t>0XL0814000000000347FOQ</t>
  </si>
  <si>
    <t>0XL08A0000000000347HP6</t>
  </si>
  <si>
    <t>0XL0840000000000347JCE</t>
  </si>
  <si>
    <t>0XL08A0000000000347HP7</t>
  </si>
  <si>
    <t>0XL0810000000000347FRN</t>
  </si>
  <si>
    <t>0XL0811000000000347HHQ</t>
  </si>
  <si>
    <t>0XL0870000000000347GF8</t>
  </si>
  <si>
    <t>0XL0810000000000347FRM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</si>
</sst>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29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45453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45453</v>
      </c>
      <c r="C9" s="3" t="s">
        <v>7</v>
      </c>
      <c r="D9" s="12">
        <v>380809</v>
      </c>
      <c r="E9" s="13">
        <v>3.5943000000000001</v>
      </c>
      <c r="F9" s="11" t="s">
        <v>13</v>
      </c>
      <c r="G9" s="12">
        <v>6210</v>
      </c>
      <c r="I9" s="10"/>
    </row>
    <row r="10" spans="1:9" s="1" customFormat="1" ht="19.7" customHeight="1">
      <c r="A10" s="3" t="s">
        <v>5</v>
      </c>
      <c r="B10" s="17">
        <f ca="1">$B$20</f>
        <v>45453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45453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45453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45453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380809</v>
      </c>
      <c r="E14" s="15">
        <f ca="1">E9</f>
        <v>3.5943000000000001</v>
      </c>
      <c r="F14" s="16"/>
      <c r="G14" s="14">
        <f ca="1">G9</f>
        <v>6210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45453</v>
      </c>
      <c r="C20" s="23">
        <v>0.42900462900000003</v>
      </c>
      <c r="D20" s="24">
        <v>2</v>
      </c>
      <c r="E20" s="25">
        <v>3.6044999999999998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45453</v>
      </c>
      <c r="C21" s="23">
        <v>0.42900462900000003</v>
      </c>
      <c r="D21" s="24">
        <v>2</v>
      </c>
      <c r="E21" s="25">
        <v>3.6044999999999998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45453</v>
      </c>
      <c r="C22" s="23">
        <v>0.42900462900000003</v>
      </c>
      <c r="D22" s="24">
        <v>2</v>
      </c>
      <c r="E22" s="25">
        <v>3.6044999999999998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45453</v>
      </c>
      <c r="C23" s="23">
        <v>0.42900462900000003</v>
      </c>
      <c r="D23" s="24">
        <v>2</v>
      </c>
      <c r="E23" s="25">
        <v>3.6044999999999998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45453</v>
      </c>
      <c r="C24" s="23">
        <v>0.42900462900000003</v>
      </c>
      <c r="D24" s="24">
        <v>2</v>
      </c>
      <c r="E24" s="25">
        <v>3.6044999999999998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45453</v>
      </c>
      <c r="C25" s="23">
        <v>0.42900462900000003</v>
      </c>
      <c r="D25" s="24">
        <v>2</v>
      </c>
      <c r="E25" s="25">
        <v>3.6044999999999998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45453</v>
      </c>
      <c r="C26" s="23">
        <v>0.42900462900000003</v>
      </c>
      <c r="D26" s="24">
        <v>2</v>
      </c>
      <c r="E26" s="25">
        <v>3.6044999999999998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45453</v>
      </c>
      <c r="C27" s="23">
        <v>0.42900462900000003</v>
      </c>
      <c r="D27" s="24">
        <v>2</v>
      </c>
      <c r="E27" s="25">
        <v>3.6044999999999998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45453</v>
      </c>
      <c r="C28" s="23">
        <v>0.42900462900000003</v>
      </c>
      <c r="D28" s="24">
        <v>3</v>
      </c>
      <c r="E28" s="25">
        <v>3.6044999999999998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45453</v>
      </c>
      <c r="C29" s="23">
        <v>0.42900462900000003</v>
      </c>
      <c r="D29" s="24">
        <v>3</v>
      </c>
      <c r="E29" s="25">
        <v>3.6044999999999998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45453</v>
      </c>
      <c r="C30" s="23">
        <v>0.42900462900000003</v>
      </c>
      <c r="D30" s="24">
        <v>3</v>
      </c>
      <c r="E30" s="25">
        <v>3.6044999999999998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45453</v>
      </c>
      <c r="C31" s="23">
        <v>0.42900462900000003</v>
      </c>
      <c r="D31" s="24">
        <v>3</v>
      </c>
      <c r="E31" s="25">
        <v>3.6044999999999998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45453</v>
      </c>
      <c r="C32" s="23">
        <v>0.42900462900000003</v>
      </c>
      <c r="D32" s="24">
        <v>3</v>
      </c>
      <c r="E32" s="25">
        <v>3.6044999999999998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45453</v>
      </c>
      <c r="C33" s="23">
        <v>0.42900462900000003</v>
      </c>
      <c r="D33" s="24">
        <v>3</v>
      </c>
      <c r="E33" s="25">
        <v>3.6044999999999998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45453</v>
      </c>
      <c r="C34" s="23">
        <v>0.42900462900000003</v>
      </c>
      <c r="D34" s="24">
        <v>3</v>
      </c>
      <c r="E34" s="25">
        <v>3.6044999999999998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45453</v>
      </c>
      <c r="C35" s="23">
        <v>0.42900462900000003</v>
      </c>
      <c r="D35" s="24">
        <v>3</v>
      </c>
      <c r="E35" s="25">
        <v>3.6044999999999998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45453</v>
      </c>
      <c r="C36" s="23">
        <v>0.42900462900000003</v>
      </c>
      <c r="D36" s="24">
        <v>3</v>
      </c>
      <c r="E36" s="25">
        <v>3.6044999999999998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45453</v>
      </c>
      <c r="C37" s="23">
        <v>0.42900462900000003</v>
      </c>
      <c r="D37" s="24">
        <v>4</v>
      </c>
      <c r="E37" s="25">
        <v>3.6044999999999998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45453</v>
      </c>
      <c r="C38" s="23">
        <v>0.42900462900000003</v>
      </c>
      <c r="D38" s="24">
        <v>5</v>
      </c>
      <c r="E38" s="25">
        <v>3.6044999999999998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45453</v>
      </c>
      <c r="C39" s="23">
        <v>0.42900462900000003</v>
      </c>
      <c r="D39" s="24">
        <v>852</v>
      </c>
      <c r="E39" s="25">
        <v>3.6044999999999998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45453</v>
      </c>
      <c r="C40" s="23">
        <v>0.429027777</v>
      </c>
      <c r="D40" s="24">
        <v>2</v>
      </c>
      <c r="E40" s="25">
        <v>3.601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45453</v>
      </c>
      <c r="C41" s="23">
        <v>0.429027777</v>
      </c>
      <c r="D41" s="24">
        <v>2</v>
      </c>
      <c r="E41" s="25">
        <v>3.601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45453</v>
      </c>
      <c r="C42" s="23">
        <v>0.429027777</v>
      </c>
      <c r="D42" s="24">
        <v>3</v>
      </c>
      <c r="E42" s="25">
        <v>3.601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45453</v>
      </c>
      <c r="C43" s="23">
        <v>0.429027777</v>
      </c>
      <c r="D43" s="24">
        <v>3</v>
      </c>
      <c r="E43" s="25">
        <v>3.601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45453</v>
      </c>
      <c r="C44" s="23">
        <v>0.429027777</v>
      </c>
      <c r="D44" s="24">
        <v>3</v>
      </c>
      <c r="E44" s="25">
        <v>3.601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45453</v>
      </c>
      <c r="C45" s="23">
        <v>0.42990740700000002</v>
      </c>
      <c r="D45" s="24">
        <v>2</v>
      </c>
      <c r="E45" s="25">
        <v>3.6019999999999999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45453</v>
      </c>
      <c r="C46" s="23">
        <v>0.42990740700000002</v>
      </c>
      <c r="D46" s="24">
        <v>2</v>
      </c>
      <c r="E46" s="25">
        <v>3.6019999999999999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45453</v>
      </c>
      <c r="C47" s="23">
        <v>0.42990740700000002</v>
      </c>
      <c r="D47" s="24">
        <v>2</v>
      </c>
      <c r="E47" s="25">
        <v>3.6019999999999999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45453</v>
      </c>
      <c r="C48" s="23">
        <v>0.42990740700000002</v>
      </c>
      <c r="D48" s="24">
        <v>2</v>
      </c>
      <c r="E48" s="25">
        <v>3.6019999999999999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45453</v>
      </c>
      <c r="C49" s="23">
        <v>0.42990740700000002</v>
      </c>
      <c r="D49" s="24">
        <v>2</v>
      </c>
      <c r="E49" s="25">
        <v>3.6019999999999999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45453</v>
      </c>
      <c r="C50" s="23">
        <v>0.42990740700000002</v>
      </c>
      <c r="D50" s="24">
        <v>2</v>
      </c>
      <c r="E50" s="25">
        <v>3.6019999999999999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45453</v>
      </c>
      <c r="C51" s="23">
        <v>0.42990740700000002</v>
      </c>
      <c r="D51" s="24">
        <v>3</v>
      </c>
      <c r="E51" s="25">
        <v>3.6019999999999999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45453</v>
      </c>
      <c r="C52" s="23">
        <v>0.42990740700000002</v>
      </c>
      <c r="D52" s="24">
        <v>3</v>
      </c>
      <c r="E52" s="25">
        <v>3.6019999999999999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45453</v>
      </c>
      <c r="C53" s="23">
        <v>0.42990740700000002</v>
      </c>
      <c r="D53" s="24">
        <v>3</v>
      </c>
      <c r="E53" s="25">
        <v>3.6019999999999999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45453</v>
      </c>
      <c r="C54" s="23">
        <v>0.42990740700000002</v>
      </c>
      <c r="D54" s="24">
        <v>3</v>
      </c>
      <c r="E54" s="25">
        <v>3.6019999999999999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45453</v>
      </c>
      <c r="C55" s="23">
        <v>0.42990740700000002</v>
      </c>
      <c r="D55" s="24">
        <v>3</v>
      </c>
      <c r="E55" s="25">
        <v>3.6019999999999999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45453</v>
      </c>
      <c r="C56" s="23">
        <v>0.42990740700000002</v>
      </c>
      <c r="D56" s="24">
        <v>3</v>
      </c>
      <c r="E56" s="25">
        <v>3.6019999999999999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45453</v>
      </c>
      <c r="C57" s="23">
        <v>0.42990740700000002</v>
      </c>
      <c r="D57" s="24">
        <v>3</v>
      </c>
      <c r="E57" s="25">
        <v>3.6019999999999999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45453</v>
      </c>
      <c r="C58" s="23">
        <v>0.42990740700000002</v>
      </c>
      <c r="D58" s="24">
        <v>4</v>
      </c>
      <c r="E58" s="25">
        <v>3.6019999999999999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45453</v>
      </c>
      <c r="C59" s="23">
        <v>0.42990740700000002</v>
      </c>
      <c r="D59" s="24">
        <v>5</v>
      </c>
      <c r="E59" s="25">
        <v>3.6019999999999999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45453</v>
      </c>
      <c r="C60" s="23">
        <v>0.42990740700000002</v>
      </c>
      <c r="D60" s="24">
        <v>31</v>
      </c>
      <c r="E60" s="25">
        <v>3.6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45453</v>
      </c>
      <c r="C61" s="23">
        <v>0.42990740700000002</v>
      </c>
      <c r="D61" s="24">
        <v>615</v>
      </c>
      <c r="E61" s="25">
        <v>3.6019999999999999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45453</v>
      </c>
      <c r="C62" s="23">
        <v>0.42991898099999998</v>
      </c>
      <c r="D62" s="24">
        <v>2</v>
      </c>
      <c r="E62" s="25">
        <v>3.6004999999999998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45453</v>
      </c>
      <c r="C63" s="23">
        <v>0.42991898099999998</v>
      </c>
      <c r="D63" s="24">
        <v>2</v>
      </c>
      <c r="E63" s="25">
        <v>3.6004999999999998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45453</v>
      </c>
      <c r="C64" s="23">
        <v>0.42991898099999998</v>
      </c>
      <c r="D64" s="24">
        <v>3</v>
      </c>
      <c r="E64" s="25">
        <v>3.6004999999999998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45453</v>
      </c>
      <c r="C65" s="23">
        <v>0.43060185099999998</v>
      </c>
      <c r="D65" s="24">
        <v>2</v>
      </c>
      <c r="E65" s="25">
        <v>3.601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45453</v>
      </c>
      <c r="C66" s="23">
        <v>0.43060185099999998</v>
      </c>
      <c r="D66" s="24">
        <v>2</v>
      </c>
      <c r="E66" s="25">
        <v>3.601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45453</v>
      </c>
      <c r="C67" s="23">
        <v>0.43060185099999998</v>
      </c>
      <c r="D67" s="24">
        <v>2</v>
      </c>
      <c r="E67" s="25">
        <v>3.601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45453</v>
      </c>
      <c r="C68" s="23">
        <v>0.43060185099999998</v>
      </c>
      <c r="D68" s="24">
        <v>2</v>
      </c>
      <c r="E68" s="25">
        <v>3.601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45453</v>
      </c>
      <c r="C69" s="23">
        <v>0.43060185099999998</v>
      </c>
      <c r="D69" s="24">
        <v>2</v>
      </c>
      <c r="E69" s="25">
        <v>3.601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45453</v>
      </c>
      <c r="C70" s="23">
        <v>0.43060185099999998</v>
      </c>
      <c r="D70" s="24">
        <v>3</v>
      </c>
      <c r="E70" s="25">
        <v>3.601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45453</v>
      </c>
      <c r="C71" s="23">
        <v>0.43060185099999998</v>
      </c>
      <c r="D71" s="24">
        <v>3</v>
      </c>
      <c r="E71" s="25">
        <v>3.601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45453</v>
      </c>
      <c r="C72" s="23">
        <v>0.43060185099999998</v>
      </c>
      <c r="D72" s="24">
        <v>3</v>
      </c>
      <c r="E72" s="25">
        <v>3.601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45453</v>
      </c>
      <c r="C73" s="23">
        <v>0.43060185099999998</v>
      </c>
      <c r="D73" s="24">
        <v>3</v>
      </c>
      <c r="E73" s="25">
        <v>3.601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45453</v>
      </c>
      <c r="C74" s="23">
        <v>0.43060185099999998</v>
      </c>
      <c r="D74" s="24">
        <v>3</v>
      </c>
      <c r="E74" s="25">
        <v>3.601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45453</v>
      </c>
      <c r="C75" s="23">
        <v>0.43060185099999998</v>
      </c>
      <c r="D75" s="24">
        <v>4</v>
      </c>
      <c r="E75" s="25">
        <v>3.601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45453</v>
      </c>
      <c r="C76" s="23">
        <v>0.43060185099999998</v>
      </c>
      <c r="D76" s="24">
        <v>4</v>
      </c>
      <c r="E76" s="25">
        <v>3.601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45453</v>
      </c>
      <c r="C77" s="23">
        <v>0.43060185099999998</v>
      </c>
      <c r="D77" s="24">
        <v>7</v>
      </c>
      <c r="E77" s="25">
        <v>3.601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45453</v>
      </c>
      <c r="C78" s="23">
        <v>0.43060185099999998</v>
      </c>
      <c r="D78" s="24">
        <v>622</v>
      </c>
      <c r="E78" s="25">
        <v>3.601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45453</v>
      </c>
      <c r="C79" s="23">
        <v>0.43324074000000001</v>
      </c>
      <c r="D79" s="24">
        <v>2</v>
      </c>
      <c r="E79" s="25">
        <v>3.605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45453</v>
      </c>
      <c r="C80" s="23">
        <v>0.43324074000000001</v>
      </c>
      <c r="D80" s="24">
        <v>2</v>
      </c>
      <c r="E80" s="25">
        <v>3.6055000000000001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45453</v>
      </c>
      <c r="C81" s="23">
        <v>0.43324074000000001</v>
      </c>
      <c r="D81" s="24">
        <v>2</v>
      </c>
      <c r="E81" s="25">
        <v>3.6055000000000001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45453</v>
      </c>
      <c r="C82" s="23">
        <v>0.43324074000000001</v>
      </c>
      <c r="D82" s="24">
        <v>2</v>
      </c>
      <c r="E82" s="25">
        <v>3.6055000000000001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45453</v>
      </c>
      <c r="C83" s="23">
        <v>0.43324074000000001</v>
      </c>
      <c r="D83" s="24">
        <v>2</v>
      </c>
      <c r="E83" s="25">
        <v>3.6055000000000001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45453</v>
      </c>
      <c r="C84" s="23">
        <v>0.43324074000000001</v>
      </c>
      <c r="D84" s="24">
        <v>4</v>
      </c>
      <c r="E84" s="25">
        <v>3.605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45453</v>
      </c>
      <c r="C85" s="23">
        <v>0.43324074000000001</v>
      </c>
      <c r="D85" s="24">
        <v>4</v>
      </c>
      <c r="E85" s="25">
        <v>3.605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45453</v>
      </c>
      <c r="C86" s="23">
        <v>0.43324074000000001</v>
      </c>
      <c r="D86" s="24">
        <v>4</v>
      </c>
      <c r="E86" s="25">
        <v>3.605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45453</v>
      </c>
      <c r="C87" s="23">
        <v>0.43324074000000001</v>
      </c>
      <c r="D87" s="24">
        <v>4</v>
      </c>
      <c r="E87" s="25">
        <v>3.6055000000000001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45453</v>
      </c>
      <c r="C88" s="23">
        <v>0.43324074000000001</v>
      </c>
      <c r="D88" s="24">
        <v>5</v>
      </c>
      <c r="E88" s="25">
        <v>3.6055000000000001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45453</v>
      </c>
      <c r="C89" s="23">
        <v>0.43324074000000001</v>
      </c>
      <c r="D89" s="24">
        <v>1140</v>
      </c>
      <c r="E89" s="25">
        <v>3.605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45453</v>
      </c>
      <c r="C90" s="23">
        <v>0.43369212899999998</v>
      </c>
      <c r="D90" s="24">
        <v>2</v>
      </c>
      <c r="E90" s="25">
        <v>3.6084999999999998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45453</v>
      </c>
      <c r="C91" s="23">
        <v>0.43369212899999998</v>
      </c>
      <c r="D91" s="24">
        <v>2</v>
      </c>
      <c r="E91" s="25">
        <v>3.6084999999999998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45453</v>
      </c>
      <c r="C92" s="23">
        <v>0.43369212899999998</v>
      </c>
      <c r="D92" s="24">
        <v>2</v>
      </c>
      <c r="E92" s="25">
        <v>3.609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45453</v>
      </c>
      <c r="C93" s="23">
        <v>0.43369212899999998</v>
      </c>
      <c r="D93" s="24">
        <v>2</v>
      </c>
      <c r="E93" s="25">
        <v>3.609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45453</v>
      </c>
      <c r="C94" s="23">
        <v>0.43369212899999998</v>
      </c>
      <c r="D94" s="24">
        <v>3</v>
      </c>
      <c r="E94" s="25">
        <v>3.6074999999999999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45453</v>
      </c>
      <c r="C95" s="23">
        <v>0.43369212899999998</v>
      </c>
      <c r="D95" s="24">
        <v>3</v>
      </c>
      <c r="E95" s="25">
        <v>3.6074999999999999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45453</v>
      </c>
      <c r="C96" s="23">
        <v>0.43369212899999998</v>
      </c>
      <c r="D96" s="24">
        <v>3</v>
      </c>
      <c r="E96" s="25">
        <v>3.6084999999999998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45453</v>
      </c>
      <c r="C97" s="23">
        <v>0.43369212899999998</v>
      </c>
      <c r="D97" s="24">
        <v>3</v>
      </c>
      <c r="E97" s="25">
        <v>3.6084999999999998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45453</v>
      </c>
      <c r="C98" s="23">
        <v>0.43369212899999998</v>
      </c>
      <c r="D98" s="24">
        <v>3</v>
      </c>
      <c r="E98" s="25">
        <v>3.609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45453</v>
      </c>
      <c r="C99" s="23">
        <v>0.43369212899999998</v>
      </c>
      <c r="D99" s="24">
        <v>4</v>
      </c>
      <c r="E99" s="25">
        <v>3.6084999999999998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45453</v>
      </c>
      <c r="C100" s="23">
        <v>0.43369212899999998</v>
      </c>
      <c r="D100" s="24">
        <v>5</v>
      </c>
      <c r="E100" s="25">
        <v>3.6084999999999998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45453</v>
      </c>
      <c r="C101" s="23">
        <v>0.43369212899999998</v>
      </c>
      <c r="D101" s="24">
        <v>774</v>
      </c>
      <c r="E101" s="25">
        <v>3.6074999999999999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45453</v>
      </c>
      <c r="C102" s="23">
        <v>0.43491898099999998</v>
      </c>
      <c r="D102" s="24">
        <v>2</v>
      </c>
      <c r="E102" s="25">
        <v>3.6120000000000001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45453</v>
      </c>
      <c r="C103" s="23">
        <v>0.43491898099999998</v>
      </c>
      <c r="D103" s="24">
        <v>2</v>
      </c>
      <c r="E103" s="25">
        <v>3.6120000000000001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45453</v>
      </c>
      <c r="C104" s="23">
        <v>0.43491898099999998</v>
      </c>
      <c r="D104" s="24">
        <v>2</v>
      </c>
      <c r="E104" s="25">
        <v>3.6120000000000001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45453</v>
      </c>
      <c r="C105" s="23">
        <v>0.43491898099999998</v>
      </c>
      <c r="D105" s="24">
        <v>2</v>
      </c>
      <c r="E105" s="25">
        <v>3.6120000000000001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45453</v>
      </c>
      <c r="C106" s="23">
        <v>0.43491898099999998</v>
      </c>
      <c r="D106" s="24">
        <v>2</v>
      </c>
      <c r="E106" s="25">
        <v>3.6120000000000001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45453</v>
      </c>
      <c r="C107" s="23">
        <v>0.43491898099999998</v>
      </c>
      <c r="D107" s="24">
        <v>2</v>
      </c>
      <c r="E107" s="25">
        <v>3.6120000000000001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45453</v>
      </c>
      <c r="C108" s="23">
        <v>0.43491898099999998</v>
      </c>
      <c r="D108" s="24">
        <v>2</v>
      </c>
      <c r="E108" s="25">
        <v>3.6120000000000001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45453</v>
      </c>
      <c r="C109" s="23">
        <v>0.43491898099999998</v>
      </c>
      <c r="D109" s="24">
        <v>2</v>
      </c>
      <c r="E109" s="25">
        <v>3.6120000000000001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45453</v>
      </c>
      <c r="C110" s="23">
        <v>0.43491898099999998</v>
      </c>
      <c r="D110" s="24">
        <v>2</v>
      </c>
      <c r="E110" s="25">
        <v>3.6120000000000001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45453</v>
      </c>
      <c r="C111" s="23">
        <v>0.43491898099999998</v>
      </c>
      <c r="D111" s="24">
        <v>2</v>
      </c>
      <c r="E111" s="25">
        <v>3.6120000000000001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45453</v>
      </c>
      <c r="C112" s="23">
        <v>0.43491898099999998</v>
      </c>
      <c r="D112" s="24">
        <v>2</v>
      </c>
      <c r="E112" s="25">
        <v>3.6124999999999998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45453</v>
      </c>
      <c r="C113" s="23">
        <v>0.43491898099999998</v>
      </c>
      <c r="D113" s="24">
        <v>2</v>
      </c>
      <c r="E113" s="25">
        <v>3.6124999999999998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45453</v>
      </c>
      <c r="C114" s="23">
        <v>0.43491898099999998</v>
      </c>
      <c r="D114" s="24">
        <v>2</v>
      </c>
      <c r="E114" s="25">
        <v>3.613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45453</v>
      </c>
      <c r="C115" s="23">
        <v>0.43491898099999998</v>
      </c>
      <c r="D115" s="24">
        <v>2</v>
      </c>
      <c r="E115" s="25">
        <v>3.613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45453</v>
      </c>
      <c r="C116" s="23">
        <v>0.43491898099999998</v>
      </c>
      <c r="D116" s="24">
        <v>3</v>
      </c>
      <c r="E116" s="25">
        <v>3.6120000000000001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45453</v>
      </c>
      <c r="C117" s="23">
        <v>0.43491898099999998</v>
      </c>
      <c r="D117" s="24">
        <v>3</v>
      </c>
      <c r="E117" s="25">
        <v>3.6124999999999998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45453</v>
      </c>
      <c r="C118" s="23">
        <v>0.43491898099999998</v>
      </c>
      <c r="D118" s="24">
        <v>4</v>
      </c>
      <c r="E118" s="25">
        <v>3.6120000000000001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45453</v>
      </c>
      <c r="C119" s="23">
        <v>0.43491898099999998</v>
      </c>
      <c r="D119" s="24">
        <v>4</v>
      </c>
      <c r="E119" s="25">
        <v>3.613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45453</v>
      </c>
      <c r="C120" s="23">
        <v>0.43491898099999998</v>
      </c>
      <c r="D120" s="24">
        <v>803</v>
      </c>
      <c r="E120" s="25">
        <v>3.6124999999999998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45453</v>
      </c>
      <c r="C121" s="23">
        <v>0.43494212900000001</v>
      </c>
      <c r="D121" s="24">
        <v>2</v>
      </c>
      <c r="E121" s="25">
        <v>3.61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45453</v>
      </c>
      <c r="C122" s="23">
        <v>0.43494212900000001</v>
      </c>
      <c r="D122" s="24">
        <v>2</v>
      </c>
      <c r="E122" s="25">
        <v>3.6105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45453</v>
      </c>
      <c r="C123" s="23">
        <v>0.43494212900000001</v>
      </c>
      <c r="D123" s="24">
        <v>2</v>
      </c>
      <c r="E123" s="25">
        <v>3.6114999999999999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45453</v>
      </c>
      <c r="C124" s="23">
        <v>0.43494212900000001</v>
      </c>
      <c r="D124" s="24">
        <v>2</v>
      </c>
      <c r="E124" s="25">
        <v>3.6114999999999999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45453</v>
      </c>
      <c r="C125" s="23">
        <v>0.43494212900000001</v>
      </c>
      <c r="D125" s="24">
        <v>2</v>
      </c>
      <c r="E125" s="25">
        <v>3.6114999999999999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45453</v>
      </c>
      <c r="C126" s="23">
        <v>0.43494212900000001</v>
      </c>
      <c r="D126" s="24">
        <v>2</v>
      </c>
      <c r="E126" s="25">
        <v>3.6114999999999999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45453</v>
      </c>
      <c r="C127" s="23">
        <v>0.43494212900000001</v>
      </c>
      <c r="D127" s="24">
        <v>3</v>
      </c>
      <c r="E127" s="25">
        <v>3.6114999999999999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45453</v>
      </c>
      <c r="C128" s="23">
        <v>0.43494212900000001</v>
      </c>
      <c r="D128" s="24">
        <v>3</v>
      </c>
      <c r="E128" s="25">
        <v>3.6114999999999999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45453</v>
      </c>
      <c r="C129" s="23">
        <v>0.43494212900000001</v>
      </c>
      <c r="D129" s="24">
        <v>4</v>
      </c>
      <c r="E129" s="25">
        <v>3.6105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45453</v>
      </c>
      <c r="C130" s="23">
        <v>0.43494212900000001</v>
      </c>
      <c r="D130" s="24">
        <v>4</v>
      </c>
      <c r="E130" s="25">
        <v>3.6114999999999999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45453</v>
      </c>
      <c r="C131" s="23">
        <v>0.43494212900000001</v>
      </c>
      <c r="D131" s="24">
        <v>4</v>
      </c>
      <c r="E131" s="25">
        <v>3.6114999999999999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45453</v>
      </c>
      <c r="C132" s="23">
        <v>0.43494212900000001</v>
      </c>
      <c r="D132" s="24">
        <v>4</v>
      </c>
      <c r="E132" s="25">
        <v>3.6114999999999999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45453</v>
      </c>
      <c r="C133" s="23">
        <v>0.43494212900000001</v>
      </c>
      <c r="D133" s="24">
        <v>4</v>
      </c>
      <c r="E133" s="25">
        <v>3.6114999999999999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45453</v>
      </c>
      <c r="C134" s="23">
        <v>0.43494212900000001</v>
      </c>
      <c r="D134" s="24">
        <v>4</v>
      </c>
      <c r="E134" s="25">
        <v>3.6114999999999999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45453</v>
      </c>
      <c r="C135" s="23">
        <v>0.43494212900000001</v>
      </c>
      <c r="D135" s="24">
        <v>6</v>
      </c>
      <c r="E135" s="25">
        <v>3.6105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45453</v>
      </c>
      <c r="C136" s="23">
        <v>0.43494212900000001</v>
      </c>
      <c r="D136" s="24">
        <v>6</v>
      </c>
      <c r="E136" s="25">
        <v>3.6114999999999999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45453</v>
      </c>
      <c r="C137" s="23">
        <v>0.43494212900000001</v>
      </c>
      <c r="D137" s="24">
        <v>1066</v>
      </c>
      <c r="E137" s="25">
        <v>3.6114999999999999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45453</v>
      </c>
      <c r="C138" s="23">
        <v>0.43537037000000001</v>
      </c>
      <c r="D138" s="24">
        <v>2</v>
      </c>
      <c r="E138" s="25">
        <v>3.6095000000000002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45453</v>
      </c>
      <c r="C139" s="23">
        <v>0.43537037000000001</v>
      </c>
      <c r="D139" s="24">
        <v>2</v>
      </c>
      <c r="E139" s="25">
        <v>3.6095000000000002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45453</v>
      </c>
      <c r="C140" s="23">
        <v>0.43537037000000001</v>
      </c>
      <c r="D140" s="24">
        <v>2</v>
      </c>
      <c r="E140" s="25">
        <v>3.6095000000000002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45453</v>
      </c>
      <c r="C141" s="23">
        <v>0.43537037000000001</v>
      </c>
      <c r="D141" s="24">
        <v>3</v>
      </c>
      <c r="E141" s="25">
        <v>3.6095000000000002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45453</v>
      </c>
      <c r="C142" s="23">
        <v>0.43537037000000001</v>
      </c>
      <c r="D142" s="24">
        <v>3</v>
      </c>
      <c r="E142" s="25">
        <v>3.6095000000000002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45453</v>
      </c>
      <c r="C143" s="23">
        <v>0.43537037000000001</v>
      </c>
      <c r="D143" s="24">
        <v>3</v>
      </c>
      <c r="E143" s="25">
        <v>3.6095000000000002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45453</v>
      </c>
      <c r="C144" s="23">
        <v>0.43537037000000001</v>
      </c>
      <c r="D144" s="24">
        <v>3</v>
      </c>
      <c r="E144" s="25">
        <v>3.6095000000000002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45453</v>
      </c>
      <c r="C145" s="23">
        <v>0.43537037000000001</v>
      </c>
      <c r="D145" s="24">
        <v>4</v>
      </c>
      <c r="E145" s="25">
        <v>3.6095000000000002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45453</v>
      </c>
      <c r="C146" s="23">
        <v>0.43578703699999999</v>
      </c>
      <c r="D146" s="24">
        <v>3</v>
      </c>
      <c r="E146" s="25">
        <v>3.609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45453</v>
      </c>
      <c r="C147" s="23">
        <v>0.43578703699999999</v>
      </c>
      <c r="D147" s="24">
        <v>3</v>
      </c>
      <c r="E147" s="25">
        <v>3.609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45453</v>
      </c>
      <c r="C148" s="23">
        <v>0.43578703699999999</v>
      </c>
      <c r="D148" s="24">
        <v>5</v>
      </c>
      <c r="E148" s="25">
        <v>3.609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45453</v>
      </c>
      <c r="C149" s="23">
        <v>0.43578703699999999</v>
      </c>
      <c r="D149" s="24">
        <v>5</v>
      </c>
      <c r="E149" s="25">
        <v>3.609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45453</v>
      </c>
      <c r="C150" s="23">
        <v>0.43578703699999999</v>
      </c>
      <c r="D150" s="24">
        <v>5</v>
      </c>
      <c r="E150" s="25">
        <v>3.609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45453</v>
      </c>
      <c r="C151" s="23">
        <v>0.43578703699999999</v>
      </c>
      <c r="D151" s="24">
        <v>5</v>
      </c>
      <c r="E151" s="25">
        <v>3.609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45453</v>
      </c>
      <c r="C152" s="23">
        <v>0.43578703699999999</v>
      </c>
      <c r="D152" s="24">
        <v>306</v>
      </c>
      <c r="E152" s="25">
        <v>3.609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45453</v>
      </c>
      <c r="C153" s="23">
        <v>0.43585648100000002</v>
      </c>
      <c r="D153" s="24">
        <v>2</v>
      </c>
      <c r="E153" s="25">
        <v>3.609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45453</v>
      </c>
      <c r="C154" s="23">
        <v>0.43585648100000002</v>
      </c>
      <c r="D154" s="24">
        <v>2</v>
      </c>
      <c r="E154" s="25">
        <v>3.609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45453</v>
      </c>
      <c r="C155" s="23">
        <v>0.43585648100000002</v>
      </c>
      <c r="D155" s="24">
        <v>2</v>
      </c>
      <c r="E155" s="25">
        <v>3.609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45453</v>
      </c>
      <c r="C156" s="23">
        <v>0.43585648100000002</v>
      </c>
      <c r="D156" s="24">
        <v>2</v>
      </c>
      <c r="E156" s="25">
        <v>3.609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45453</v>
      </c>
      <c r="C157" s="23">
        <v>0.43585648100000002</v>
      </c>
      <c r="D157" s="24">
        <v>2</v>
      </c>
      <c r="E157" s="25">
        <v>3.609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45453</v>
      </c>
      <c r="C158" s="23">
        <v>0.43585648100000002</v>
      </c>
      <c r="D158" s="24">
        <v>3</v>
      </c>
      <c r="E158" s="25">
        <v>3.609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45453</v>
      </c>
      <c r="C159" s="23">
        <v>0.43585648100000002</v>
      </c>
      <c r="D159" s="24">
        <v>3</v>
      </c>
      <c r="E159" s="25">
        <v>3.609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45453</v>
      </c>
      <c r="C160" s="23">
        <v>0.43585648100000002</v>
      </c>
      <c r="D160" s="24">
        <v>3</v>
      </c>
      <c r="E160" s="25">
        <v>3.609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45453</v>
      </c>
      <c r="C161" s="23">
        <v>0.43598379599999998</v>
      </c>
      <c r="D161" s="24">
        <v>2</v>
      </c>
      <c r="E161" s="25">
        <v>3.6080000000000001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45453</v>
      </c>
      <c r="C162" s="23">
        <v>0.43598379599999998</v>
      </c>
      <c r="D162" s="24">
        <v>3</v>
      </c>
      <c r="E162" s="25">
        <v>3.6080000000000001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45453</v>
      </c>
      <c r="C163" s="23">
        <v>0.43598379599999998</v>
      </c>
      <c r="D163" s="24">
        <v>3</v>
      </c>
      <c r="E163" s="25">
        <v>3.6080000000000001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45453</v>
      </c>
      <c r="C164" s="23">
        <v>0.43598379599999998</v>
      </c>
      <c r="D164" s="24">
        <v>3</v>
      </c>
      <c r="E164" s="25">
        <v>3.6080000000000001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45453</v>
      </c>
      <c r="C165" s="23">
        <v>0.43598379599999998</v>
      </c>
      <c r="D165" s="24">
        <v>3</v>
      </c>
      <c r="E165" s="25">
        <v>3.6080000000000001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45453</v>
      </c>
      <c r="C166" s="23">
        <v>0.43598379599999998</v>
      </c>
      <c r="D166" s="24">
        <v>612</v>
      </c>
      <c r="E166" s="25">
        <v>3.6080000000000001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45453</v>
      </c>
      <c r="C167" s="23">
        <v>0.43664351800000001</v>
      </c>
      <c r="D167" s="24">
        <v>2</v>
      </c>
      <c r="E167" s="25">
        <v>3.6059999999999999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45453</v>
      </c>
      <c r="C168" s="23">
        <v>0.43664351800000001</v>
      </c>
      <c r="D168" s="24">
        <v>2</v>
      </c>
      <c r="E168" s="25">
        <v>3.6059999999999999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45453</v>
      </c>
      <c r="C169" s="23">
        <v>0.43664351800000001</v>
      </c>
      <c r="D169" s="24">
        <v>2</v>
      </c>
      <c r="E169" s="25">
        <v>3.6059999999999999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45453</v>
      </c>
      <c r="C170" s="23">
        <v>0.43664351800000001</v>
      </c>
      <c r="D170" s="24">
        <v>3</v>
      </c>
      <c r="E170" s="25">
        <v>3.6059999999999999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45453</v>
      </c>
      <c r="C171" s="23">
        <v>0.43664351800000001</v>
      </c>
      <c r="D171" s="24">
        <v>3</v>
      </c>
      <c r="E171" s="25">
        <v>3.6059999999999999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45453</v>
      </c>
      <c r="C172" s="23">
        <v>0.43664351800000001</v>
      </c>
      <c r="D172" s="24">
        <v>3</v>
      </c>
      <c r="E172" s="25">
        <v>3.6059999999999999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45453</v>
      </c>
      <c r="C173" s="23">
        <v>0.43664351800000001</v>
      </c>
      <c r="D173" s="24">
        <v>3</v>
      </c>
      <c r="E173" s="25">
        <v>3.6059999999999999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45453</v>
      </c>
      <c r="C174" s="23">
        <v>0.43664351800000001</v>
      </c>
      <c r="D174" s="24">
        <v>3</v>
      </c>
      <c r="E174" s="25">
        <v>3.6059999999999999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45453</v>
      </c>
      <c r="C175" s="23">
        <v>0.43664351800000001</v>
      </c>
      <c r="D175" s="24">
        <v>3</v>
      </c>
      <c r="E175" s="25">
        <v>3.6059999999999999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45453</v>
      </c>
      <c r="C176" s="23">
        <v>0.43664351800000001</v>
      </c>
      <c r="D176" s="24">
        <v>5</v>
      </c>
      <c r="E176" s="25">
        <v>3.6059999999999999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45453</v>
      </c>
      <c r="C177" s="23">
        <v>0.43665509200000002</v>
      </c>
      <c r="D177" s="24">
        <v>2</v>
      </c>
      <c r="E177" s="25">
        <v>3.6059999999999999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45453</v>
      </c>
      <c r="C178" s="23">
        <v>0.43665509200000002</v>
      </c>
      <c r="D178" s="24">
        <v>3</v>
      </c>
      <c r="E178" s="25">
        <v>3.6059999999999999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45453</v>
      </c>
      <c r="C179" s="23">
        <v>0.43748842500000001</v>
      </c>
      <c r="D179" s="24">
        <v>2</v>
      </c>
      <c r="E179" s="25">
        <v>3.6055000000000001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45453</v>
      </c>
      <c r="C180" s="23">
        <v>0.43748842500000001</v>
      </c>
      <c r="D180" s="24">
        <v>2</v>
      </c>
      <c r="E180" s="25">
        <v>3.6065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45453</v>
      </c>
      <c r="C181" s="23">
        <v>0.43748842500000001</v>
      </c>
      <c r="D181" s="24">
        <v>3</v>
      </c>
      <c r="E181" s="25">
        <v>3.6055000000000001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45453</v>
      </c>
      <c r="C182" s="23">
        <v>0.43748842500000001</v>
      </c>
      <c r="D182" s="24">
        <v>3</v>
      </c>
      <c r="E182" s="25">
        <v>3.6065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45453</v>
      </c>
      <c r="C183" s="23">
        <v>0.43748842500000001</v>
      </c>
      <c r="D183" s="24">
        <v>1236</v>
      </c>
      <c r="E183" s="25">
        <v>3.6065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45453</v>
      </c>
      <c r="C184" s="23">
        <v>0.43778935099999999</v>
      </c>
      <c r="D184" s="24">
        <v>2</v>
      </c>
      <c r="E184" s="25">
        <v>3.6040000000000001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45453</v>
      </c>
      <c r="C185" s="23">
        <v>0.43778935099999999</v>
      </c>
      <c r="D185" s="24">
        <v>2</v>
      </c>
      <c r="E185" s="25">
        <v>3.6040000000000001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45453</v>
      </c>
      <c r="C186" s="23">
        <v>0.43778935099999999</v>
      </c>
      <c r="D186" s="24">
        <v>2</v>
      </c>
      <c r="E186" s="25">
        <v>3.6040000000000001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45453</v>
      </c>
      <c r="C187" s="23">
        <v>0.43778935099999999</v>
      </c>
      <c r="D187" s="24">
        <v>2</v>
      </c>
      <c r="E187" s="25">
        <v>3.6040000000000001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45453</v>
      </c>
      <c r="C188" s="23">
        <v>0.43778935099999999</v>
      </c>
      <c r="D188" s="24">
        <v>3</v>
      </c>
      <c r="E188" s="25">
        <v>3.6040000000000001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45453</v>
      </c>
      <c r="C189" s="23">
        <v>0.43778935099999999</v>
      </c>
      <c r="D189" s="24">
        <v>3</v>
      </c>
      <c r="E189" s="25">
        <v>3.6040000000000001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45453</v>
      </c>
      <c r="C190" s="23">
        <v>0.43778935099999999</v>
      </c>
      <c r="D190" s="24">
        <v>3</v>
      </c>
      <c r="E190" s="25">
        <v>3.6040000000000001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45453</v>
      </c>
      <c r="C191" s="23">
        <v>0.43778935099999999</v>
      </c>
      <c r="D191" s="24">
        <v>3</v>
      </c>
      <c r="E191" s="25">
        <v>3.6040000000000001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45453</v>
      </c>
      <c r="C192" s="23">
        <v>0.43778935099999999</v>
      </c>
      <c r="D192" s="24">
        <v>3</v>
      </c>
      <c r="E192" s="25">
        <v>3.6040000000000001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45453</v>
      </c>
      <c r="C193" s="23">
        <v>0.43778935099999999</v>
      </c>
      <c r="D193" s="24">
        <v>3</v>
      </c>
      <c r="E193" s="25">
        <v>3.6040000000000001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45453</v>
      </c>
      <c r="C194" s="23">
        <v>0.43778935099999999</v>
      </c>
      <c r="D194" s="24">
        <v>3</v>
      </c>
      <c r="E194" s="25">
        <v>3.6040000000000001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45453</v>
      </c>
      <c r="C195" s="23">
        <v>0.43778935099999999</v>
      </c>
      <c r="D195" s="24">
        <v>3</v>
      </c>
      <c r="E195" s="25">
        <v>3.6040000000000001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45453</v>
      </c>
      <c r="C196" s="23">
        <v>0.43791666600000001</v>
      </c>
      <c r="D196" s="24">
        <v>3</v>
      </c>
      <c r="E196" s="25">
        <v>3.6025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45453</v>
      </c>
      <c r="C197" s="23">
        <v>0.43791666600000001</v>
      </c>
      <c r="D197" s="24">
        <v>3</v>
      </c>
      <c r="E197" s="25">
        <v>3.6025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45453</v>
      </c>
      <c r="C198" s="23">
        <v>0.438229166</v>
      </c>
      <c r="D198" s="24">
        <v>2</v>
      </c>
      <c r="E198" s="25">
        <v>3.601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45453</v>
      </c>
      <c r="C199" s="23">
        <v>0.438229166</v>
      </c>
      <c r="D199" s="24">
        <v>2</v>
      </c>
      <c r="E199" s="25">
        <v>3.601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45453</v>
      </c>
      <c r="C200" s="23">
        <v>0.438229166</v>
      </c>
      <c r="D200" s="24">
        <v>3</v>
      </c>
      <c r="E200" s="25">
        <v>3.601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45453</v>
      </c>
      <c r="C201" s="23">
        <v>0.438229166</v>
      </c>
      <c r="D201" s="24">
        <v>3</v>
      </c>
      <c r="E201" s="25">
        <v>3.601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45453</v>
      </c>
      <c r="C202" s="23">
        <v>0.438229166</v>
      </c>
      <c r="D202" s="24">
        <v>608</v>
      </c>
      <c r="E202" s="25">
        <v>3.601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45453</v>
      </c>
      <c r="C203" s="23">
        <v>0.43842592499999999</v>
      </c>
      <c r="D203" s="24">
        <v>3</v>
      </c>
      <c r="E203" s="25">
        <v>3.6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45453</v>
      </c>
      <c r="C204" s="23">
        <v>0.43842592499999999</v>
      </c>
      <c r="D204" s="24">
        <v>3</v>
      </c>
      <c r="E204" s="25">
        <v>3.6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45453</v>
      </c>
      <c r="C205" s="23">
        <v>0.43938657399999997</v>
      </c>
      <c r="D205" s="24">
        <v>3</v>
      </c>
      <c r="E205" s="25">
        <v>3.6015000000000001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45453</v>
      </c>
      <c r="C206" s="23">
        <v>0.43938657399999997</v>
      </c>
      <c r="D206" s="24">
        <v>3</v>
      </c>
      <c r="E206" s="25">
        <v>3.6015000000000001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45453</v>
      </c>
      <c r="C207" s="23">
        <v>0.43938657399999997</v>
      </c>
      <c r="D207" s="24">
        <v>3</v>
      </c>
      <c r="E207" s="25">
        <v>3.6015000000000001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45453</v>
      </c>
      <c r="C208" s="23">
        <v>0.43938657399999997</v>
      </c>
      <c r="D208" s="24">
        <v>3</v>
      </c>
      <c r="E208" s="25">
        <v>3.6015000000000001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45453</v>
      </c>
      <c r="C209" s="23">
        <v>0.43938657399999997</v>
      </c>
      <c r="D209" s="24">
        <v>3</v>
      </c>
      <c r="E209" s="25">
        <v>3.6015000000000001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45453</v>
      </c>
      <c r="C210" s="23">
        <v>0.43938657399999997</v>
      </c>
      <c r="D210" s="24">
        <v>5</v>
      </c>
      <c r="E210" s="25">
        <v>3.6015000000000001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45453</v>
      </c>
      <c r="C211" s="23">
        <v>0.43938657399999997</v>
      </c>
      <c r="D211" s="24">
        <v>1212</v>
      </c>
      <c r="E211" s="25">
        <v>3.6015000000000001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45453</v>
      </c>
      <c r="C212" s="23">
        <v>0.44019675899999999</v>
      </c>
      <c r="D212" s="24">
        <v>2</v>
      </c>
      <c r="E212" s="25">
        <v>3.6019999999999999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45453</v>
      </c>
      <c r="C213" s="23">
        <v>0.44019675899999999</v>
      </c>
      <c r="D213" s="24">
        <v>3</v>
      </c>
      <c r="E213" s="25">
        <v>3.6019999999999999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45453</v>
      </c>
      <c r="C214" s="23">
        <v>0.44059027699999997</v>
      </c>
      <c r="D214" s="24">
        <v>3</v>
      </c>
      <c r="E214" s="25">
        <v>3.6015000000000001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45453</v>
      </c>
      <c r="C215" s="23">
        <v>0.44059027699999997</v>
      </c>
      <c r="D215" s="24">
        <v>3</v>
      </c>
      <c r="E215" s="25">
        <v>3.6015000000000001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45453</v>
      </c>
      <c r="C216" s="23">
        <v>0.44059027699999997</v>
      </c>
      <c r="D216" s="24">
        <v>3</v>
      </c>
      <c r="E216" s="25">
        <v>3.6015000000000001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45453</v>
      </c>
      <c r="C217" s="23">
        <v>0.44059027699999997</v>
      </c>
      <c r="D217" s="24">
        <v>3</v>
      </c>
      <c r="E217" s="25">
        <v>3.6015000000000001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45453</v>
      </c>
      <c r="C218" s="23">
        <v>0.44059027699999997</v>
      </c>
      <c r="D218" s="24">
        <v>3</v>
      </c>
      <c r="E218" s="25">
        <v>3.6015000000000001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45453</v>
      </c>
      <c r="C219" s="23">
        <v>0.44059027699999997</v>
      </c>
      <c r="D219" s="24">
        <v>3</v>
      </c>
      <c r="E219" s="25">
        <v>3.6015000000000001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45453</v>
      </c>
      <c r="C220" s="23">
        <v>0.44059027699999997</v>
      </c>
      <c r="D220" s="24">
        <v>1226</v>
      </c>
      <c r="E220" s="25">
        <v>3.6015000000000001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45453</v>
      </c>
      <c r="C221" s="23">
        <v>0.44097222200000002</v>
      </c>
      <c r="D221" s="24">
        <v>2</v>
      </c>
      <c r="E221" s="25">
        <v>3.6015000000000001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45453</v>
      </c>
      <c r="C222" s="23">
        <v>0.44097222200000002</v>
      </c>
      <c r="D222" s="24">
        <v>2</v>
      </c>
      <c r="E222" s="25">
        <v>3.6019999999999999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45453</v>
      </c>
      <c r="C223" s="23">
        <v>0.44097222200000002</v>
      </c>
      <c r="D223" s="24">
        <v>2</v>
      </c>
      <c r="E223" s="25">
        <v>3.6019999999999999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45453</v>
      </c>
      <c r="C224" s="23">
        <v>0.44098379599999998</v>
      </c>
      <c r="D224" s="24">
        <v>2</v>
      </c>
      <c r="E224" s="25">
        <v>3.601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45453</v>
      </c>
      <c r="C225" s="23">
        <v>0.44098379599999998</v>
      </c>
      <c r="D225" s="24">
        <v>2</v>
      </c>
      <c r="E225" s="25">
        <v>3.601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45453</v>
      </c>
      <c r="C226" s="23">
        <v>0.44098379599999998</v>
      </c>
      <c r="D226" s="24">
        <v>3</v>
      </c>
      <c r="E226" s="25">
        <v>3.601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45453</v>
      </c>
      <c r="C227" s="23">
        <v>0.44098379599999998</v>
      </c>
      <c r="D227" s="24">
        <v>3</v>
      </c>
      <c r="E227" s="25">
        <v>3.601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45453</v>
      </c>
      <c r="C228" s="23">
        <v>0.44098379599999998</v>
      </c>
      <c r="D228" s="24">
        <v>3</v>
      </c>
      <c r="E228" s="25">
        <v>3.601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45453</v>
      </c>
      <c r="C229" s="23">
        <v>0.44098379599999998</v>
      </c>
      <c r="D229" s="24">
        <v>3</v>
      </c>
      <c r="E229" s="25">
        <v>3.601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45453</v>
      </c>
      <c r="C230" s="23">
        <v>0.44098379599999998</v>
      </c>
      <c r="D230" s="24">
        <v>3</v>
      </c>
      <c r="E230" s="25">
        <v>3.601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45453</v>
      </c>
      <c r="C231" s="23">
        <v>0.44098379599999998</v>
      </c>
      <c r="D231" s="24">
        <v>3</v>
      </c>
      <c r="E231" s="25">
        <v>3.601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45453</v>
      </c>
      <c r="C232" s="23">
        <v>0.44099537</v>
      </c>
      <c r="D232" s="24">
        <v>3</v>
      </c>
      <c r="E232" s="25">
        <v>3.601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45453</v>
      </c>
      <c r="C233" s="23">
        <v>0.44137731400000002</v>
      </c>
      <c r="D233" s="24">
        <v>2</v>
      </c>
      <c r="E233" s="25">
        <v>3.6019999999999999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45453</v>
      </c>
      <c r="C234" s="23">
        <v>0.44137731400000002</v>
      </c>
      <c r="D234" s="24">
        <v>2</v>
      </c>
      <c r="E234" s="25">
        <v>3.6019999999999999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45453</v>
      </c>
      <c r="C235" s="23">
        <v>0.44137731400000002</v>
      </c>
      <c r="D235" s="24">
        <v>3</v>
      </c>
      <c r="E235" s="25">
        <v>3.6019999999999999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45453</v>
      </c>
      <c r="C236" s="23">
        <v>0.44137731400000002</v>
      </c>
      <c r="D236" s="24">
        <v>3</v>
      </c>
      <c r="E236" s="25">
        <v>3.6019999999999999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45453</v>
      </c>
      <c r="C237" s="23">
        <v>0.44137731400000002</v>
      </c>
      <c r="D237" s="24">
        <v>711</v>
      </c>
      <c r="E237" s="25">
        <v>3.6019999999999999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45453</v>
      </c>
      <c r="C238" s="23">
        <v>0.44138888799999998</v>
      </c>
      <c r="D238" s="24">
        <v>2</v>
      </c>
      <c r="E238" s="25">
        <v>3.601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45453</v>
      </c>
      <c r="C239" s="23">
        <v>0.44138888799999998</v>
      </c>
      <c r="D239" s="24">
        <v>3</v>
      </c>
      <c r="E239" s="25">
        <v>3.601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45453</v>
      </c>
      <c r="C240" s="23">
        <v>0.44185185100000002</v>
      </c>
      <c r="D240" s="24">
        <v>2</v>
      </c>
      <c r="E240" s="25">
        <v>3.6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45453</v>
      </c>
      <c r="C241" s="23">
        <v>0.44185185100000002</v>
      </c>
      <c r="D241" s="24">
        <v>2</v>
      </c>
      <c r="E241" s="25">
        <v>3.6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45453</v>
      </c>
      <c r="C242" s="23">
        <v>0.44185185100000002</v>
      </c>
      <c r="D242" s="24">
        <v>4</v>
      </c>
      <c r="E242" s="25">
        <v>3.6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45453</v>
      </c>
      <c r="C243" s="23">
        <v>0.44194444399999999</v>
      </c>
      <c r="D243" s="24">
        <v>3</v>
      </c>
      <c r="E243" s="25">
        <v>3.597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45453</v>
      </c>
      <c r="C244" s="23">
        <v>0.4425</v>
      </c>
      <c r="D244" s="24">
        <v>2</v>
      </c>
      <c r="E244" s="25">
        <v>3.5979999999999999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45453</v>
      </c>
      <c r="C245" s="23">
        <v>0.4425</v>
      </c>
      <c r="D245" s="24">
        <v>2</v>
      </c>
      <c r="E245" s="25">
        <v>3.5979999999999999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45453</v>
      </c>
      <c r="C246" s="23">
        <v>0.4425</v>
      </c>
      <c r="D246" s="24">
        <v>3</v>
      </c>
      <c r="E246" s="25">
        <v>3.5979999999999999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45453</v>
      </c>
      <c r="C247" s="23">
        <v>0.4425</v>
      </c>
      <c r="D247" s="24">
        <v>3</v>
      </c>
      <c r="E247" s="25">
        <v>3.5979999999999999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45453</v>
      </c>
      <c r="C248" s="23">
        <v>0.4425</v>
      </c>
      <c r="D248" s="24">
        <v>3</v>
      </c>
      <c r="E248" s="25">
        <v>3.5979999999999999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45453</v>
      </c>
      <c r="C249" s="23">
        <v>0.4425</v>
      </c>
      <c r="D249" s="24">
        <v>4</v>
      </c>
      <c r="E249" s="25">
        <v>3.5979999999999999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45453</v>
      </c>
      <c r="C250" s="23">
        <v>0.442743055</v>
      </c>
      <c r="D250" s="24">
        <v>3</v>
      </c>
      <c r="E250" s="25">
        <v>3.597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45453</v>
      </c>
      <c r="C251" s="23">
        <v>0.442743055</v>
      </c>
      <c r="D251" s="24">
        <v>3</v>
      </c>
      <c r="E251" s="25">
        <v>3.597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45453</v>
      </c>
      <c r="C252" s="23">
        <v>0.442743055</v>
      </c>
      <c r="D252" s="24">
        <v>3</v>
      </c>
      <c r="E252" s="25">
        <v>3.597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45453</v>
      </c>
      <c r="C253" s="23">
        <v>0.442743055</v>
      </c>
      <c r="D253" s="24">
        <v>5</v>
      </c>
      <c r="E253" s="25">
        <v>3.597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45453</v>
      </c>
      <c r="C254" s="23">
        <v>0.442743055</v>
      </c>
      <c r="D254" s="24">
        <v>33</v>
      </c>
      <c r="E254" s="25">
        <v>3.597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45453</v>
      </c>
      <c r="C255" s="23">
        <v>0.44300925899999999</v>
      </c>
      <c r="D255" s="24">
        <v>2</v>
      </c>
      <c r="E255" s="25">
        <v>3.5979999999999999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45453</v>
      </c>
      <c r="C256" s="23">
        <v>0.44300925899999999</v>
      </c>
      <c r="D256" s="24">
        <v>2</v>
      </c>
      <c r="E256" s="25">
        <v>3.5979999999999999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45453</v>
      </c>
      <c r="C257" s="23">
        <v>0.44300925899999999</v>
      </c>
      <c r="D257" s="24">
        <v>3</v>
      </c>
      <c r="E257" s="25">
        <v>3.5979999999999999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45453</v>
      </c>
      <c r="C258" s="23">
        <v>0.443020833</v>
      </c>
      <c r="D258" s="24">
        <v>3</v>
      </c>
      <c r="E258" s="25">
        <v>3.597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45453</v>
      </c>
      <c r="C259" s="23">
        <v>0.443020833</v>
      </c>
      <c r="D259" s="24">
        <v>1216</v>
      </c>
      <c r="E259" s="25">
        <v>3.597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45453</v>
      </c>
      <c r="C260" s="23">
        <v>0.44346064800000001</v>
      </c>
      <c r="D260" s="24">
        <v>2</v>
      </c>
      <c r="E260" s="25">
        <v>3.5985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45453</v>
      </c>
      <c r="C261" s="23">
        <v>0.44346064800000001</v>
      </c>
      <c r="D261" s="24">
        <v>2</v>
      </c>
      <c r="E261" s="25">
        <v>3.5985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45453</v>
      </c>
      <c r="C262" s="23">
        <v>0.44346064800000001</v>
      </c>
      <c r="D262" s="24">
        <v>2</v>
      </c>
      <c r="E262" s="25">
        <v>3.5985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45453</v>
      </c>
      <c r="C263" s="23">
        <v>0.44346064800000001</v>
      </c>
      <c r="D263" s="24">
        <v>5</v>
      </c>
      <c r="E263" s="25">
        <v>3.5985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45453</v>
      </c>
      <c r="C264" s="23">
        <v>0.44402777700000001</v>
      </c>
      <c r="D264" s="24">
        <v>2</v>
      </c>
      <c r="E264" s="25">
        <v>3.5975000000000001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45453</v>
      </c>
      <c r="C265" s="23">
        <v>0.44402777700000001</v>
      </c>
      <c r="D265" s="24">
        <v>3</v>
      </c>
      <c r="E265" s="25">
        <v>3.5985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45453</v>
      </c>
      <c r="C266" s="23">
        <v>0.44402777700000001</v>
      </c>
      <c r="D266" s="24">
        <v>4</v>
      </c>
      <c r="E266" s="25">
        <v>3.5985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45453</v>
      </c>
      <c r="C267" s="23">
        <v>0.444085648</v>
      </c>
      <c r="D267" s="24">
        <v>2</v>
      </c>
      <c r="E267" s="25">
        <v>3.597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45453</v>
      </c>
      <c r="C268" s="23">
        <v>0.444085648</v>
      </c>
      <c r="D268" s="24">
        <v>2</v>
      </c>
      <c r="E268" s="25">
        <v>3.597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45453</v>
      </c>
      <c r="C269" s="23">
        <v>0.444085648</v>
      </c>
      <c r="D269" s="24">
        <v>2</v>
      </c>
      <c r="E269" s="25">
        <v>3.597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45453</v>
      </c>
      <c r="C270" s="23">
        <v>0.444085648</v>
      </c>
      <c r="D270" s="24">
        <v>2</v>
      </c>
      <c r="E270" s="25">
        <v>3.5975000000000001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45453</v>
      </c>
      <c r="C271" s="23">
        <v>0.444085648</v>
      </c>
      <c r="D271" s="24">
        <v>3</v>
      </c>
      <c r="E271" s="25">
        <v>3.597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45453</v>
      </c>
      <c r="C272" s="23">
        <v>0.444085648</v>
      </c>
      <c r="D272" s="24">
        <v>3</v>
      </c>
      <c r="E272" s="25">
        <v>3.597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45453</v>
      </c>
      <c r="C273" s="23">
        <v>0.444085648</v>
      </c>
      <c r="D273" s="24">
        <v>3</v>
      </c>
      <c r="E273" s="25">
        <v>3.5975000000000001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45453</v>
      </c>
      <c r="C274" s="23">
        <v>0.444085648</v>
      </c>
      <c r="D274" s="24">
        <v>3</v>
      </c>
      <c r="E274" s="25">
        <v>3.5975000000000001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45453</v>
      </c>
      <c r="C275" s="23">
        <v>0.444085648</v>
      </c>
      <c r="D275" s="24">
        <v>3</v>
      </c>
      <c r="E275" s="25">
        <v>3.5975000000000001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45453</v>
      </c>
      <c r="C276" s="23">
        <v>0.444085648</v>
      </c>
      <c r="D276" s="24">
        <v>3</v>
      </c>
      <c r="E276" s="25">
        <v>3.5975000000000001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45453</v>
      </c>
      <c r="C277" s="23">
        <v>0.444085648</v>
      </c>
      <c r="D277" s="24">
        <v>3</v>
      </c>
      <c r="E277" s="25">
        <v>3.5975000000000001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45453</v>
      </c>
      <c r="C278" s="23">
        <v>0.444085648</v>
      </c>
      <c r="D278" s="24">
        <v>3</v>
      </c>
      <c r="E278" s="25">
        <v>3.5975000000000001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45453</v>
      </c>
      <c r="C279" s="23">
        <v>0.444085648</v>
      </c>
      <c r="D279" s="24">
        <v>19</v>
      </c>
      <c r="E279" s="25">
        <v>3.5975000000000001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45453</v>
      </c>
      <c r="C280" s="23">
        <v>0.444085648</v>
      </c>
      <c r="D280" s="24">
        <v>618</v>
      </c>
      <c r="E280" s="25">
        <v>3.597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45453</v>
      </c>
      <c r="C281" s="23">
        <v>0.44434027700000001</v>
      </c>
      <c r="D281" s="24">
        <v>2</v>
      </c>
      <c r="E281" s="25">
        <v>3.5985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45453</v>
      </c>
      <c r="C282" s="23">
        <v>0.44434027700000001</v>
      </c>
      <c r="D282" s="24">
        <v>606</v>
      </c>
      <c r="E282" s="25">
        <v>3.5985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45453</v>
      </c>
      <c r="C283" s="23">
        <v>0.44570601799999998</v>
      </c>
      <c r="D283" s="24">
        <v>2</v>
      </c>
      <c r="E283" s="25">
        <v>3.6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45453</v>
      </c>
      <c r="C284" s="23">
        <v>0.44570601799999998</v>
      </c>
      <c r="D284" s="24">
        <v>2</v>
      </c>
      <c r="E284" s="25">
        <v>3.6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45453</v>
      </c>
      <c r="C285" s="23">
        <v>0.44570601799999998</v>
      </c>
      <c r="D285" s="24">
        <v>2</v>
      </c>
      <c r="E285" s="25">
        <v>3.6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45453</v>
      </c>
      <c r="C286" s="23">
        <v>0.44570601799999998</v>
      </c>
      <c r="D286" s="24">
        <v>2</v>
      </c>
      <c r="E286" s="25">
        <v>3.6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45453</v>
      </c>
      <c r="C287" s="23">
        <v>0.44570601799999998</v>
      </c>
      <c r="D287" s="24">
        <v>2</v>
      </c>
      <c r="E287" s="25">
        <v>3.6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45453</v>
      </c>
      <c r="C288" s="23">
        <v>0.44570601799999998</v>
      </c>
      <c r="D288" s="24">
        <v>2</v>
      </c>
      <c r="E288" s="25">
        <v>3.6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45453</v>
      </c>
      <c r="C289" s="23">
        <v>0.44570601799999998</v>
      </c>
      <c r="D289" s="24">
        <v>3</v>
      </c>
      <c r="E289" s="25">
        <v>3.6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45453</v>
      </c>
      <c r="C290" s="23">
        <v>0.44570601799999998</v>
      </c>
      <c r="D290" s="24">
        <v>3</v>
      </c>
      <c r="E290" s="25">
        <v>3.6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45453</v>
      </c>
      <c r="C291" s="23">
        <v>0.44570601799999998</v>
      </c>
      <c r="D291" s="24">
        <v>3</v>
      </c>
      <c r="E291" s="25">
        <v>3.6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45453</v>
      </c>
      <c r="C292" s="23">
        <v>0.44570601799999998</v>
      </c>
      <c r="D292" s="24">
        <v>3</v>
      </c>
      <c r="E292" s="25">
        <v>3.6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45453</v>
      </c>
      <c r="C293" s="23">
        <v>0.44570601799999998</v>
      </c>
      <c r="D293" s="24">
        <v>3</v>
      </c>
      <c r="E293" s="25">
        <v>3.6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45453</v>
      </c>
      <c r="C294" s="23">
        <v>0.44570601799999998</v>
      </c>
      <c r="D294" s="24">
        <v>5</v>
      </c>
      <c r="E294" s="25">
        <v>3.6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45453</v>
      </c>
      <c r="C295" s="23">
        <v>0.44570601799999998</v>
      </c>
      <c r="D295" s="24">
        <v>609</v>
      </c>
      <c r="E295" s="25">
        <v>3.6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45453</v>
      </c>
      <c r="C296" s="23">
        <v>0.44675925900000002</v>
      </c>
      <c r="D296" s="24">
        <v>2</v>
      </c>
      <c r="E296" s="25">
        <v>3.6015000000000001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45453</v>
      </c>
      <c r="C297" s="23">
        <v>0.44675925900000002</v>
      </c>
      <c r="D297" s="24">
        <v>3</v>
      </c>
      <c r="E297" s="25">
        <v>3.6015000000000001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45453</v>
      </c>
      <c r="C298" s="23">
        <v>0.44685185100000002</v>
      </c>
      <c r="D298" s="24">
        <v>2</v>
      </c>
      <c r="E298" s="25">
        <v>3.601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45453</v>
      </c>
      <c r="C299" s="23">
        <v>0.44685185100000002</v>
      </c>
      <c r="D299" s="24">
        <v>3</v>
      </c>
      <c r="E299" s="25">
        <v>3.601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45453</v>
      </c>
      <c r="C300" s="23">
        <v>0.44685185100000002</v>
      </c>
      <c r="D300" s="24">
        <v>3</v>
      </c>
      <c r="E300" s="25">
        <v>3.601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45453</v>
      </c>
      <c r="C301" s="23">
        <v>0.44685185100000002</v>
      </c>
      <c r="D301" s="24">
        <v>3</v>
      </c>
      <c r="E301" s="25">
        <v>3.601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45453</v>
      </c>
      <c r="C302" s="23">
        <v>0.44685185100000002</v>
      </c>
      <c r="D302" s="24">
        <v>3</v>
      </c>
      <c r="E302" s="25">
        <v>3.601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45453</v>
      </c>
      <c r="C303" s="23">
        <v>0.44685185100000002</v>
      </c>
      <c r="D303" s="24">
        <v>839</v>
      </c>
      <c r="E303" s="25">
        <v>3.601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45453</v>
      </c>
      <c r="C304" s="23">
        <v>0.44688657399999998</v>
      </c>
      <c r="D304" s="24">
        <v>4</v>
      </c>
      <c r="E304" s="25">
        <v>3.6004999999999998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45453</v>
      </c>
      <c r="C305" s="23">
        <v>0.44707175900000001</v>
      </c>
      <c r="D305" s="24">
        <v>3</v>
      </c>
      <c r="E305" s="25">
        <v>3.6059999999999999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45453</v>
      </c>
      <c r="C306" s="23">
        <v>0.44707175900000001</v>
      </c>
      <c r="D306" s="24">
        <v>3</v>
      </c>
      <c r="E306" s="25">
        <v>3.6059999999999999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45453</v>
      </c>
      <c r="C307" s="23">
        <v>0.44707175900000001</v>
      </c>
      <c r="D307" s="24">
        <v>3</v>
      </c>
      <c r="E307" s="25">
        <v>3.6059999999999999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45453</v>
      </c>
      <c r="C308" s="23">
        <v>0.44707175900000001</v>
      </c>
      <c r="D308" s="24">
        <v>3</v>
      </c>
      <c r="E308" s="25">
        <v>3.6059999999999999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45453</v>
      </c>
      <c r="C309" s="23">
        <v>0.44707175900000001</v>
      </c>
      <c r="D309" s="24">
        <v>3</v>
      </c>
      <c r="E309" s="25">
        <v>3.6059999999999999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45453</v>
      </c>
      <c r="C310" s="23">
        <v>0.44707175900000001</v>
      </c>
      <c r="D310" s="24">
        <v>3</v>
      </c>
      <c r="E310" s="25">
        <v>3.6059999999999999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45453</v>
      </c>
      <c r="C311" s="23">
        <v>0.44707175900000001</v>
      </c>
      <c r="D311" s="24">
        <v>3</v>
      </c>
      <c r="E311" s="25">
        <v>3.6059999999999999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45453</v>
      </c>
      <c r="C312" s="23">
        <v>0.44707175900000001</v>
      </c>
      <c r="D312" s="24">
        <v>3</v>
      </c>
      <c r="E312" s="25">
        <v>3.6059999999999999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45453</v>
      </c>
      <c r="C313" s="23">
        <v>0.44707175900000001</v>
      </c>
      <c r="D313" s="24">
        <v>3</v>
      </c>
      <c r="E313" s="25">
        <v>3.6059999999999999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45453</v>
      </c>
      <c r="C314" s="23">
        <v>0.44707175900000001</v>
      </c>
      <c r="D314" s="24">
        <v>3</v>
      </c>
      <c r="E314" s="25">
        <v>3.6059999999999999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45453</v>
      </c>
      <c r="C315" s="23">
        <v>0.44707175900000001</v>
      </c>
      <c r="D315" s="24">
        <v>4</v>
      </c>
      <c r="E315" s="25">
        <v>3.6059999999999999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45453</v>
      </c>
      <c r="C316" s="23">
        <v>0.44744212900000002</v>
      </c>
      <c r="D316" s="24">
        <v>2</v>
      </c>
      <c r="E316" s="25">
        <v>3.6145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45453</v>
      </c>
      <c r="C317" s="23">
        <v>0.44744212900000002</v>
      </c>
      <c r="D317" s="24">
        <v>2</v>
      </c>
      <c r="E317" s="25">
        <v>3.6145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45453</v>
      </c>
      <c r="C318" s="23">
        <v>0.44744212900000002</v>
      </c>
      <c r="D318" s="24">
        <v>2</v>
      </c>
      <c r="E318" s="25">
        <v>3.6150000000000002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45453</v>
      </c>
      <c r="C319" s="23">
        <v>0.44744212900000002</v>
      </c>
      <c r="D319" s="24">
        <v>2</v>
      </c>
      <c r="E319" s="25">
        <v>3.6150000000000002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45453</v>
      </c>
      <c r="C320" s="23">
        <v>0.44744212900000002</v>
      </c>
      <c r="D320" s="24">
        <v>2</v>
      </c>
      <c r="E320" s="25">
        <v>3.6150000000000002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45453</v>
      </c>
      <c r="C321" s="23">
        <v>0.44744212900000002</v>
      </c>
      <c r="D321" s="24">
        <v>2</v>
      </c>
      <c r="E321" s="25">
        <v>3.6150000000000002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45453</v>
      </c>
      <c r="C322" s="23">
        <v>0.44744212900000002</v>
      </c>
      <c r="D322" s="24">
        <v>2</v>
      </c>
      <c r="E322" s="25">
        <v>3.6150000000000002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45453</v>
      </c>
      <c r="C323" s="23">
        <v>0.44744212900000002</v>
      </c>
      <c r="D323" s="24">
        <v>3</v>
      </c>
      <c r="E323" s="25">
        <v>3.6145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45453</v>
      </c>
      <c r="C324" s="23">
        <v>0.44744212900000002</v>
      </c>
      <c r="D324" s="24">
        <v>3</v>
      </c>
      <c r="E324" s="25">
        <v>3.6150000000000002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45453</v>
      </c>
      <c r="C325" s="23">
        <v>0.44744212900000002</v>
      </c>
      <c r="D325" s="24">
        <v>3</v>
      </c>
      <c r="E325" s="25">
        <v>3.6150000000000002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45453</v>
      </c>
      <c r="C326" s="23">
        <v>0.44744212900000002</v>
      </c>
      <c r="D326" s="24">
        <v>3</v>
      </c>
      <c r="E326" s="25">
        <v>3.6150000000000002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45453</v>
      </c>
      <c r="C327" s="23">
        <v>0.44744212900000002</v>
      </c>
      <c r="D327" s="24">
        <v>3</v>
      </c>
      <c r="E327" s="25">
        <v>3.6150000000000002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45453</v>
      </c>
      <c r="C328" s="23">
        <v>0.44744212900000002</v>
      </c>
      <c r="D328" s="24">
        <v>753</v>
      </c>
      <c r="E328" s="25">
        <v>3.6150000000000002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45453</v>
      </c>
      <c r="C329" s="23">
        <v>0.44745370299999998</v>
      </c>
      <c r="D329" s="24">
        <v>2</v>
      </c>
      <c r="E329" s="25">
        <v>3.6154999999999999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45453</v>
      </c>
      <c r="C330" s="23">
        <v>0.44788194399999998</v>
      </c>
      <c r="D330" s="24">
        <v>2</v>
      </c>
      <c r="E330" s="25">
        <v>3.6154999999999999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45453</v>
      </c>
      <c r="C331" s="23">
        <v>0.44788194399999998</v>
      </c>
      <c r="D331" s="24">
        <v>3</v>
      </c>
      <c r="E331" s="25">
        <v>3.6150000000000002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45453</v>
      </c>
      <c r="C332" s="23">
        <v>0.44788194399999998</v>
      </c>
      <c r="D332" s="24">
        <v>5</v>
      </c>
      <c r="E332" s="25">
        <v>3.6150000000000002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45453</v>
      </c>
      <c r="C333" s="23">
        <v>0.44788194399999998</v>
      </c>
      <c r="D333" s="24">
        <v>5</v>
      </c>
      <c r="E333" s="25">
        <v>3.6154999999999999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45453</v>
      </c>
      <c r="C334" s="23">
        <v>0.44915509199999998</v>
      </c>
      <c r="D334" s="24">
        <v>2</v>
      </c>
      <c r="E334" s="25">
        <v>3.6135000000000002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45453</v>
      </c>
      <c r="C335" s="23">
        <v>0.44915509199999998</v>
      </c>
      <c r="D335" s="24">
        <v>3</v>
      </c>
      <c r="E335" s="25">
        <v>3.6135000000000002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45453</v>
      </c>
      <c r="C336" s="23">
        <v>0.44915509199999998</v>
      </c>
      <c r="D336" s="24">
        <v>3</v>
      </c>
      <c r="E336" s="25">
        <v>3.6135000000000002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45453</v>
      </c>
      <c r="C337" s="23">
        <v>0.44915509199999998</v>
      </c>
      <c r="D337" s="24">
        <v>5</v>
      </c>
      <c r="E337" s="25">
        <v>3.6135000000000002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45453</v>
      </c>
      <c r="C338" s="23">
        <v>0.44915509199999998</v>
      </c>
      <c r="D338" s="24">
        <v>905</v>
      </c>
      <c r="E338" s="25">
        <v>3.6135000000000002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45453</v>
      </c>
      <c r="C339" s="23">
        <v>0.44934027700000001</v>
      </c>
      <c r="D339" s="24">
        <v>2</v>
      </c>
      <c r="E339" s="25">
        <v>3.613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45453</v>
      </c>
      <c r="C340" s="23">
        <v>0.44934027700000001</v>
      </c>
      <c r="D340" s="24">
        <v>2</v>
      </c>
      <c r="E340" s="25">
        <v>3.613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45453</v>
      </c>
      <c r="C341" s="23">
        <v>0.44934027700000001</v>
      </c>
      <c r="D341" s="24">
        <v>2</v>
      </c>
      <c r="E341" s="25">
        <v>3.613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45453</v>
      </c>
      <c r="C342" s="23">
        <v>0.44934027700000001</v>
      </c>
      <c r="D342" s="24">
        <v>3</v>
      </c>
      <c r="E342" s="25">
        <v>3.613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45453</v>
      </c>
      <c r="C343" s="23">
        <v>0.44934027700000001</v>
      </c>
      <c r="D343" s="24">
        <v>3</v>
      </c>
      <c r="E343" s="25">
        <v>3.613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45453</v>
      </c>
      <c r="C344" s="23">
        <v>0.44935185100000002</v>
      </c>
      <c r="D344" s="24">
        <v>2</v>
      </c>
      <c r="E344" s="25">
        <v>3.6120000000000001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45453</v>
      </c>
      <c r="C345" s="23">
        <v>0.44935185100000002</v>
      </c>
      <c r="D345" s="24">
        <v>2</v>
      </c>
      <c r="E345" s="25">
        <v>3.6120000000000001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45453</v>
      </c>
      <c r="C346" s="23">
        <v>0.44935185100000002</v>
      </c>
      <c r="D346" s="24">
        <v>2</v>
      </c>
      <c r="E346" s="25">
        <v>3.6120000000000001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45453</v>
      </c>
      <c r="C347" s="23">
        <v>0.44935185100000002</v>
      </c>
      <c r="D347" s="24">
        <v>3</v>
      </c>
      <c r="E347" s="25">
        <v>3.6120000000000001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45453</v>
      </c>
      <c r="C348" s="23">
        <v>0.44935185100000002</v>
      </c>
      <c r="D348" s="24">
        <v>4</v>
      </c>
      <c r="E348" s="25">
        <v>3.6120000000000001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45453</v>
      </c>
      <c r="C349" s="23">
        <v>0.44980323999999999</v>
      </c>
      <c r="D349" s="24">
        <v>2</v>
      </c>
      <c r="E349" s="25">
        <v>3.61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45453</v>
      </c>
      <c r="C350" s="23">
        <v>0.44980323999999999</v>
      </c>
      <c r="D350" s="24">
        <v>3</v>
      </c>
      <c r="E350" s="25">
        <v>3.61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45453</v>
      </c>
      <c r="C351" s="23">
        <v>0.44980323999999999</v>
      </c>
      <c r="D351" s="24">
        <v>5</v>
      </c>
      <c r="E351" s="25">
        <v>3.61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45453</v>
      </c>
      <c r="C352" s="23">
        <v>0.44980323999999999</v>
      </c>
      <c r="D352" s="24">
        <v>607</v>
      </c>
      <c r="E352" s="25">
        <v>3.61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45453</v>
      </c>
      <c r="C353" s="23">
        <v>0.45010416600000003</v>
      </c>
      <c r="D353" s="24">
        <v>3</v>
      </c>
      <c r="E353" s="25">
        <v>3.6120000000000001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45453</v>
      </c>
      <c r="C354" s="23">
        <v>0.45010416600000003</v>
      </c>
      <c r="D354" s="24">
        <v>3</v>
      </c>
      <c r="E354" s="25">
        <v>3.6120000000000001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45453</v>
      </c>
      <c r="C355" s="23">
        <v>0.45010416600000003</v>
      </c>
      <c r="D355" s="24">
        <v>3</v>
      </c>
      <c r="E355" s="25">
        <v>3.6120000000000001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45453</v>
      </c>
      <c r="C356" s="23">
        <v>0.450601851</v>
      </c>
      <c r="D356" s="24">
        <v>2</v>
      </c>
      <c r="E356" s="25">
        <v>3.6120000000000001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45453</v>
      </c>
      <c r="C357" s="23">
        <v>0.450601851</v>
      </c>
      <c r="D357" s="24">
        <v>2</v>
      </c>
      <c r="E357" s="25">
        <v>3.6120000000000001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45453</v>
      </c>
      <c r="C358" s="23">
        <v>0.450601851</v>
      </c>
      <c r="D358" s="24">
        <v>3</v>
      </c>
      <c r="E358" s="25">
        <v>3.6120000000000001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45453</v>
      </c>
      <c r="C359" s="23">
        <v>0.451192129</v>
      </c>
      <c r="D359" s="24">
        <v>2</v>
      </c>
      <c r="E359" s="25">
        <v>3.6139999999999999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45453</v>
      </c>
      <c r="C360" s="23">
        <v>0.451192129</v>
      </c>
      <c r="D360" s="24">
        <v>3</v>
      </c>
      <c r="E360" s="25">
        <v>3.6139999999999999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45453</v>
      </c>
      <c r="C361" s="23">
        <v>0.45168981400000002</v>
      </c>
      <c r="D361" s="24">
        <v>3</v>
      </c>
      <c r="E361" s="25">
        <v>3.6145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45453</v>
      </c>
      <c r="C362" s="23">
        <v>0.45168981400000002</v>
      </c>
      <c r="D362" s="24">
        <v>890</v>
      </c>
      <c r="E362" s="25">
        <v>3.6145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45453</v>
      </c>
      <c r="C363" s="23">
        <v>0.45181712899999998</v>
      </c>
      <c r="D363" s="24">
        <v>2</v>
      </c>
      <c r="E363" s="25">
        <v>3.6150000000000002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45453</v>
      </c>
      <c r="C364" s="23">
        <v>0.45181712899999998</v>
      </c>
      <c r="D364" s="24">
        <v>3</v>
      </c>
      <c r="E364" s="25">
        <v>3.6150000000000002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45453</v>
      </c>
      <c r="C365" s="23">
        <v>0.45181712899999998</v>
      </c>
      <c r="D365" s="24">
        <v>5</v>
      </c>
      <c r="E365" s="25">
        <v>3.6150000000000002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45453</v>
      </c>
      <c r="C366" s="23">
        <v>0.453171296</v>
      </c>
      <c r="D366" s="24">
        <v>2</v>
      </c>
      <c r="E366" s="25">
        <v>3.62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45453</v>
      </c>
      <c r="C367" s="23">
        <v>0.453171296</v>
      </c>
      <c r="D367" s="24">
        <v>3</v>
      </c>
      <c r="E367" s="25">
        <v>3.62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45453</v>
      </c>
      <c r="C368" s="23">
        <v>0.453171296</v>
      </c>
      <c r="D368" s="24">
        <v>3</v>
      </c>
      <c r="E368" s="25">
        <v>3.62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45453</v>
      </c>
      <c r="C369" s="23">
        <v>0.453171296</v>
      </c>
      <c r="D369" s="24">
        <v>1028</v>
      </c>
      <c r="E369" s="25">
        <v>3.62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45453</v>
      </c>
      <c r="C370" s="23">
        <v>0.45337962900000001</v>
      </c>
      <c r="D370" s="24">
        <v>2</v>
      </c>
      <c r="E370" s="25">
        <v>3.62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45453</v>
      </c>
      <c r="C371" s="23">
        <v>0.45337962900000001</v>
      </c>
      <c r="D371" s="24">
        <v>3</v>
      </c>
      <c r="E371" s="25">
        <v>3.62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45453</v>
      </c>
      <c r="C372" s="23">
        <v>0.45337962900000001</v>
      </c>
      <c r="D372" s="24">
        <v>3</v>
      </c>
      <c r="E372" s="25">
        <v>3.62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45453</v>
      </c>
      <c r="C373" s="23">
        <v>0.45337962900000001</v>
      </c>
      <c r="D373" s="24">
        <v>3</v>
      </c>
      <c r="E373" s="25">
        <v>3.62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45453</v>
      </c>
      <c r="C374" s="23">
        <v>0.45337962900000001</v>
      </c>
      <c r="D374" s="24">
        <v>4</v>
      </c>
      <c r="E374" s="25">
        <v>3.62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45453</v>
      </c>
      <c r="C375" s="23">
        <v>0.45434027700000001</v>
      </c>
      <c r="D375" s="24">
        <v>3</v>
      </c>
      <c r="E375" s="25">
        <v>3.62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45453</v>
      </c>
      <c r="C376" s="23">
        <v>0.45434027700000001</v>
      </c>
      <c r="D376" s="24">
        <v>608</v>
      </c>
      <c r="E376" s="25">
        <v>3.62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45453</v>
      </c>
      <c r="C377" s="23">
        <v>0.455081018</v>
      </c>
      <c r="D377" s="24">
        <v>2</v>
      </c>
      <c r="E377" s="25">
        <v>3.6190000000000002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45453</v>
      </c>
      <c r="C378" s="23">
        <v>0.455081018</v>
      </c>
      <c r="D378" s="24">
        <v>2</v>
      </c>
      <c r="E378" s="25">
        <v>3.6190000000000002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45453</v>
      </c>
      <c r="C379" s="23">
        <v>0.455081018</v>
      </c>
      <c r="D379" s="24">
        <v>2</v>
      </c>
      <c r="E379" s="25">
        <v>3.6190000000000002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45453</v>
      </c>
      <c r="C380" s="23">
        <v>0.455081018</v>
      </c>
      <c r="D380" s="24">
        <v>2</v>
      </c>
      <c r="E380" s="25">
        <v>3.6190000000000002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45453</v>
      </c>
      <c r="C381" s="23">
        <v>0.455081018</v>
      </c>
      <c r="D381" s="24">
        <v>3</v>
      </c>
      <c r="E381" s="25">
        <v>3.6190000000000002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45453</v>
      </c>
      <c r="C382" s="23">
        <v>0.455081018</v>
      </c>
      <c r="D382" s="24">
        <v>3</v>
      </c>
      <c r="E382" s="25">
        <v>3.6190000000000002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45453</v>
      </c>
      <c r="C383" s="23">
        <v>0.455081018</v>
      </c>
      <c r="D383" s="24">
        <v>3</v>
      </c>
      <c r="E383" s="25">
        <v>3.6190000000000002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45453</v>
      </c>
      <c r="C384" s="23">
        <v>0.455081018</v>
      </c>
      <c r="D384" s="24">
        <v>3</v>
      </c>
      <c r="E384" s="25">
        <v>3.6190000000000002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45453</v>
      </c>
      <c r="C385" s="23">
        <v>0.455081018</v>
      </c>
      <c r="D385" s="24">
        <v>4</v>
      </c>
      <c r="E385" s="25">
        <v>3.6190000000000002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45453</v>
      </c>
      <c r="C386" s="23">
        <v>0.455081018</v>
      </c>
      <c r="D386" s="24">
        <v>4</v>
      </c>
      <c r="E386" s="25">
        <v>3.6190000000000002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45453</v>
      </c>
      <c r="C387" s="23">
        <v>0.455081018</v>
      </c>
      <c r="D387" s="24">
        <v>4</v>
      </c>
      <c r="E387" s="25">
        <v>3.6190000000000002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45453</v>
      </c>
      <c r="C388" s="23">
        <v>0.455081018</v>
      </c>
      <c r="D388" s="24">
        <v>4</v>
      </c>
      <c r="E388" s="25">
        <v>3.6190000000000002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45453</v>
      </c>
      <c r="C389" s="23">
        <v>0.45575231399999999</v>
      </c>
      <c r="D389" s="24">
        <v>3</v>
      </c>
      <c r="E389" s="25">
        <v>3.62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45453</v>
      </c>
      <c r="C390" s="23">
        <v>0.45575231399999999</v>
      </c>
      <c r="D390" s="24">
        <v>3</v>
      </c>
      <c r="E390" s="25">
        <v>3.62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45453</v>
      </c>
      <c r="C391" s="23">
        <v>0.45575231399999999</v>
      </c>
      <c r="D391" s="24">
        <v>3</v>
      </c>
      <c r="E391" s="25">
        <v>3.62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45453</v>
      </c>
      <c r="C392" s="23">
        <v>0.45575231399999999</v>
      </c>
      <c r="D392" s="24">
        <v>3</v>
      </c>
      <c r="E392" s="25">
        <v>3.62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45453</v>
      </c>
      <c r="C393" s="23">
        <v>0.45575231399999999</v>
      </c>
      <c r="D393" s="24">
        <v>602</v>
      </c>
      <c r="E393" s="25">
        <v>3.62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45453</v>
      </c>
      <c r="C394" s="23">
        <v>0.45709490699999999</v>
      </c>
      <c r="D394" s="24">
        <v>2</v>
      </c>
      <c r="E394" s="25">
        <v>3.6194999999999999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45453</v>
      </c>
      <c r="C395" s="23">
        <v>0.45709490699999999</v>
      </c>
      <c r="D395" s="24">
        <v>2</v>
      </c>
      <c r="E395" s="25">
        <v>3.6194999999999999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45453</v>
      </c>
      <c r="C396" s="23">
        <v>0.45709490699999999</v>
      </c>
      <c r="D396" s="24">
        <v>3</v>
      </c>
      <c r="E396" s="25">
        <v>3.6194999999999999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45453</v>
      </c>
      <c r="C397" s="23">
        <v>0.45709490699999999</v>
      </c>
      <c r="D397" s="24">
        <v>3</v>
      </c>
      <c r="E397" s="25">
        <v>3.6194999999999999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45453</v>
      </c>
      <c r="C398" s="23">
        <v>0.45728009200000003</v>
      </c>
      <c r="D398" s="24">
        <v>603</v>
      </c>
      <c r="E398" s="25">
        <v>3.6194999999999999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45453</v>
      </c>
      <c r="C399" s="23">
        <v>0.45729166599999999</v>
      </c>
      <c r="D399" s="24">
        <v>2</v>
      </c>
      <c r="E399" s="25">
        <v>3.6190000000000002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45453</v>
      </c>
      <c r="C400" s="23">
        <v>0.45729166599999999</v>
      </c>
      <c r="D400" s="24">
        <v>2</v>
      </c>
      <c r="E400" s="25">
        <v>3.6190000000000002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45453</v>
      </c>
      <c r="C401" s="23">
        <v>0.45729166599999999</v>
      </c>
      <c r="D401" s="24">
        <v>2</v>
      </c>
      <c r="E401" s="25">
        <v>3.6190000000000002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45453</v>
      </c>
      <c r="C402" s="23">
        <v>0.45729166599999999</v>
      </c>
      <c r="D402" s="24">
        <v>3</v>
      </c>
      <c r="E402" s="25">
        <v>3.6190000000000002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45453</v>
      </c>
      <c r="C403" s="23">
        <v>0.45729166599999999</v>
      </c>
      <c r="D403" s="24">
        <v>3</v>
      </c>
      <c r="E403" s="25">
        <v>3.6190000000000002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45453</v>
      </c>
      <c r="C404" s="23">
        <v>0.45729166599999999</v>
      </c>
      <c r="D404" s="24">
        <v>3</v>
      </c>
      <c r="E404" s="25">
        <v>3.6190000000000002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45453</v>
      </c>
      <c r="C405" s="23">
        <v>0.45729166599999999</v>
      </c>
      <c r="D405" s="24">
        <v>4</v>
      </c>
      <c r="E405" s="25">
        <v>3.6190000000000002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45453</v>
      </c>
      <c r="C406" s="23">
        <v>0.45763888800000002</v>
      </c>
      <c r="D406" s="24">
        <v>2</v>
      </c>
      <c r="E406" s="25">
        <v>3.6204999999999998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45453</v>
      </c>
      <c r="C407" s="23">
        <v>0.45763888800000002</v>
      </c>
      <c r="D407" s="24">
        <v>3</v>
      </c>
      <c r="E407" s="25">
        <v>3.6204999999999998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45453</v>
      </c>
      <c r="C408" s="23">
        <v>0.45763888800000002</v>
      </c>
      <c r="D408" s="24">
        <v>5</v>
      </c>
      <c r="E408" s="25">
        <v>3.6204999999999998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45453</v>
      </c>
      <c r="C409" s="23">
        <v>0.457777777</v>
      </c>
      <c r="D409" s="24">
        <v>2</v>
      </c>
      <c r="E409" s="25">
        <v>3.62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45453</v>
      </c>
      <c r="C410" s="23">
        <v>0.457777777</v>
      </c>
      <c r="D410" s="24">
        <v>3</v>
      </c>
      <c r="E410" s="25">
        <v>3.62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45453</v>
      </c>
      <c r="C411" s="23">
        <v>0.457893518</v>
      </c>
      <c r="D411" s="24">
        <v>2</v>
      </c>
      <c r="E411" s="25">
        <v>3.6194999999999999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45453</v>
      </c>
      <c r="C412" s="23">
        <v>0.457893518</v>
      </c>
      <c r="D412" s="24">
        <v>2</v>
      </c>
      <c r="E412" s="25">
        <v>3.6194999999999999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45453</v>
      </c>
      <c r="C413" s="23">
        <v>0.457893518</v>
      </c>
      <c r="D413" s="24">
        <v>2</v>
      </c>
      <c r="E413" s="25">
        <v>3.6194999999999999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45453</v>
      </c>
      <c r="C414" s="23">
        <v>0.457893518</v>
      </c>
      <c r="D414" s="24">
        <v>4</v>
      </c>
      <c r="E414" s="25">
        <v>3.6194999999999999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45453</v>
      </c>
      <c r="C415" s="23">
        <v>0.45824073999999998</v>
      </c>
      <c r="D415" s="24">
        <v>2</v>
      </c>
      <c r="E415" s="25">
        <v>3.6190000000000002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45453</v>
      </c>
      <c r="C416" s="23">
        <v>0.45824073999999998</v>
      </c>
      <c r="D416" s="24">
        <v>2</v>
      </c>
      <c r="E416" s="25">
        <v>3.6190000000000002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45453</v>
      </c>
      <c r="C417" s="23">
        <v>0.45824073999999998</v>
      </c>
      <c r="D417" s="24">
        <v>2</v>
      </c>
      <c r="E417" s="25">
        <v>3.6190000000000002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45453</v>
      </c>
      <c r="C418" s="23">
        <v>0.45824073999999998</v>
      </c>
      <c r="D418" s="24">
        <v>2</v>
      </c>
      <c r="E418" s="25">
        <v>3.6190000000000002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45453</v>
      </c>
      <c r="C419" s="23">
        <v>0.45824073999999998</v>
      </c>
      <c r="D419" s="24">
        <v>3</v>
      </c>
      <c r="E419" s="25">
        <v>3.6190000000000002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45453</v>
      </c>
      <c r="C420" s="23">
        <v>0.45824073999999998</v>
      </c>
      <c r="D420" s="24">
        <v>4</v>
      </c>
      <c r="E420" s="25">
        <v>3.6190000000000002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45453</v>
      </c>
      <c r="C421" s="23">
        <v>0.45824073999999998</v>
      </c>
      <c r="D421" s="24">
        <v>606</v>
      </c>
      <c r="E421" s="25">
        <v>3.6190000000000002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45453</v>
      </c>
      <c r="C422" s="23">
        <v>0.45862268499999997</v>
      </c>
      <c r="D422" s="24">
        <v>1</v>
      </c>
      <c r="E422" s="25">
        <v>3.6185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45453</v>
      </c>
      <c r="C423" s="23">
        <v>0.45879629599999999</v>
      </c>
      <c r="D423" s="24">
        <v>2</v>
      </c>
      <c r="E423" s="25">
        <v>3.6219999999999999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45453</v>
      </c>
      <c r="C424" s="23">
        <v>0.45879629599999999</v>
      </c>
      <c r="D424" s="24">
        <v>3</v>
      </c>
      <c r="E424" s="25">
        <v>3.6219999999999999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45453</v>
      </c>
      <c r="C425" s="23">
        <v>0.45879629599999999</v>
      </c>
      <c r="D425" s="24">
        <v>3</v>
      </c>
      <c r="E425" s="25">
        <v>3.6219999999999999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45453</v>
      </c>
      <c r="C426" s="23">
        <v>0.45879629599999999</v>
      </c>
      <c r="D426" s="24">
        <v>3</v>
      </c>
      <c r="E426" s="25">
        <v>3.6219999999999999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45453</v>
      </c>
      <c r="C427" s="23">
        <v>0.45879629599999999</v>
      </c>
      <c r="D427" s="24">
        <v>3</v>
      </c>
      <c r="E427" s="25">
        <v>3.6219999999999999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45453</v>
      </c>
      <c r="C428" s="23">
        <v>0.45879629599999999</v>
      </c>
      <c r="D428" s="24">
        <v>3</v>
      </c>
      <c r="E428" s="25">
        <v>3.6219999999999999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45453</v>
      </c>
      <c r="C429" s="23">
        <v>0.45879629599999999</v>
      </c>
      <c r="D429" s="24">
        <v>3</v>
      </c>
      <c r="E429" s="25">
        <v>3.6219999999999999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45453</v>
      </c>
      <c r="C430" s="23">
        <v>0.45879629599999999</v>
      </c>
      <c r="D430" s="24">
        <v>3</v>
      </c>
      <c r="E430" s="25">
        <v>3.6219999999999999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45453</v>
      </c>
      <c r="C431" s="23">
        <v>0.45879629599999999</v>
      </c>
      <c r="D431" s="24">
        <v>3</v>
      </c>
      <c r="E431" s="25">
        <v>3.6219999999999999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45453</v>
      </c>
      <c r="C432" s="23">
        <v>0.45879629599999999</v>
      </c>
      <c r="D432" s="24">
        <v>3</v>
      </c>
      <c r="E432" s="25">
        <v>3.6219999999999999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45453</v>
      </c>
      <c r="C433" s="23">
        <v>0.45879629599999999</v>
      </c>
      <c r="D433" s="24">
        <v>4</v>
      </c>
      <c r="E433" s="25">
        <v>3.6219999999999999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45453</v>
      </c>
      <c r="C434" s="23">
        <v>0.45879629599999999</v>
      </c>
      <c r="D434" s="24">
        <v>4</v>
      </c>
      <c r="E434" s="25">
        <v>3.6219999999999999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45453</v>
      </c>
      <c r="C435" s="23">
        <v>0.45879629599999999</v>
      </c>
      <c r="D435" s="24">
        <v>4</v>
      </c>
      <c r="E435" s="25">
        <v>3.6219999999999999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45453</v>
      </c>
      <c r="C436" s="23">
        <v>0.45879629599999999</v>
      </c>
      <c r="D436" s="24">
        <v>6</v>
      </c>
      <c r="E436" s="25">
        <v>3.6219999999999999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45453</v>
      </c>
      <c r="C437" s="23">
        <v>0.45885416600000001</v>
      </c>
      <c r="D437" s="24">
        <v>4</v>
      </c>
      <c r="E437" s="25">
        <v>3.6219999999999999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45453</v>
      </c>
      <c r="C438" s="23">
        <v>0.45888888799999999</v>
      </c>
      <c r="D438" s="24">
        <v>2</v>
      </c>
      <c r="E438" s="25">
        <v>3.6215000000000002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45453</v>
      </c>
      <c r="C439" s="23">
        <v>0.45888888799999999</v>
      </c>
      <c r="D439" s="24">
        <v>3</v>
      </c>
      <c r="E439" s="25">
        <v>3.6215000000000002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45453</v>
      </c>
      <c r="C440" s="23">
        <v>0.45888888799999999</v>
      </c>
      <c r="D440" s="24">
        <v>3</v>
      </c>
      <c r="E440" s="25">
        <v>3.6219999999999999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45453</v>
      </c>
      <c r="C441" s="23">
        <v>0.45888888799999999</v>
      </c>
      <c r="D441" s="24">
        <v>612</v>
      </c>
      <c r="E441" s="25">
        <v>3.6215000000000002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45453</v>
      </c>
      <c r="C442" s="23">
        <v>0.45969907399999999</v>
      </c>
      <c r="D442" s="24">
        <v>3</v>
      </c>
      <c r="E442" s="25">
        <v>3.62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45453</v>
      </c>
      <c r="C443" s="23">
        <v>0.45969907399999999</v>
      </c>
      <c r="D443" s="24">
        <v>385</v>
      </c>
      <c r="E443" s="25">
        <v>3.62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45453</v>
      </c>
      <c r="C444" s="23">
        <v>0.45997685100000002</v>
      </c>
      <c r="D444" s="24">
        <v>3</v>
      </c>
      <c r="E444" s="25">
        <v>3.62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45453</v>
      </c>
      <c r="C445" s="23">
        <v>0.46031250000000001</v>
      </c>
      <c r="D445" s="24">
        <v>2</v>
      </c>
      <c r="E445" s="25">
        <v>3.6194999999999999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45453</v>
      </c>
      <c r="C446" s="23">
        <v>0.46031250000000001</v>
      </c>
      <c r="D446" s="24">
        <v>2</v>
      </c>
      <c r="E446" s="25">
        <v>3.6194999999999999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45453</v>
      </c>
      <c r="C447" s="23">
        <v>0.46031250000000001</v>
      </c>
      <c r="D447" s="24">
        <v>3</v>
      </c>
      <c r="E447" s="25">
        <v>3.6194999999999999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45453</v>
      </c>
      <c r="C448" s="23">
        <v>0.46031250000000001</v>
      </c>
      <c r="D448" s="24">
        <v>3</v>
      </c>
      <c r="E448" s="25">
        <v>3.6194999999999999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45453</v>
      </c>
      <c r="C449" s="23">
        <v>0.46031250000000001</v>
      </c>
      <c r="D449" s="24">
        <v>3</v>
      </c>
      <c r="E449" s="25">
        <v>3.6194999999999999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45453</v>
      </c>
      <c r="C450" s="23">
        <v>0.46031250000000001</v>
      </c>
      <c r="D450" s="24">
        <v>4</v>
      </c>
      <c r="E450" s="25">
        <v>3.6194999999999999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45453</v>
      </c>
      <c r="C451" s="23">
        <v>0.46031250000000001</v>
      </c>
      <c r="D451" s="24">
        <v>606</v>
      </c>
      <c r="E451" s="25">
        <v>3.6194999999999999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45453</v>
      </c>
      <c r="C452" s="23">
        <v>0.46071759200000001</v>
      </c>
      <c r="D452" s="24">
        <v>2</v>
      </c>
      <c r="E452" s="25">
        <v>3.6194999999999999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45453</v>
      </c>
      <c r="C453" s="23">
        <v>0.46071759200000001</v>
      </c>
      <c r="D453" s="24">
        <v>3</v>
      </c>
      <c r="E453" s="25">
        <v>3.6194999999999999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45453</v>
      </c>
      <c r="C454" s="23">
        <v>0.46071759200000001</v>
      </c>
      <c r="D454" s="24">
        <v>3</v>
      </c>
      <c r="E454" s="25">
        <v>3.6194999999999999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45453</v>
      </c>
      <c r="C455" s="23">
        <v>0.46105323999999998</v>
      </c>
      <c r="D455" s="24">
        <v>2</v>
      </c>
      <c r="E455" s="25">
        <v>3.6190000000000002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45453</v>
      </c>
      <c r="C456" s="23">
        <v>0.46105323999999998</v>
      </c>
      <c r="D456" s="24">
        <v>3</v>
      </c>
      <c r="E456" s="25">
        <v>3.6190000000000002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45453</v>
      </c>
      <c r="C457" s="23">
        <v>0.46105323999999998</v>
      </c>
      <c r="D457" s="24">
        <v>3</v>
      </c>
      <c r="E457" s="25">
        <v>3.6190000000000002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45453</v>
      </c>
      <c r="C458" s="23">
        <v>0.46105323999999998</v>
      </c>
      <c r="D458" s="24">
        <v>3</v>
      </c>
      <c r="E458" s="25">
        <v>3.6190000000000002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45453</v>
      </c>
      <c r="C459" s="23">
        <v>0.46105323999999998</v>
      </c>
      <c r="D459" s="24">
        <v>3</v>
      </c>
      <c r="E459" s="25">
        <v>3.6190000000000002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45453</v>
      </c>
      <c r="C460" s="23">
        <v>0.46105323999999998</v>
      </c>
      <c r="D460" s="24">
        <v>3</v>
      </c>
      <c r="E460" s="25">
        <v>3.6190000000000002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45453</v>
      </c>
      <c r="C461" s="23">
        <v>0.46105323999999998</v>
      </c>
      <c r="D461" s="24">
        <v>3</v>
      </c>
      <c r="E461" s="25">
        <v>3.6190000000000002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45453</v>
      </c>
      <c r="C462" s="23">
        <v>0.46105323999999998</v>
      </c>
      <c r="D462" s="24">
        <v>607</v>
      </c>
      <c r="E462" s="25">
        <v>3.6190000000000002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45453</v>
      </c>
      <c r="C463" s="23">
        <v>0.46136574000000002</v>
      </c>
      <c r="D463" s="24">
        <v>2</v>
      </c>
      <c r="E463" s="25">
        <v>3.6179999999999999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45453</v>
      </c>
      <c r="C464" s="23">
        <v>0.46136574000000002</v>
      </c>
      <c r="D464" s="24">
        <v>2</v>
      </c>
      <c r="E464" s="25">
        <v>3.6185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45453</v>
      </c>
      <c r="C465" s="23">
        <v>0.46136574000000002</v>
      </c>
      <c r="D465" s="24">
        <v>2</v>
      </c>
      <c r="E465" s="25">
        <v>3.6185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45453</v>
      </c>
      <c r="C466" s="23">
        <v>0.46136574000000002</v>
      </c>
      <c r="D466" s="24">
        <v>3</v>
      </c>
      <c r="E466" s="25">
        <v>3.6179999999999999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45453</v>
      </c>
      <c r="C467" s="23">
        <v>0.46136574000000002</v>
      </c>
      <c r="D467" s="24">
        <v>3</v>
      </c>
      <c r="E467" s="25">
        <v>3.6185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45453</v>
      </c>
      <c r="C468" s="23">
        <v>0.46253472200000001</v>
      </c>
      <c r="D468" s="24">
        <v>2</v>
      </c>
      <c r="E468" s="25">
        <v>3.6164999999999998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45453</v>
      </c>
      <c r="C469" s="23">
        <v>0.46253472200000001</v>
      </c>
      <c r="D469" s="24">
        <v>2</v>
      </c>
      <c r="E469" s="25">
        <v>3.617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45453</v>
      </c>
      <c r="C470" s="23">
        <v>0.46253472200000001</v>
      </c>
      <c r="D470" s="24">
        <v>2</v>
      </c>
      <c r="E470" s="25">
        <v>3.617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45453</v>
      </c>
      <c r="C471" s="23">
        <v>0.46253472200000001</v>
      </c>
      <c r="D471" s="24">
        <v>2</v>
      </c>
      <c r="E471" s="25">
        <v>3.617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45453</v>
      </c>
      <c r="C472" s="23">
        <v>0.46253472200000001</v>
      </c>
      <c r="D472" s="24">
        <v>3</v>
      </c>
      <c r="E472" s="25">
        <v>3.6164999999999998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45453</v>
      </c>
      <c r="C473" s="23">
        <v>0.46253472200000001</v>
      </c>
      <c r="D473" s="24">
        <v>3</v>
      </c>
      <c r="E473" s="25">
        <v>3.617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45453</v>
      </c>
      <c r="C474" s="23">
        <v>0.46253472200000001</v>
      </c>
      <c r="D474" s="24">
        <v>3</v>
      </c>
      <c r="E474" s="25">
        <v>3.6175000000000002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45453</v>
      </c>
      <c r="C475" s="23">
        <v>0.46253472200000001</v>
      </c>
      <c r="D475" s="24">
        <v>3</v>
      </c>
      <c r="E475" s="25">
        <v>3.6179999999999999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45453</v>
      </c>
      <c r="C476" s="23">
        <v>0.46253472200000001</v>
      </c>
      <c r="D476" s="24">
        <v>4</v>
      </c>
      <c r="E476" s="25">
        <v>3.617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45453</v>
      </c>
      <c r="C477" s="23">
        <v>0.46253472200000001</v>
      </c>
      <c r="D477" s="24">
        <v>505</v>
      </c>
      <c r="E477" s="25">
        <v>3.617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45453</v>
      </c>
      <c r="C478" s="23">
        <v>0.46253472200000001</v>
      </c>
      <c r="D478" s="24">
        <v>731</v>
      </c>
      <c r="E478" s="25">
        <v>3.617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45453</v>
      </c>
      <c r="C479" s="23">
        <v>0.462569444</v>
      </c>
      <c r="D479" s="24">
        <v>3</v>
      </c>
      <c r="E479" s="25">
        <v>3.6160000000000001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45453</v>
      </c>
      <c r="C480" s="23">
        <v>0.46260416599999998</v>
      </c>
      <c r="D480" s="24">
        <v>2</v>
      </c>
      <c r="E480" s="25">
        <v>3.6154999999999999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45453</v>
      </c>
      <c r="C481" s="23">
        <v>0.46260416599999998</v>
      </c>
      <c r="D481" s="24">
        <v>2</v>
      </c>
      <c r="E481" s="25">
        <v>3.6154999999999999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45453</v>
      </c>
      <c r="C482" s="23">
        <v>0.46260416599999998</v>
      </c>
      <c r="D482" s="24">
        <v>2</v>
      </c>
      <c r="E482" s="25">
        <v>3.6154999999999999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45453</v>
      </c>
      <c r="C483" s="23">
        <v>0.46260416599999998</v>
      </c>
      <c r="D483" s="24">
        <v>3</v>
      </c>
      <c r="E483" s="25">
        <v>3.6154999999999999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45453</v>
      </c>
      <c r="C484" s="23">
        <v>0.46260416599999998</v>
      </c>
      <c r="D484" s="24">
        <v>3</v>
      </c>
      <c r="E484" s="25">
        <v>3.6154999999999999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45453</v>
      </c>
      <c r="C485" s="23">
        <v>0.46312500000000001</v>
      </c>
      <c r="D485" s="24">
        <v>2</v>
      </c>
      <c r="E485" s="25">
        <v>3.6164999999999998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45453</v>
      </c>
      <c r="C486" s="23">
        <v>0.46322916600000003</v>
      </c>
      <c r="D486" s="24">
        <v>2</v>
      </c>
      <c r="E486" s="25">
        <v>3.6154999999999999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45453</v>
      </c>
      <c r="C487" s="23">
        <v>0.46322916600000003</v>
      </c>
      <c r="D487" s="24">
        <v>2</v>
      </c>
      <c r="E487" s="25">
        <v>3.6154999999999999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45453</v>
      </c>
      <c r="C488" s="23">
        <v>0.46322916600000003</v>
      </c>
      <c r="D488" s="24">
        <v>2</v>
      </c>
      <c r="E488" s="25">
        <v>3.6154999999999999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45453</v>
      </c>
      <c r="C489" s="23">
        <v>0.46322916600000003</v>
      </c>
      <c r="D489" s="24">
        <v>2</v>
      </c>
      <c r="E489" s="25">
        <v>3.6154999999999999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45453</v>
      </c>
      <c r="C490" s="23">
        <v>0.46322916600000003</v>
      </c>
      <c r="D490" s="24">
        <v>2</v>
      </c>
      <c r="E490" s="25">
        <v>3.6154999999999999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45453</v>
      </c>
      <c r="C491" s="23">
        <v>0.46322916600000003</v>
      </c>
      <c r="D491" s="24">
        <v>3</v>
      </c>
      <c r="E491" s="25">
        <v>3.6154999999999999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45453</v>
      </c>
      <c r="C492" s="23">
        <v>0.46322916600000003</v>
      </c>
      <c r="D492" s="24">
        <v>3</v>
      </c>
      <c r="E492" s="25">
        <v>3.6154999999999999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45453</v>
      </c>
      <c r="C493" s="23">
        <v>0.46322916600000003</v>
      </c>
      <c r="D493" s="24">
        <v>5</v>
      </c>
      <c r="E493" s="25">
        <v>3.6154999999999999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45453</v>
      </c>
      <c r="C494" s="23">
        <v>0.46322916600000003</v>
      </c>
      <c r="D494" s="24">
        <v>717</v>
      </c>
      <c r="E494" s="25">
        <v>3.6154999999999999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45453</v>
      </c>
      <c r="C495" s="23">
        <v>0.463842592</v>
      </c>
      <c r="D495" s="24">
        <v>2</v>
      </c>
      <c r="E495" s="25">
        <v>3.6154999999999999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45453</v>
      </c>
      <c r="C496" s="23">
        <v>0.463842592</v>
      </c>
      <c r="D496" s="24">
        <v>3</v>
      </c>
      <c r="E496" s="25">
        <v>3.6154999999999999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45453</v>
      </c>
      <c r="C497" s="23">
        <v>0.463842592</v>
      </c>
      <c r="D497" s="24">
        <v>3</v>
      </c>
      <c r="E497" s="25">
        <v>3.6154999999999999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45453</v>
      </c>
      <c r="C498" s="23">
        <v>0.463842592</v>
      </c>
      <c r="D498" s="24">
        <v>3</v>
      </c>
      <c r="E498" s="25">
        <v>3.6154999999999999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45453</v>
      </c>
      <c r="C499" s="23">
        <v>0.463842592</v>
      </c>
      <c r="D499" s="24">
        <v>3</v>
      </c>
      <c r="E499" s="25">
        <v>3.6154999999999999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45453</v>
      </c>
      <c r="C500" s="23">
        <v>0.463842592</v>
      </c>
      <c r="D500" s="24">
        <v>3</v>
      </c>
      <c r="E500" s="25">
        <v>3.6154999999999999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45453</v>
      </c>
      <c r="C501" s="23">
        <v>0.463842592</v>
      </c>
      <c r="D501" s="24">
        <v>4</v>
      </c>
      <c r="E501" s="25">
        <v>3.6154999999999999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45453</v>
      </c>
      <c r="C502" s="23">
        <v>0.463842592</v>
      </c>
      <c r="D502" s="24">
        <v>524</v>
      </c>
      <c r="E502" s="25">
        <v>3.6154999999999999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45453</v>
      </c>
      <c r="C503" s="23">
        <v>0.46479166599999999</v>
      </c>
      <c r="D503" s="24">
        <v>3</v>
      </c>
      <c r="E503" s="25">
        <v>3.6120000000000001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45453</v>
      </c>
      <c r="C504" s="23">
        <v>0.46479166599999999</v>
      </c>
      <c r="D504" s="24">
        <v>3</v>
      </c>
      <c r="E504" s="25">
        <v>3.6120000000000001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45453</v>
      </c>
      <c r="C505" s="23">
        <v>0.46479166599999999</v>
      </c>
      <c r="D505" s="24">
        <v>3</v>
      </c>
      <c r="E505" s="25">
        <v>3.6120000000000001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45453</v>
      </c>
      <c r="C506" s="23">
        <v>0.46479166599999999</v>
      </c>
      <c r="D506" s="24">
        <v>111</v>
      </c>
      <c r="E506" s="25">
        <v>3.6120000000000001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45453</v>
      </c>
      <c r="C507" s="23">
        <v>0.46479166599999999</v>
      </c>
      <c r="D507" s="24">
        <v>177</v>
      </c>
      <c r="E507" s="25">
        <v>3.6120000000000001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45453</v>
      </c>
      <c r="C508" s="23">
        <v>0.46511574</v>
      </c>
      <c r="D508" s="24">
        <v>2</v>
      </c>
      <c r="E508" s="25">
        <v>3.6120000000000001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45453</v>
      </c>
      <c r="C509" s="23">
        <v>0.46511574</v>
      </c>
      <c r="D509" s="24">
        <v>2</v>
      </c>
      <c r="E509" s="25">
        <v>3.6120000000000001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45453</v>
      </c>
      <c r="C510" s="23">
        <v>0.46511574</v>
      </c>
      <c r="D510" s="24">
        <v>3</v>
      </c>
      <c r="E510" s="25">
        <v>3.6120000000000001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45453</v>
      </c>
      <c r="C511" s="23">
        <v>0.46511574</v>
      </c>
      <c r="D511" s="24">
        <v>3</v>
      </c>
      <c r="E511" s="25">
        <v>3.6120000000000001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45453</v>
      </c>
      <c r="C512" s="23">
        <v>0.46511574</v>
      </c>
      <c r="D512" s="24">
        <v>607</v>
      </c>
      <c r="E512" s="25">
        <v>3.6120000000000001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45453</v>
      </c>
      <c r="C513" s="23">
        <v>0.46664351799999998</v>
      </c>
      <c r="D513" s="24">
        <v>2</v>
      </c>
      <c r="E513" s="25">
        <v>3.6105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45453</v>
      </c>
      <c r="C514" s="23">
        <v>0.46664351799999998</v>
      </c>
      <c r="D514" s="24">
        <v>2</v>
      </c>
      <c r="E514" s="25">
        <v>3.6105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45453</v>
      </c>
      <c r="C515" s="23">
        <v>0.46664351799999998</v>
      </c>
      <c r="D515" s="24">
        <v>2</v>
      </c>
      <c r="E515" s="25">
        <v>3.6105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45453</v>
      </c>
      <c r="C516" s="23">
        <v>0.46664351799999998</v>
      </c>
      <c r="D516" s="24">
        <v>2</v>
      </c>
      <c r="E516" s="25">
        <v>3.6105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45453</v>
      </c>
      <c r="C517" s="23">
        <v>0.46664351799999998</v>
      </c>
      <c r="D517" s="24">
        <v>2</v>
      </c>
      <c r="E517" s="25">
        <v>3.6105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45453</v>
      </c>
      <c r="C518" s="23">
        <v>0.46664351799999998</v>
      </c>
      <c r="D518" s="24">
        <v>2</v>
      </c>
      <c r="E518" s="25">
        <v>3.6105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45453</v>
      </c>
      <c r="C519" s="23">
        <v>0.46664351799999998</v>
      </c>
      <c r="D519" s="24">
        <v>3</v>
      </c>
      <c r="E519" s="25">
        <v>3.6105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45453</v>
      </c>
      <c r="C520" s="23">
        <v>0.46664351799999998</v>
      </c>
      <c r="D520" s="24">
        <v>5</v>
      </c>
      <c r="E520" s="25">
        <v>3.6105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45453</v>
      </c>
      <c r="C521" s="23">
        <v>0.46664351799999998</v>
      </c>
      <c r="D521" s="24">
        <v>1218</v>
      </c>
      <c r="E521" s="25">
        <v>3.6105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45453</v>
      </c>
      <c r="C522" s="23">
        <v>0.46702546299999997</v>
      </c>
      <c r="D522" s="24">
        <v>2</v>
      </c>
      <c r="E522" s="25">
        <v>3.61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45453</v>
      </c>
      <c r="C523" s="23">
        <v>0.46702546299999997</v>
      </c>
      <c r="D523" s="24">
        <v>2</v>
      </c>
      <c r="E523" s="25">
        <v>3.61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45453</v>
      </c>
      <c r="C524" s="23">
        <v>0.46702546299999997</v>
      </c>
      <c r="D524" s="24">
        <v>2</v>
      </c>
      <c r="E524" s="25">
        <v>3.61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45453</v>
      </c>
      <c r="C525" s="23">
        <v>0.46702546299999997</v>
      </c>
      <c r="D525" s="24">
        <v>3</v>
      </c>
      <c r="E525" s="25">
        <v>3.61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45453</v>
      </c>
      <c r="C526" s="23">
        <v>0.46702546299999997</v>
      </c>
      <c r="D526" s="24">
        <v>3</v>
      </c>
      <c r="E526" s="25">
        <v>3.61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45453</v>
      </c>
      <c r="C527" s="23">
        <v>0.46702546299999997</v>
      </c>
      <c r="D527" s="24">
        <v>3</v>
      </c>
      <c r="E527" s="25">
        <v>3.61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45453</v>
      </c>
      <c r="C528" s="23">
        <v>0.46702546299999997</v>
      </c>
      <c r="D528" s="24">
        <v>3</v>
      </c>
      <c r="E528" s="25">
        <v>3.61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45453</v>
      </c>
      <c r="C529" s="23">
        <v>0.46702546299999997</v>
      </c>
      <c r="D529" s="24">
        <v>3</v>
      </c>
      <c r="E529" s="25">
        <v>3.61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45453</v>
      </c>
      <c r="C530" s="23">
        <v>0.46702546299999997</v>
      </c>
      <c r="D530" s="24">
        <v>3</v>
      </c>
      <c r="E530" s="25">
        <v>3.61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45453</v>
      </c>
      <c r="C531" s="23">
        <v>0.46702546299999997</v>
      </c>
      <c r="D531" s="24">
        <v>3</v>
      </c>
      <c r="E531" s="25">
        <v>3.61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45453</v>
      </c>
      <c r="C532" s="23">
        <v>0.46702546299999997</v>
      </c>
      <c r="D532" s="24">
        <v>9</v>
      </c>
      <c r="E532" s="25">
        <v>3.61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45453</v>
      </c>
      <c r="C533" s="23">
        <v>0.46717592499999999</v>
      </c>
      <c r="D533" s="24">
        <v>3</v>
      </c>
      <c r="E533" s="25">
        <v>3.609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45453</v>
      </c>
      <c r="C534" s="23">
        <v>0.46717592499999999</v>
      </c>
      <c r="D534" s="24">
        <v>3</v>
      </c>
      <c r="E534" s="25">
        <v>3.609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45453</v>
      </c>
      <c r="C535" s="23">
        <v>0.46717592499999999</v>
      </c>
      <c r="D535" s="24">
        <v>3</v>
      </c>
      <c r="E535" s="25">
        <v>3.609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45453</v>
      </c>
      <c r="C536" s="23">
        <v>0.46717592499999999</v>
      </c>
      <c r="D536" s="24">
        <v>4</v>
      </c>
      <c r="E536" s="25">
        <v>3.609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45453</v>
      </c>
      <c r="C537" s="23">
        <v>0.46717592499999999</v>
      </c>
      <c r="D537" s="24">
        <v>16</v>
      </c>
      <c r="E537" s="25">
        <v>3.609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45453</v>
      </c>
      <c r="C538" s="23">
        <v>0.46717592499999999</v>
      </c>
      <c r="D538" s="24">
        <v>604</v>
      </c>
      <c r="E538" s="25">
        <v>3.609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45453</v>
      </c>
      <c r="C539" s="23">
        <v>0.46734953699999998</v>
      </c>
      <c r="D539" s="24">
        <v>2</v>
      </c>
      <c r="E539" s="25">
        <v>3.6074999999999999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45453</v>
      </c>
      <c r="C540" s="23">
        <v>0.46734953699999998</v>
      </c>
      <c r="D540" s="24">
        <v>2</v>
      </c>
      <c r="E540" s="25">
        <v>3.6074999999999999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45453</v>
      </c>
      <c r="C541" s="23">
        <v>0.46734953699999998</v>
      </c>
      <c r="D541" s="24">
        <v>3</v>
      </c>
      <c r="E541" s="25">
        <v>3.6074999999999999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45453</v>
      </c>
      <c r="C542" s="23">
        <v>0.46734953699999998</v>
      </c>
      <c r="D542" s="24">
        <v>4</v>
      </c>
      <c r="E542" s="25">
        <v>3.6074999999999999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45453</v>
      </c>
      <c r="C543" s="23">
        <v>0.46818286999999997</v>
      </c>
      <c r="D543" s="24">
        <v>2</v>
      </c>
      <c r="E543" s="25">
        <v>3.6070000000000002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45453</v>
      </c>
      <c r="C544" s="23">
        <v>0.46818286999999997</v>
      </c>
      <c r="D544" s="24">
        <v>2</v>
      </c>
      <c r="E544" s="25">
        <v>3.6070000000000002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45453</v>
      </c>
      <c r="C545" s="23">
        <v>0.46818286999999997</v>
      </c>
      <c r="D545" s="24">
        <v>2</v>
      </c>
      <c r="E545" s="25">
        <v>3.6070000000000002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45453</v>
      </c>
      <c r="C546" s="23">
        <v>0.46818286999999997</v>
      </c>
      <c r="D546" s="24">
        <v>2</v>
      </c>
      <c r="E546" s="25">
        <v>3.6070000000000002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45453</v>
      </c>
      <c r="C547" s="23">
        <v>0.46818286999999997</v>
      </c>
      <c r="D547" s="24">
        <v>2</v>
      </c>
      <c r="E547" s="25">
        <v>3.6070000000000002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45453</v>
      </c>
      <c r="C548" s="23">
        <v>0.46818286999999997</v>
      </c>
      <c r="D548" s="24">
        <v>2</v>
      </c>
      <c r="E548" s="25">
        <v>3.6070000000000002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45453</v>
      </c>
      <c r="C549" s="23">
        <v>0.46818286999999997</v>
      </c>
      <c r="D549" s="24">
        <v>2</v>
      </c>
      <c r="E549" s="25">
        <v>3.6070000000000002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45453</v>
      </c>
      <c r="C550" s="23">
        <v>0.46818286999999997</v>
      </c>
      <c r="D550" s="24">
        <v>3</v>
      </c>
      <c r="E550" s="25">
        <v>3.6070000000000002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45453</v>
      </c>
      <c r="C551" s="23">
        <v>0.46818286999999997</v>
      </c>
      <c r="D551" s="24">
        <v>3</v>
      </c>
      <c r="E551" s="25">
        <v>3.6070000000000002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45453</v>
      </c>
      <c r="C552" s="23">
        <v>0.46818286999999997</v>
      </c>
      <c r="D552" s="24">
        <v>3</v>
      </c>
      <c r="E552" s="25">
        <v>3.6070000000000002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45453</v>
      </c>
      <c r="C553" s="23">
        <v>0.46818286999999997</v>
      </c>
      <c r="D553" s="24">
        <v>3</v>
      </c>
      <c r="E553" s="25">
        <v>3.6070000000000002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45453</v>
      </c>
      <c r="C554" s="23">
        <v>0.46818286999999997</v>
      </c>
      <c r="D554" s="24">
        <v>3</v>
      </c>
      <c r="E554" s="25">
        <v>3.6070000000000002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45453</v>
      </c>
      <c r="C555" s="23">
        <v>0.46818286999999997</v>
      </c>
      <c r="D555" s="24">
        <v>4</v>
      </c>
      <c r="E555" s="25">
        <v>3.6070000000000002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45453</v>
      </c>
      <c r="C556" s="23">
        <v>0.46818286999999997</v>
      </c>
      <c r="D556" s="24">
        <v>5</v>
      </c>
      <c r="E556" s="25">
        <v>3.6070000000000002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45453</v>
      </c>
      <c r="C557" s="23">
        <v>0.46818286999999997</v>
      </c>
      <c r="D557" s="24">
        <v>611</v>
      </c>
      <c r="E557" s="25">
        <v>3.6070000000000002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45453</v>
      </c>
      <c r="C558" s="23">
        <v>0.46821759200000002</v>
      </c>
      <c r="D558" s="24">
        <v>2</v>
      </c>
      <c r="E558" s="25">
        <v>3.6065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45453</v>
      </c>
      <c r="C559" s="23">
        <v>0.468252314</v>
      </c>
      <c r="D559" s="24">
        <v>2</v>
      </c>
      <c r="E559" s="25">
        <v>3.6059999999999999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45453</v>
      </c>
      <c r="C560" s="23">
        <v>0.468252314</v>
      </c>
      <c r="D560" s="24">
        <v>3</v>
      </c>
      <c r="E560" s="25">
        <v>3.6059999999999999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45453</v>
      </c>
      <c r="C561" s="23">
        <v>0.46855323999999998</v>
      </c>
      <c r="D561" s="24">
        <v>2</v>
      </c>
      <c r="E561" s="25">
        <v>3.6074999999999999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45453</v>
      </c>
      <c r="C562" s="23">
        <v>0.46855323999999998</v>
      </c>
      <c r="D562" s="24">
        <v>2</v>
      </c>
      <c r="E562" s="25">
        <v>3.6074999999999999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45453</v>
      </c>
      <c r="C563" s="23">
        <v>0.46855323999999998</v>
      </c>
      <c r="D563" s="24">
        <v>609</v>
      </c>
      <c r="E563" s="25">
        <v>3.6065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45453</v>
      </c>
      <c r="C564" s="23">
        <v>0.468842592</v>
      </c>
      <c r="D564" s="24">
        <v>2</v>
      </c>
      <c r="E564" s="25">
        <v>3.6059999999999999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45453</v>
      </c>
      <c r="C565" s="23">
        <v>0.468842592</v>
      </c>
      <c r="D565" s="24">
        <v>2</v>
      </c>
      <c r="E565" s="25">
        <v>3.6059999999999999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45453</v>
      </c>
      <c r="C566" s="23">
        <v>0.468842592</v>
      </c>
      <c r="D566" s="24">
        <v>3</v>
      </c>
      <c r="E566" s="25">
        <v>3.6059999999999999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45453</v>
      </c>
      <c r="C567" s="23">
        <v>0.468842592</v>
      </c>
      <c r="D567" s="24">
        <v>3</v>
      </c>
      <c r="E567" s="25">
        <v>3.6059999999999999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45453</v>
      </c>
      <c r="C568" s="23">
        <v>0.468888888</v>
      </c>
      <c r="D568" s="24">
        <v>2</v>
      </c>
      <c r="E568" s="25">
        <v>3.6044999999999998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45453</v>
      </c>
      <c r="C569" s="23">
        <v>0.468888888</v>
      </c>
      <c r="D569" s="24">
        <v>3</v>
      </c>
      <c r="E569" s="25">
        <v>3.6044999999999998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45453</v>
      </c>
      <c r="C570" s="23">
        <v>0.468888888</v>
      </c>
      <c r="D570" s="24">
        <v>5</v>
      </c>
      <c r="E570" s="25">
        <v>3.6044999999999998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45453</v>
      </c>
      <c r="C571" s="23">
        <v>0.46917824000000002</v>
      </c>
      <c r="D571" s="24">
        <v>2</v>
      </c>
      <c r="E571" s="25">
        <v>3.6034999999999999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45453</v>
      </c>
      <c r="C572" s="23">
        <v>0.46917824000000002</v>
      </c>
      <c r="D572" s="24">
        <v>2</v>
      </c>
      <c r="E572" s="25">
        <v>3.6034999999999999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45453</v>
      </c>
      <c r="C573" s="23">
        <v>0.46917824000000002</v>
      </c>
      <c r="D573" s="24">
        <v>2</v>
      </c>
      <c r="E573" s="25">
        <v>3.6044999999999998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45453</v>
      </c>
      <c r="C574" s="23">
        <v>0.46917824000000002</v>
      </c>
      <c r="D574" s="24">
        <v>3</v>
      </c>
      <c r="E574" s="25">
        <v>3.6034999999999999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45453</v>
      </c>
      <c r="C575" s="23">
        <v>0.46917824000000002</v>
      </c>
      <c r="D575" s="24">
        <v>3</v>
      </c>
      <c r="E575" s="25">
        <v>3.6044999999999998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45453</v>
      </c>
      <c r="C576" s="23">
        <v>0.46925925899999998</v>
      </c>
      <c r="D576" s="24">
        <v>3</v>
      </c>
      <c r="E576" s="25">
        <v>3.6065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45453</v>
      </c>
      <c r="C577" s="23">
        <v>0.46972222200000002</v>
      </c>
      <c r="D577" s="24">
        <v>2</v>
      </c>
      <c r="E577" s="25">
        <v>3.6034999999999999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45453</v>
      </c>
      <c r="C578" s="23">
        <v>0.46972222200000002</v>
      </c>
      <c r="D578" s="24">
        <v>2</v>
      </c>
      <c r="E578" s="25">
        <v>3.605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45453</v>
      </c>
      <c r="C579" s="23">
        <v>0.46972222200000002</v>
      </c>
      <c r="D579" s="24">
        <v>3</v>
      </c>
      <c r="E579" s="25">
        <v>3.6034999999999999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45453</v>
      </c>
      <c r="C580" s="23">
        <v>0.46972222200000002</v>
      </c>
      <c r="D580" s="24">
        <v>3</v>
      </c>
      <c r="E580" s="25">
        <v>3.6034999999999999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45453</v>
      </c>
      <c r="C581" s="23">
        <v>0.46972222200000002</v>
      </c>
      <c r="D581" s="24">
        <v>3</v>
      </c>
      <c r="E581" s="25">
        <v>3.6034999999999999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45453</v>
      </c>
      <c r="C582" s="23">
        <v>0.46972222200000002</v>
      </c>
      <c r="D582" s="24">
        <v>3</v>
      </c>
      <c r="E582" s="25">
        <v>3.6034999999999999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45453</v>
      </c>
      <c r="C583" s="23">
        <v>0.46972222200000002</v>
      </c>
      <c r="D583" s="24">
        <v>3</v>
      </c>
      <c r="E583" s="25">
        <v>3.6034999999999999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45453</v>
      </c>
      <c r="C584" s="23">
        <v>0.46972222200000002</v>
      </c>
      <c r="D584" s="24">
        <v>3</v>
      </c>
      <c r="E584" s="25">
        <v>3.6034999999999999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45453</v>
      </c>
      <c r="C585" s="23">
        <v>0.46972222200000002</v>
      </c>
      <c r="D585" s="24">
        <v>3</v>
      </c>
      <c r="E585" s="25">
        <v>3.6034999999999999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45453</v>
      </c>
      <c r="C586" s="23">
        <v>0.46972222200000002</v>
      </c>
      <c r="D586" s="24">
        <v>3</v>
      </c>
      <c r="E586" s="25">
        <v>3.6034999999999999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45453</v>
      </c>
      <c r="C587" s="23">
        <v>0.46972222200000002</v>
      </c>
      <c r="D587" s="24">
        <v>3</v>
      </c>
      <c r="E587" s="25">
        <v>3.6040000000000001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45453</v>
      </c>
      <c r="C588" s="23">
        <v>0.46972222200000002</v>
      </c>
      <c r="D588" s="24">
        <v>3</v>
      </c>
      <c r="E588" s="25">
        <v>3.6044999999999998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45453</v>
      </c>
      <c r="C589" s="23">
        <v>0.46972222200000002</v>
      </c>
      <c r="D589" s="24">
        <v>4</v>
      </c>
      <c r="E589" s="25">
        <v>3.6034999999999999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45453</v>
      </c>
      <c r="C590" s="23">
        <v>0.46972222200000002</v>
      </c>
      <c r="D590" s="24">
        <v>867</v>
      </c>
      <c r="E590" s="25">
        <v>3.605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45453</v>
      </c>
      <c r="C591" s="23">
        <v>0.47010416599999999</v>
      </c>
      <c r="D591" s="24">
        <v>2</v>
      </c>
      <c r="E591" s="25">
        <v>3.6080000000000001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45453</v>
      </c>
      <c r="C592" s="23">
        <v>0.47010416599999999</v>
      </c>
      <c r="D592" s="24">
        <v>2</v>
      </c>
      <c r="E592" s="25">
        <v>3.6080000000000001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45453</v>
      </c>
      <c r="C593" s="23">
        <v>0.47010416599999999</v>
      </c>
      <c r="D593" s="24">
        <v>2</v>
      </c>
      <c r="E593" s="25">
        <v>3.6080000000000001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45453</v>
      </c>
      <c r="C594" s="23">
        <v>0.47010416599999999</v>
      </c>
      <c r="D594" s="24">
        <v>2</v>
      </c>
      <c r="E594" s="25">
        <v>3.6080000000000001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45453</v>
      </c>
      <c r="C595" s="23">
        <v>0.47010416599999999</v>
      </c>
      <c r="D595" s="24">
        <v>2</v>
      </c>
      <c r="E595" s="25">
        <v>3.6080000000000001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45453</v>
      </c>
      <c r="C596" s="23">
        <v>0.47010416599999999</v>
      </c>
      <c r="D596" s="24">
        <v>2</v>
      </c>
      <c r="E596" s="25">
        <v>3.6080000000000001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45453</v>
      </c>
      <c r="C597" s="23">
        <v>0.47010416599999999</v>
      </c>
      <c r="D597" s="24">
        <v>3</v>
      </c>
      <c r="E597" s="25">
        <v>3.6080000000000001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45453</v>
      </c>
      <c r="C598" s="23">
        <v>0.47068286999999998</v>
      </c>
      <c r="D598" s="24">
        <v>2</v>
      </c>
      <c r="E598" s="25">
        <v>3.6055000000000001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45453</v>
      </c>
      <c r="C599" s="23">
        <v>0.47068286999999998</v>
      </c>
      <c r="D599" s="24">
        <v>2</v>
      </c>
      <c r="E599" s="25">
        <v>3.6055000000000001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45453</v>
      </c>
      <c r="C600" s="23">
        <v>0.47068286999999998</v>
      </c>
      <c r="D600" s="24">
        <v>2</v>
      </c>
      <c r="E600" s="25">
        <v>3.6055000000000001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45453</v>
      </c>
      <c r="C601" s="23">
        <v>0.47068286999999998</v>
      </c>
      <c r="D601" s="24">
        <v>2</v>
      </c>
      <c r="E601" s="25">
        <v>3.6055000000000001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45453</v>
      </c>
      <c r="C602" s="23">
        <v>0.47068286999999998</v>
      </c>
      <c r="D602" s="24">
        <v>3</v>
      </c>
      <c r="E602" s="25">
        <v>3.6055000000000001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45453</v>
      </c>
      <c r="C603" s="23">
        <v>0.47068286999999998</v>
      </c>
      <c r="D603" s="24">
        <v>3</v>
      </c>
      <c r="E603" s="25">
        <v>3.6055000000000001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45453</v>
      </c>
      <c r="C604" s="23">
        <v>0.47068286999999998</v>
      </c>
      <c r="D604" s="24">
        <v>3</v>
      </c>
      <c r="E604" s="25">
        <v>3.6065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45453</v>
      </c>
      <c r="C605" s="23">
        <v>0.47068286999999998</v>
      </c>
      <c r="D605" s="24">
        <v>3</v>
      </c>
      <c r="E605" s="25">
        <v>3.6065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45453</v>
      </c>
      <c r="C606" s="23">
        <v>0.47068286999999998</v>
      </c>
      <c r="D606" s="24">
        <v>3</v>
      </c>
      <c r="E606" s="25">
        <v>3.6065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45453</v>
      </c>
      <c r="C607" s="23">
        <v>0.47068286999999998</v>
      </c>
      <c r="D607" s="24">
        <v>605</v>
      </c>
      <c r="E607" s="25">
        <v>3.6065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45453</v>
      </c>
      <c r="C608" s="23">
        <v>0.47136573999999998</v>
      </c>
      <c r="D608" s="24">
        <v>3</v>
      </c>
      <c r="E608" s="25">
        <v>3.6070000000000002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45453</v>
      </c>
      <c r="C609" s="23">
        <v>0.471863425</v>
      </c>
      <c r="D609" s="24">
        <v>2</v>
      </c>
      <c r="E609" s="25">
        <v>3.6065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45453</v>
      </c>
      <c r="C610" s="23">
        <v>0.471863425</v>
      </c>
      <c r="D610" s="24">
        <v>2</v>
      </c>
      <c r="E610" s="25">
        <v>3.6065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45453</v>
      </c>
      <c r="C611" s="23">
        <v>0.471863425</v>
      </c>
      <c r="D611" s="24">
        <v>2</v>
      </c>
      <c r="E611" s="25">
        <v>3.6065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45453</v>
      </c>
      <c r="C612" s="23">
        <v>0.471863425</v>
      </c>
      <c r="D612" s="24">
        <v>2</v>
      </c>
      <c r="E612" s="25">
        <v>3.6065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45453</v>
      </c>
      <c r="C613" s="23">
        <v>0.471863425</v>
      </c>
      <c r="D613" s="24">
        <v>3</v>
      </c>
      <c r="E613" s="25">
        <v>3.6065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45453</v>
      </c>
      <c r="C614" s="23">
        <v>0.471863425</v>
      </c>
      <c r="D614" s="24">
        <v>3</v>
      </c>
      <c r="E614" s="25">
        <v>3.6065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45453</v>
      </c>
      <c r="C615" s="23">
        <v>0.471863425</v>
      </c>
      <c r="D615" s="24">
        <v>3</v>
      </c>
      <c r="E615" s="25">
        <v>3.6065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45453</v>
      </c>
      <c r="C616" s="23">
        <v>0.471863425</v>
      </c>
      <c r="D616" s="24">
        <v>5</v>
      </c>
      <c r="E616" s="25">
        <v>3.6065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45453</v>
      </c>
      <c r="C617" s="23">
        <v>0.471863425</v>
      </c>
      <c r="D617" s="24">
        <v>1232</v>
      </c>
      <c r="E617" s="25">
        <v>3.6065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45453</v>
      </c>
      <c r="C618" s="23">
        <v>0.47253472200000002</v>
      </c>
      <c r="D618" s="24">
        <v>2</v>
      </c>
      <c r="E618" s="25">
        <v>3.6070000000000002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45453</v>
      </c>
      <c r="C619" s="23">
        <v>0.47253472200000002</v>
      </c>
      <c r="D619" s="24">
        <v>2</v>
      </c>
      <c r="E619" s="25">
        <v>3.6070000000000002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45453</v>
      </c>
      <c r="C620" s="23">
        <v>0.47253472200000002</v>
      </c>
      <c r="D620" s="24">
        <v>2</v>
      </c>
      <c r="E620" s="25">
        <v>3.6070000000000002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45453</v>
      </c>
      <c r="C621" s="23">
        <v>0.47253472200000002</v>
      </c>
      <c r="D621" s="24">
        <v>3</v>
      </c>
      <c r="E621" s="25">
        <v>3.6070000000000002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45453</v>
      </c>
      <c r="C622" s="23">
        <v>0.47253472200000002</v>
      </c>
      <c r="D622" s="24">
        <v>3</v>
      </c>
      <c r="E622" s="25">
        <v>3.6070000000000002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45453</v>
      </c>
      <c r="C623" s="23">
        <v>0.47253472200000002</v>
      </c>
      <c r="D623" s="24">
        <v>3</v>
      </c>
      <c r="E623" s="25">
        <v>3.6070000000000002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45453</v>
      </c>
      <c r="C624" s="23">
        <v>0.47253472200000002</v>
      </c>
      <c r="D624" s="24">
        <v>3</v>
      </c>
      <c r="E624" s="25">
        <v>3.6070000000000002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45453</v>
      </c>
      <c r="C625" s="23">
        <v>0.47253472200000002</v>
      </c>
      <c r="D625" s="24">
        <v>4</v>
      </c>
      <c r="E625" s="25">
        <v>3.6070000000000002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45453</v>
      </c>
      <c r="C626" s="23">
        <v>0.47253472200000002</v>
      </c>
      <c r="D626" s="24">
        <v>4</v>
      </c>
      <c r="E626" s="25">
        <v>3.6070000000000002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45453</v>
      </c>
      <c r="C627" s="23">
        <v>0.473680555</v>
      </c>
      <c r="D627" s="24">
        <v>2</v>
      </c>
      <c r="E627" s="25">
        <v>3.6055000000000001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45453</v>
      </c>
      <c r="C628" s="23">
        <v>0.473680555</v>
      </c>
      <c r="D628" s="24">
        <v>2</v>
      </c>
      <c r="E628" s="25">
        <v>3.6059999999999999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45453</v>
      </c>
      <c r="C629" s="23">
        <v>0.473680555</v>
      </c>
      <c r="D629" s="24">
        <v>2</v>
      </c>
      <c r="E629" s="25">
        <v>3.6059999999999999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45453</v>
      </c>
      <c r="C630" s="23">
        <v>0.473680555</v>
      </c>
      <c r="D630" s="24">
        <v>2</v>
      </c>
      <c r="E630" s="25">
        <v>3.6059999999999999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45453</v>
      </c>
      <c r="C631" s="23">
        <v>0.473680555</v>
      </c>
      <c r="D631" s="24">
        <v>2</v>
      </c>
      <c r="E631" s="25">
        <v>3.6059999999999999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45453</v>
      </c>
      <c r="C632" s="23">
        <v>0.473680555</v>
      </c>
      <c r="D632" s="24">
        <v>3</v>
      </c>
      <c r="E632" s="25">
        <v>3.6059999999999999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45453</v>
      </c>
      <c r="C633" s="23">
        <v>0.473680555</v>
      </c>
      <c r="D633" s="24">
        <v>3</v>
      </c>
      <c r="E633" s="25">
        <v>3.6059999999999999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45453</v>
      </c>
      <c r="C634" s="23">
        <v>0.473680555</v>
      </c>
      <c r="D634" s="24">
        <v>3</v>
      </c>
      <c r="E634" s="25">
        <v>3.6059999999999999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45453</v>
      </c>
      <c r="C635" s="23">
        <v>0.473680555</v>
      </c>
      <c r="D635" s="24">
        <v>3</v>
      </c>
      <c r="E635" s="25">
        <v>3.6059999999999999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45453</v>
      </c>
      <c r="C636" s="23">
        <v>0.473680555</v>
      </c>
      <c r="D636" s="24">
        <v>3</v>
      </c>
      <c r="E636" s="25">
        <v>3.6065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45453</v>
      </c>
      <c r="C637" s="23">
        <v>0.473680555</v>
      </c>
      <c r="D637" s="24">
        <v>4</v>
      </c>
      <c r="E637" s="25">
        <v>3.6055000000000001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45453</v>
      </c>
      <c r="C638" s="23">
        <v>0.473680555</v>
      </c>
      <c r="D638" s="24">
        <v>1259</v>
      </c>
      <c r="E638" s="25">
        <v>3.6065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45453</v>
      </c>
      <c r="C639" s="23">
        <v>0.47385416600000002</v>
      </c>
      <c r="D639" s="24">
        <v>2</v>
      </c>
      <c r="E639" s="25">
        <v>3.6034999999999999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45453</v>
      </c>
      <c r="C640" s="23">
        <v>0.47385416600000002</v>
      </c>
      <c r="D640" s="24">
        <v>2</v>
      </c>
      <c r="E640" s="25">
        <v>3.6034999999999999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45453</v>
      </c>
      <c r="C641" s="23">
        <v>0.47385416600000002</v>
      </c>
      <c r="D641" s="24">
        <v>2</v>
      </c>
      <c r="E641" s="25">
        <v>3.6034999999999999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45453</v>
      </c>
      <c r="C642" s="23">
        <v>0.47385416600000002</v>
      </c>
      <c r="D642" s="24">
        <v>3</v>
      </c>
      <c r="E642" s="25">
        <v>3.6034999999999999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45453</v>
      </c>
      <c r="C643" s="23">
        <v>0.47385416600000002</v>
      </c>
      <c r="D643" s="24">
        <v>3</v>
      </c>
      <c r="E643" s="25">
        <v>3.6034999999999999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45453</v>
      </c>
      <c r="C644" s="23">
        <v>0.47385416600000002</v>
      </c>
      <c r="D644" s="24">
        <v>3</v>
      </c>
      <c r="E644" s="25">
        <v>3.6034999999999999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45453</v>
      </c>
      <c r="C645" s="23">
        <v>0.47385416600000002</v>
      </c>
      <c r="D645" s="24">
        <v>3</v>
      </c>
      <c r="E645" s="25">
        <v>3.6034999999999999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45453</v>
      </c>
      <c r="C646" s="23">
        <v>0.47385416600000002</v>
      </c>
      <c r="D646" s="24">
        <v>3</v>
      </c>
      <c r="E646" s="25">
        <v>3.6034999999999999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45453</v>
      </c>
      <c r="C647" s="23">
        <v>0.47385416600000002</v>
      </c>
      <c r="D647" s="24">
        <v>4</v>
      </c>
      <c r="E647" s="25">
        <v>3.6034999999999999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45453</v>
      </c>
      <c r="C648" s="23">
        <v>0.47385416600000002</v>
      </c>
      <c r="D648" s="24">
        <v>5</v>
      </c>
      <c r="E648" s="25">
        <v>3.6034999999999999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45453</v>
      </c>
      <c r="C649" s="23">
        <v>0.47434027699999998</v>
      </c>
      <c r="D649" s="24">
        <v>2</v>
      </c>
      <c r="E649" s="25">
        <v>3.6034999999999999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45453</v>
      </c>
      <c r="C650" s="23">
        <v>0.47434027699999998</v>
      </c>
      <c r="D650" s="24">
        <v>2</v>
      </c>
      <c r="E650" s="25">
        <v>3.6034999999999999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45453</v>
      </c>
      <c r="C651" s="23">
        <v>0.47434027699999998</v>
      </c>
      <c r="D651" s="24">
        <v>3</v>
      </c>
      <c r="E651" s="25">
        <v>3.6034999999999999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45453</v>
      </c>
      <c r="C652" s="23">
        <v>0.47434027699999998</v>
      </c>
      <c r="D652" s="24">
        <v>3</v>
      </c>
      <c r="E652" s="25">
        <v>3.6034999999999999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45453</v>
      </c>
      <c r="C653" s="23">
        <v>0.47442129599999999</v>
      </c>
      <c r="D653" s="24">
        <v>2</v>
      </c>
      <c r="E653" s="25">
        <v>3.6030000000000002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45453</v>
      </c>
      <c r="C654" s="23">
        <v>0.47442129599999999</v>
      </c>
      <c r="D654" s="24">
        <v>2</v>
      </c>
      <c r="E654" s="25">
        <v>3.6030000000000002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45453</v>
      </c>
      <c r="C655" s="23">
        <v>0.47442129599999999</v>
      </c>
      <c r="D655" s="24">
        <v>609</v>
      </c>
      <c r="E655" s="25">
        <v>3.6030000000000002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45453</v>
      </c>
      <c r="C656" s="23">
        <v>0.47497685099999998</v>
      </c>
      <c r="D656" s="24">
        <v>2</v>
      </c>
      <c r="E656" s="25">
        <v>3.6034999999999999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45453</v>
      </c>
      <c r="C657" s="23">
        <v>0.47497685099999998</v>
      </c>
      <c r="D657" s="24">
        <v>2</v>
      </c>
      <c r="E657" s="25">
        <v>3.6034999999999999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45453</v>
      </c>
      <c r="C658" s="23">
        <v>0.47497685099999998</v>
      </c>
      <c r="D658" s="24">
        <v>3</v>
      </c>
      <c r="E658" s="25">
        <v>3.6019999999999999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45453</v>
      </c>
      <c r="C659" s="23">
        <v>0.47497685099999998</v>
      </c>
      <c r="D659" s="24">
        <v>3</v>
      </c>
      <c r="E659" s="25">
        <v>3.6019999999999999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45453</v>
      </c>
      <c r="C660" s="23">
        <v>0.47497685099999998</v>
      </c>
      <c r="D660" s="24">
        <v>3</v>
      </c>
      <c r="E660" s="25">
        <v>3.6019999999999999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45453</v>
      </c>
      <c r="C661" s="23">
        <v>0.47497685099999998</v>
      </c>
      <c r="D661" s="24">
        <v>3</v>
      </c>
      <c r="E661" s="25">
        <v>3.6025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45453</v>
      </c>
      <c r="C662" s="23">
        <v>0.47497685099999998</v>
      </c>
      <c r="D662" s="24">
        <v>3</v>
      </c>
      <c r="E662" s="25">
        <v>3.6025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45453</v>
      </c>
      <c r="C663" s="23">
        <v>0.47497685099999998</v>
      </c>
      <c r="D663" s="24">
        <v>3</v>
      </c>
      <c r="E663" s="25">
        <v>3.6034999999999999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45453</v>
      </c>
      <c r="C664" s="23">
        <v>0.47497685099999998</v>
      </c>
      <c r="D664" s="24">
        <v>3</v>
      </c>
      <c r="E664" s="25">
        <v>3.6034999999999999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45453</v>
      </c>
      <c r="C665" s="23">
        <v>0.47497685099999998</v>
      </c>
      <c r="D665" s="24">
        <v>4</v>
      </c>
      <c r="E665" s="25">
        <v>3.6034999999999999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45453</v>
      </c>
      <c r="C666" s="23">
        <v>0.47586805500000001</v>
      </c>
      <c r="D666" s="24">
        <v>2</v>
      </c>
      <c r="E666" s="25">
        <v>3.6030000000000002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45453</v>
      </c>
      <c r="C667" s="23">
        <v>0.47586805500000001</v>
      </c>
      <c r="D667" s="24">
        <v>3</v>
      </c>
      <c r="E667" s="25">
        <v>3.6030000000000002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45453</v>
      </c>
      <c r="C668" s="23">
        <v>0.476087963</v>
      </c>
      <c r="D668" s="24">
        <v>2</v>
      </c>
      <c r="E668" s="25">
        <v>3.6025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45453</v>
      </c>
      <c r="C669" s="23">
        <v>0.476087963</v>
      </c>
      <c r="D669" s="24">
        <v>3</v>
      </c>
      <c r="E669" s="25">
        <v>3.6025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45453</v>
      </c>
      <c r="C670" s="23">
        <v>0.476087963</v>
      </c>
      <c r="D670" s="24">
        <v>3</v>
      </c>
      <c r="E670" s="25">
        <v>3.6025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45453</v>
      </c>
      <c r="C671" s="23">
        <v>0.476087963</v>
      </c>
      <c r="D671" s="24">
        <v>3</v>
      </c>
      <c r="E671" s="25">
        <v>3.6030000000000002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45453</v>
      </c>
      <c r="C672" s="23">
        <v>0.47612268499999999</v>
      </c>
      <c r="D672" s="24">
        <v>2</v>
      </c>
      <c r="E672" s="25">
        <v>3.6025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45453</v>
      </c>
      <c r="C673" s="23">
        <v>0.47612268499999999</v>
      </c>
      <c r="D673" s="24">
        <v>3</v>
      </c>
      <c r="E673" s="25">
        <v>3.6025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45453</v>
      </c>
      <c r="C674" s="23">
        <v>0.47612268499999999</v>
      </c>
      <c r="D674" s="24">
        <v>3</v>
      </c>
      <c r="E674" s="25">
        <v>3.6025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45453</v>
      </c>
      <c r="C675" s="23">
        <v>0.47612268499999999</v>
      </c>
      <c r="D675" s="24">
        <v>608</v>
      </c>
      <c r="E675" s="25">
        <v>3.6025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45453</v>
      </c>
      <c r="C676" s="23">
        <v>0.47755787</v>
      </c>
      <c r="D676" s="24">
        <v>2</v>
      </c>
      <c r="E676" s="25">
        <v>3.6030000000000002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45453</v>
      </c>
      <c r="C677" s="23">
        <v>0.47755787</v>
      </c>
      <c r="D677" s="24">
        <v>3</v>
      </c>
      <c r="E677" s="25">
        <v>3.6030000000000002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45453</v>
      </c>
      <c r="C678" s="23">
        <v>0.47755787</v>
      </c>
      <c r="D678" s="24">
        <v>3</v>
      </c>
      <c r="E678" s="25">
        <v>3.6030000000000002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45453</v>
      </c>
      <c r="C679" s="23">
        <v>0.47755787</v>
      </c>
      <c r="D679" s="24">
        <v>3</v>
      </c>
      <c r="E679" s="25">
        <v>3.6030000000000002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45453</v>
      </c>
      <c r="C680" s="23">
        <v>0.47866898099999999</v>
      </c>
      <c r="D680" s="24">
        <v>2</v>
      </c>
      <c r="E680" s="25">
        <v>3.6019999999999999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45453</v>
      </c>
      <c r="C681" s="23">
        <v>0.47866898099999999</v>
      </c>
      <c r="D681" s="24">
        <v>2</v>
      </c>
      <c r="E681" s="25">
        <v>3.6019999999999999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45453</v>
      </c>
      <c r="C682" s="23">
        <v>0.47866898099999999</v>
      </c>
      <c r="D682" s="24">
        <v>2</v>
      </c>
      <c r="E682" s="25">
        <v>3.6019999999999999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45453</v>
      </c>
      <c r="C683" s="23">
        <v>0.47866898099999999</v>
      </c>
      <c r="D683" s="24">
        <v>2</v>
      </c>
      <c r="E683" s="25">
        <v>3.6025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45453</v>
      </c>
      <c r="C684" s="23">
        <v>0.47866898099999999</v>
      </c>
      <c r="D684" s="24">
        <v>2</v>
      </c>
      <c r="E684" s="25">
        <v>3.6025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45453</v>
      </c>
      <c r="C685" s="23">
        <v>0.47866898099999999</v>
      </c>
      <c r="D685" s="24">
        <v>2</v>
      </c>
      <c r="E685" s="25">
        <v>3.6025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45453</v>
      </c>
      <c r="C686" s="23">
        <v>0.47866898099999999</v>
      </c>
      <c r="D686" s="24">
        <v>2</v>
      </c>
      <c r="E686" s="25">
        <v>3.6025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45453</v>
      </c>
      <c r="C687" s="23">
        <v>0.47866898099999999</v>
      </c>
      <c r="D687" s="24">
        <v>2</v>
      </c>
      <c r="E687" s="25">
        <v>3.6025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45453</v>
      </c>
      <c r="C688" s="23">
        <v>0.47866898099999999</v>
      </c>
      <c r="D688" s="24">
        <v>3</v>
      </c>
      <c r="E688" s="25">
        <v>3.6019999999999999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45453</v>
      </c>
      <c r="C689" s="23">
        <v>0.47866898099999999</v>
      </c>
      <c r="D689" s="24">
        <v>3</v>
      </c>
      <c r="E689" s="25">
        <v>3.6019999999999999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45453</v>
      </c>
      <c r="C690" s="23">
        <v>0.47866898099999999</v>
      </c>
      <c r="D690" s="24">
        <v>3</v>
      </c>
      <c r="E690" s="25">
        <v>3.6025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45453</v>
      </c>
      <c r="C691" s="23">
        <v>0.47866898099999999</v>
      </c>
      <c r="D691" s="24">
        <v>3</v>
      </c>
      <c r="E691" s="25">
        <v>3.6025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45453</v>
      </c>
      <c r="C692" s="23">
        <v>0.47866898099999999</v>
      </c>
      <c r="D692" s="24">
        <v>3</v>
      </c>
      <c r="E692" s="25">
        <v>3.6025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45453</v>
      </c>
      <c r="C693" s="23">
        <v>0.47866898099999999</v>
      </c>
      <c r="D693" s="24">
        <v>3</v>
      </c>
      <c r="E693" s="25">
        <v>3.6025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45453</v>
      </c>
      <c r="C694" s="23">
        <v>0.47866898099999999</v>
      </c>
      <c r="D694" s="24">
        <v>3</v>
      </c>
      <c r="E694" s="25">
        <v>3.6025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45453</v>
      </c>
      <c r="C695" s="23">
        <v>0.47866898099999999</v>
      </c>
      <c r="D695" s="24">
        <v>4</v>
      </c>
      <c r="E695" s="25">
        <v>3.6025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45453</v>
      </c>
      <c r="C696" s="23">
        <v>0.47866898099999999</v>
      </c>
      <c r="D696" s="24">
        <v>4</v>
      </c>
      <c r="E696" s="25">
        <v>3.6025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45453</v>
      </c>
      <c r="C697" s="23">
        <v>0.47866898099999999</v>
      </c>
      <c r="D697" s="24">
        <v>87</v>
      </c>
      <c r="E697" s="25">
        <v>3.6015000000000001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45453</v>
      </c>
      <c r="C698" s="23">
        <v>0.47866898099999999</v>
      </c>
      <c r="D698" s="24">
        <v>530</v>
      </c>
      <c r="E698" s="25">
        <v>3.6015000000000001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45453</v>
      </c>
      <c r="C699" s="23">
        <v>0.47866898099999999</v>
      </c>
      <c r="D699" s="24">
        <v>603</v>
      </c>
      <c r="E699" s="25">
        <v>3.6019999999999999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45453</v>
      </c>
      <c r="C700" s="23">
        <v>0.47892361100000003</v>
      </c>
      <c r="D700" s="24">
        <v>2</v>
      </c>
      <c r="E700" s="25">
        <v>3.6004999999999998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45453</v>
      </c>
      <c r="C701" s="23">
        <v>0.47892361100000003</v>
      </c>
      <c r="D701" s="24">
        <v>3</v>
      </c>
      <c r="E701" s="25">
        <v>3.6004999999999998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45453</v>
      </c>
      <c r="C702" s="23">
        <v>0.47892361100000003</v>
      </c>
      <c r="D702" s="24">
        <v>3</v>
      </c>
      <c r="E702" s="25">
        <v>3.6004999999999998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45453</v>
      </c>
      <c r="C703" s="23">
        <v>0.47892361100000003</v>
      </c>
      <c r="D703" s="24">
        <v>3</v>
      </c>
      <c r="E703" s="25">
        <v>3.6004999999999998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45453</v>
      </c>
      <c r="C704" s="23">
        <v>0.47892361100000003</v>
      </c>
      <c r="D704" s="24">
        <v>3</v>
      </c>
      <c r="E704" s="25">
        <v>3.6004999999999998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45453</v>
      </c>
      <c r="C705" s="23">
        <v>0.47892361100000003</v>
      </c>
      <c r="D705" s="24">
        <v>1189</v>
      </c>
      <c r="E705" s="25">
        <v>3.6004999999999998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45453</v>
      </c>
      <c r="C706" s="23">
        <v>0.47908564799999998</v>
      </c>
      <c r="D706" s="24">
        <v>3</v>
      </c>
      <c r="E706" s="25">
        <v>3.5994999999999999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45453</v>
      </c>
      <c r="C707" s="23">
        <v>0.47908564799999998</v>
      </c>
      <c r="D707" s="24">
        <v>3</v>
      </c>
      <c r="E707" s="25">
        <v>3.5994999999999999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45453</v>
      </c>
      <c r="C708" s="23">
        <v>0.47908564799999998</v>
      </c>
      <c r="D708" s="24">
        <v>3</v>
      </c>
      <c r="E708" s="25">
        <v>3.5994999999999999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45453</v>
      </c>
      <c r="C709" s="23">
        <v>0.47908564799999998</v>
      </c>
      <c r="D709" s="24">
        <v>3</v>
      </c>
      <c r="E709" s="25">
        <v>3.5994999999999999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45453</v>
      </c>
      <c r="C710" s="23">
        <v>0.47908564799999998</v>
      </c>
      <c r="D710" s="24">
        <v>3</v>
      </c>
      <c r="E710" s="25">
        <v>3.5994999999999999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45453</v>
      </c>
      <c r="C711" s="23">
        <v>0.47908564799999998</v>
      </c>
      <c r="D711" s="24">
        <v>5</v>
      </c>
      <c r="E711" s="25">
        <v>3.5994999999999999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45453</v>
      </c>
      <c r="C712" s="23">
        <v>0.48012731400000003</v>
      </c>
      <c r="D712" s="24">
        <v>2</v>
      </c>
      <c r="E712" s="25">
        <v>3.5990000000000002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45453</v>
      </c>
      <c r="C713" s="23">
        <v>0.48012731400000003</v>
      </c>
      <c r="D713" s="24">
        <v>2</v>
      </c>
      <c r="E713" s="25">
        <v>3.6004999999999998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45453</v>
      </c>
      <c r="C714" s="23">
        <v>0.48012731400000003</v>
      </c>
      <c r="D714" s="24">
        <v>3</v>
      </c>
      <c r="E714" s="25">
        <v>3.5990000000000002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45453</v>
      </c>
      <c r="C715" s="23">
        <v>0.48012731400000003</v>
      </c>
      <c r="D715" s="24">
        <v>3</v>
      </c>
      <c r="E715" s="25">
        <v>3.5990000000000002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45453</v>
      </c>
      <c r="C716" s="23">
        <v>0.48012731400000003</v>
      </c>
      <c r="D716" s="24">
        <v>3</v>
      </c>
      <c r="E716" s="25">
        <v>3.5990000000000002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45453</v>
      </c>
      <c r="C717" s="23">
        <v>0.48012731400000003</v>
      </c>
      <c r="D717" s="24">
        <v>3</v>
      </c>
      <c r="E717" s="25">
        <v>3.5990000000000002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45453</v>
      </c>
      <c r="C718" s="23">
        <v>0.48012731400000003</v>
      </c>
      <c r="D718" s="24">
        <v>3</v>
      </c>
      <c r="E718" s="25">
        <v>3.5990000000000002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45453</v>
      </c>
      <c r="C719" s="23">
        <v>0.48012731400000003</v>
      </c>
      <c r="D719" s="24">
        <v>3</v>
      </c>
      <c r="E719" s="25">
        <v>3.5990000000000002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45453</v>
      </c>
      <c r="C720" s="23">
        <v>0.48012731400000003</v>
      </c>
      <c r="D720" s="24">
        <v>3</v>
      </c>
      <c r="E720" s="25">
        <v>3.6004999999999998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45453</v>
      </c>
      <c r="C721" s="23">
        <v>0.48012731400000003</v>
      </c>
      <c r="D721" s="24">
        <v>3</v>
      </c>
      <c r="E721" s="25">
        <v>3.6004999999999998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45453</v>
      </c>
      <c r="C722" s="23">
        <v>0.48012731400000003</v>
      </c>
      <c r="D722" s="24">
        <v>3</v>
      </c>
      <c r="E722" s="25">
        <v>3.6004999999999998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45453</v>
      </c>
      <c r="C723" s="23">
        <v>0.48012731400000003</v>
      </c>
      <c r="D723" s="24">
        <v>4</v>
      </c>
      <c r="E723" s="25">
        <v>3.6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45453</v>
      </c>
      <c r="C724" s="23">
        <v>0.48012731400000003</v>
      </c>
      <c r="D724" s="24">
        <v>25</v>
      </c>
      <c r="E724" s="25">
        <v>3.6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45453</v>
      </c>
      <c r="C725" s="23">
        <v>0.48012731400000003</v>
      </c>
      <c r="D725" s="24">
        <v>609</v>
      </c>
      <c r="E725" s="25">
        <v>3.6004999999999998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45453</v>
      </c>
      <c r="C726" s="23">
        <v>0.48159722199999999</v>
      </c>
      <c r="D726" s="24">
        <v>2</v>
      </c>
      <c r="E726" s="25">
        <v>3.6034999999999999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45453</v>
      </c>
      <c r="C727" s="23">
        <v>0.48159722199999999</v>
      </c>
      <c r="D727" s="24">
        <v>2</v>
      </c>
      <c r="E727" s="25">
        <v>3.6034999999999999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45453</v>
      </c>
      <c r="C728" s="23">
        <v>0.48159722199999999</v>
      </c>
      <c r="D728" s="24">
        <v>2</v>
      </c>
      <c r="E728" s="25">
        <v>3.6034999999999999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45453</v>
      </c>
      <c r="C729" s="23">
        <v>0.48159722199999999</v>
      </c>
      <c r="D729" s="24">
        <v>3</v>
      </c>
      <c r="E729" s="25">
        <v>3.6034999999999999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45453</v>
      </c>
      <c r="C730" s="23">
        <v>0.48159722199999999</v>
      </c>
      <c r="D730" s="24">
        <v>3</v>
      </c>
      <c r="E730" s="25">
        <v>3.6034999999999999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45453</v>
      </c>
      <c r="C731" s="23">
        <v>0.48159722199999999</v>
      </c>
      <c r="D731" s="24">
        <v>3</v>
      </c>
      <c r="E731" s="25">
        <v>3.6034999999999999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45453</v>
      </c>
      <c r="C732" s="23">
        <v>0.48159722199999999</v>
      </c>
      <c r="D732" s="24">
        <v>3</v>
      </c>
      <c r="E732" s="25">
        <v>3.6034999999999999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45453</v>
      </c>
      <c r="C733" s="23">
        <v>0.48159722199999999</v>
      </c>
      <c r="D733" s="24">
        <v>7</v>
      </c>
      <c r="E733" s="25">
        <v>3.6034999999999999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45453</v>
      </c>
      <c r="C734" s="23">
        <v>0.48159722199999999</v>
      </c>
      <c r="D734" s="24">
        <v>1103</v>
      </c>
      <c r="E734" s="25">
        <v>3.6034999999999999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45453</v>
      </c>
      <c r="C735" s="23">
        <v>0.48334490699999999</v>
      </c>
      <c r="D735" s="24">
        <v>2</v>
      </c>
      <c r="E735" s="25">
        <v>3.6040000000000001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45453</v>
      </c>
      <c r="C736" s="23">
        <v>0.48334490699999999</v>
      </c>
      <c r="D736" s="24">
        <v>2</v>
      </c>
      <c r="E736" s="25">
        <v>3.6040000000000001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45453</v>
      </c>
      <c r="C737" s="23">
        <v>0.48334490699999999</v>
      </c>
      <c r="D737" s="24">
        <v>2</v>
      </c>
      <c r="E737" s="25">
        <v>3.6040000000000001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45453</v>
      </c>
      <c r="C738" s="23">
        <v>0.48334490699999999</v>
      </c>
      <c r="D738" s="24">
        <v>3</v>
      </c>
      <c r="E738" s="25">
        <v>3.6040000000000001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45453</v>
      </c>
      <c r="C739" s="23">
        <v>0.48334490699999999</v>
      </c>
      <c r="D739" s="24">
        <v>3</v>
      </c>
      <c r="E739" s="25">
        <v>3.6040000000000001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45453</v>
      </c>
      <c r="C740" s="23">
        <v>0.48334490699999999</v>
      </c>
      <c r="D740" s="24">
        <v>3</v>
      </c>
      <c r="E740" s="25">
        <v>3.6040000000000001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45453</v>
      </c>
      <c r="C741" s="23">
        <v>0.48334490699999999</v>
      </c>
      <c r="D741" s="24">
        <v>3</v>
      </c>
      <c r="E741" s="25">
        <v>3.6040000000000001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45453</v>
      </c>
      <c r="C742" s="23">
        <v>0.48334490699999999</v>
      </c>
      <c r="D742" s="24">
        <v>3</v>
      </c>
      <c r="E742" s="25">
        <v>3.6040000000000001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45453</v>
      </c>
      <c r="C743" s="23">
        <v>0.48334490699999999</v>
      </c>
      <c r="D743" s="24">
        <v>3</v>
      </c>
      <c r="E743" s="25">
        <v>3.6040000000000001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45453</v>
      </c>
      <c r="C744" s="23">
        <v>0.48334490699999999</v>
      </c>
      <c r="D744" s="24">
        <v>4</v>
      </c>
      <c r="E744" s="25">
        <v>3.6040000000000001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45453</v>
      </c>
      <c r="C745" s="23">
        <v>0.48353009200000002</v>
      </c>
      <c r="D745" s="24">
        <v>2</v>
      </c>
      <c r="E745" s="25">
        <v>3.6034999999999999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45453</v>
      </c>
      <c r="C746" s="23">
        <v>0.48353009200000002</v>
      </c>
      <c r="D746" s="24">
        <v>2</v>
      </c>
      <c r="E746" s="25">
        <v>3.6034999999999999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45453</v>
      </c>
      <c r="C747" s="23">
        <v>0.48353009200000002</v>
      </c>
      <c r="D747" s="24">
        <v>2</v>
      </c>
      <c r="E747" s="25">
        <v>3.6034999999999999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45453</v>
      </c>
      <c r="C748" s="23">
        <v>0.48353009200000002</v>
      </c>
      <c r="D748" s="24">
        <v>2</v>
      </c>
      <c r="E748" s="25">
        <v>3.6034999999999999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45453</v>
      </c>
      <c r="C749" s="23">
        <v>0.48353009200000002</v>
      </c>
      <c r="D749" s="24">
        <v>3</v>
      </c>
      <c r="E749" s="25">
        <v>3.6034999999999999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45453</v>
      </c>
      <c r="C750" s="23">
        <v>0.48353009200000002</v>
      </c>
      <c r="D750" s="24">
        <v>3</v>
      </c>
      <c r="E750" s="25">
        <v>3.6034999999999999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45453</v>
      </c>
      <c r="C751" s="23">
        <v>0.48353009200000002</v>
      </c>
      <c r="D751" s="24">
        <v>3</v>
      </c>
      <c r="E751" s="25">
        <v>3.6034999999999999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45453</v>
      </c>
      <c r="C752" s="23">
        <v>0.48353009200000002</v>
      </c>
      <c r="D752" s="24">
        <v>3</v>
      </c>
      <c r="E752" s="25">
        <v>3.6034999999999999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45453</v>
      </c>
      <c r="C753" s="23">
        <v>0.48372685100000001</v>
      </c>
      <c r="D753" s="24">
        <v>2</v>
      </c>
      <c r="E753" s="25">
        <v>3.6030000000000002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45453</v>
      </c>
      <c r="C754" s="23">
        <v>0.48372685100000001</v>
      </c>
      <c r="D754" s="24">
        <v>3</v>
      </c>
      <c r="E754" s="25">
        <v>3.6030000000000002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45453</v>
      </c>
      <c r="C755" s="23">
        <v>0.48372685100000001</v>
      </c>
      <c r="D755" s="24">
        <v>3</v>
      </c>
      <c r="E755" s="25">
        <v>3.6030000000000002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45453</v>
      </c>
      <c r="C756" s="23">
        <v>0.48372685100000001</v>
      </c>
      <c r="D756" s="24">
        <v>1237</v>
      </c>
      <c r="E756" s="25">
        <v>3.6030000000000002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45453</v>
      </c>
      <c r="C757" s="23">
        <v>0.48428240700000003</v>
      </c>
      <c r="D757" s="24">
        <v>3</v>
      </c>
      <c r="E757" s="25">
        <v>3.6030000000000002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45453</v>
      </c>
      <c r="C758" s="23">
        <v>0.48428240700000003</v>
      </c>
      <c r="D758" s="24">
        <v>5</v>
      </c>
      <c r="E758" s="25">
        <v>3.6030000000000002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45453</v>
      </c>
      <c r="C759" s="23">
        <v>0.48471064800000002</v>
      </c>
      <c r="D759" s="24">
        <v>2</v>
      </c>
      <c r="E759" s="25">
        <v>3.6025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45453</v>
      </c>
      <c r="C760" s="23">
        <v>0.48471064800000002</v>
      </c>
      <c r="D760" s="24">
        <v>2</v>
      </c>
      <c r="E760" s="25">
        <v>3.6025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45453</v>
      </c>
      <c r="C761" s="23">
        <v>0.48471064800000002</v>
      </c>
      <c r="D761" s="24">
        <v>2</v>
      </c>
      <c r="E761" s="25">
        <v>3.6025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45453</v>
      </c>
      <c r="C762" s="23">
        <v>0.48471064800000002</v>
      </c>
      <c r="D762" s="24">
        <v>2</v>
      </c>
      <c r="E762" s="25">
        <v>3.6025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45453</v>
      </c>
      <c r="C763" s="23">
        <v>0.48471064800000002</v>
      </c>
      <c r="D763" s="24">
        <v>2</v>
      </c>
      <c r="E763" s="25">
        <v>3.6025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45453</v>
      </c>
      <c r="C764" s="23">
        <v>0.48471064800000002</v>
      </c>
      <c r="D764" s="24">
        <v>3</v>
      </c>
      <c r="E764" s="25">
        <v>3.6025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45453</v>
      </c>
      <c r="C765" s="23">
        <v>0.48471064800000002</v>
      </c>
      <c r="D765" s="24">
        <v>3</v>
      </c>
      <c r="E765" s="25">
        <v>3.6025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45453</v>
      </c>
      <c r="C766" s="23">
        <v>0.48471064800000002</v>
      </c>
      <c r="D766" s="24">
        <v>7</v>
      </c>
      <c r="E766" s="25">
        <v>3.6025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45453</v>
      </c>
      <c r="C767" s="23">
        <v>0.48471064800000002</v>
      </c>
      <c r="D767" s="24">
        <v>615</v>
      </c>
      <c r="E767" s="25">
        <v>3.6025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45453</v>
      </c>
      <c r="C768" s="23">
        <v>0.48538194400000001</v>
      </c>
      <c r="D768" s="24">
        <v>2</v>
      </c>
      <c r="E768" s="25">
        <v>3.6019999999999999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45453</v>
      </c>
      <c r="C769" s="23">
        <v>0.48538194400000001</v>
      </c>
      <c r="D769" s="24">
        <v>2</v>
      </c>
      <c r="E769" s="25">
        <v>3.6019999999999999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45453</v>
      </c>
      <c r="C770" s="23">
        <v>0.48538194400000001</v>
      </c>
      <c r="D770" s="24">
        <v>3</v>
      </c>
      <c r="E770" s="25">
        <v>3.6019999999999999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45453</v>
      </c>
      <c r="C771" s="23">
        <v>0.48538194400000001</v>
      </c>
      <c r="D771" s="24">
        <v>604</v>
      </c>
      <c r="E771" s="25">
        <v>3.6019999999999999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45453</v>
      </c>
      <c r="C772" s="23">
        <v>0.48578703699999998</v>
      </c>
      <c r="D772" s="24">
        <v>2</v>
      </c>
      <c r="E772" s="25">
        <v>3.6025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45453</v>
      </c>
      <c r="C773" s="23">
        <v>0.48578703699999998</v>
      </c>
      <c r="D773" s="24">
        <v>2</v>
      </c>
      <c r="E773" s="25">
        <v>3.6025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45453</v>
      </c>
      <c r="C774" s="23">
        <v>0.48578703699999998</v>
      </c>
      <c r="D774" s="24">
        <v>3</v>
      </c>
      <c r="E774" s="25">
        <v>3.6025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45453</v>
      </c>
      <c r="C775" s="23">
        <v>0.48578703699999998</v>
      </c>
      <c r="D775" s="24">
        <v>3</v>
      </c>
      <c r="E775" s="25">
        <v>3.6025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45453</v>
      </c>
      <c r="C776" s="23">
        <v>0.48586805500000002</v>
      </c>
      <c r="D776" s="24">
        <v>2</v>
      </c>
      <c r="E776" s="25">
        <v>3.6019999999999999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45453</v>
      </c>
      <c r="C777" s="23">
        <v>0.48586805500000002</v>
      </c>
      <c r="D777" s="24">
        <v>2</v>
      </c>
      <c r="E777" s="25">
        <v>3.6019999999999999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45453</v>
      </c>
      <c r="C778" s="23">
        <v>0.48586805500000002</v>
      </c>
      <c r="D778" s="24">
        <v>2</v>
      </c>
      <c r="E778" s="25">
        <v>3.6019999999999999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45453</v>
      </c>
      <c r="C779" s="23">
        <v>0.48586805500000002</v>
      </c>
      <c r="D779" s="24">
        <v>2</v>
      </c>
      <c r="E779" s="25">
        <v>3.6019999999999999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45453</v>
      </c>
      <c r="C780" s="23">
        <v>0.48586805500000002</v>
      </c>
      <c r="D780" s="24">
        <v>2</v>
      </c>
      <c r="E780" s="25">
        <v>3.6019999999999999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45453</v>
      </c>
      <c r="C781" s="23">
        <v>0.48586805500000002</v>
      </c>
      <c r="D781" s="24">
        <v>2</v>
      </c>
      <c r="E781" s="25">
        <v>3.6019999999999999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45453</v>
      </c>
      <c r="C782" s="23">
        <v>0.48586805500000002</v>
      </c>
      <c r="D782" s="24">
        <v>3</v>
      </c>
      <c r="E782" s="25">
        <v>3.6019999999999999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45453</v>
      </c>
      <c r="C783" s="23">
        <v>0.48586805500000002</v>
      </c>
      <c r="D783" s="24">
        <v>3</v>
      </c>
      <c r="E783" s="25">
        <v>3.6019999999999999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45453</v>
      </c>
      <c r="C784" s="23">
        <v>0.48586805500000002</v>
      </c>
      <c r="D784" s="24">
        <v>3</v>
      </c>
      <c r="E784" s="25">
        <v>3.6019999999999999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45453</v>
      </c>
      <c r="C785" s="23">
        <v>0.486597222</v>
      </c>
      <c r="D785" s="24">
        <v>2</v>
      </c>
      <c r="E785" s="25">
        <v>3.6004999999999998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45453</v>
      </c>
      <c r="C786" s="23">
        <v>0.486597222</v>
      </c>
      <c r="D786" s="24">
        <v>2</v>
      </c>
      <c r="E786" s="25">
        <v>3.6004999999999998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45453</v>
      </c>
      <c r="C787" s="23">
        <v>0.486597222</v>
      </c>
      <c r="D787" s="24">
        <v>5</v>
      </c>
      <c r="E787" s="25">
        <v>3.6004999999999998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45453</v>
      </c>
      <c r="C788" s="23">
        <v>0.48922453700000001</v>
      </c>
      <c r="D788" s="24">
        <v>2</v>
      </c>
      <c r="E788" s="25">
        <v>3.601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45453</v>
      </c>
      <c r="C789" s="23">
        <v>0.48922453700000001</v>
      </c>
      <c r="D789" s="24">
        <v>2</v>
      </c>
      <c r="E789" s="25">
        <v>3.6019999999999999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45453</v>
      </c>
      <c r="C790" s="23">
        <v>0.48922453700000001</v>
      </c>
      <c r="D790" s="24">
        <v>2</v>
      </c>
      <c r="E790" s="25">
        <v>3.6019999999999999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45453</v>
      </c>
      <c r="C791" s="23">
        <v>0.48922453700000001</v>
      </c>
      <c r="D791" s="24">
        <v>2</v>
      </c>
      <c r="E791" s="25">
        <v>3.6019999999999999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45453</v>
      </c>
      <c r="C792" s="23">
        <v>0.48922453700000001</v>
      </c>
      <c r="D792" s="24">
        <v>2</v>
      </c>
      <c r="E792" s="25">
        <v>3.6025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45453</v>
      </c>
      <c r="C793" s="23">
        <v>0.48922453700000001</v>
      </c>
      <c r="D793" s="24">
        <v>2</v>
      </c>
      <c r="E793" s="25">
        <v>3.6025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45453</v>
      </c>
      <c r="C794" s="23">
        <v>0.48922453700000001</v>
      </c>
      <c r="D794" s="24">
        <v>2</v>
      </c>
      <c r="E794" s="25">
        <v>3.6025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45453</v>
      </c>
      <c r="C795" s="23">
        <v>0.48922453700000001</v>
      </c>
      <c r="D795" s="24">
        <v>2</v>
      </c>
      <c r="E795" s="25">
        <v>3.6025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45453</v>
      </c>
      <c r="C796" s="23">
        <v>0.48922453700000001</v>
      </c>
      <c r="D796" s="24">
        <v>2</v>
      </c>
      <c r="E796" s="25">
        <v>3.6025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45453</v>
      </c>
      <c r="C797" s="23">
        <v>0.48922453700000001</v>
      </c>
      <c r="D797" s="24">
        <v>3</v>
      </c>
      <c r="E797" s="25">
        <v>3.601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45453</v>
      </c>
      <c r="C798" s="23">
        <v>0.48922453700000001</v>
      </c>
      <c r="D798" s="24">
        <v>3</v>
      </c>
      <c r="E798" s="25">
        <v>3.6019999999999999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45453</v>
      </c>
      <c r="C799" s="23">
        <v>0.48922453700000001</v>
      </c>
      <c r="D799" s="24">
        <v>3</v>
      </c>
      <c r="E799" s="25">
        <v>3.6019999999999999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45453</v>
      </c>
      <c r="C800" s="23">
        <v>0.48922453700000001</v>
      </c>
      <c r="D800" s="24">
        <v>3</v>
      </c>
      <c r="E800" s="25">
        <v>3.6019999999999999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45453</v>
      </c>
      <c r="C801" s="23">
        <v>0.48922453700000001</v>
      </c>
      <c r="D801" s="24">
        <v>3</v>
      </c>
      <c r="E801" s="25">
        <v>3.6025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45453</v>
      </c>
      <c r="C802" s="23">
        <v>0.48922453700000001</v>
      </c>
      <c r="D802" s="24">
        <v>3</v>
      </c>
      <c r="E802" s="25">
        <v>3.6025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45453</v>
      </c>
      <c r="C803" s="23">
        <v>0.48922453700000001</v>
      </c>
      <c r="D803" s="24">
        <v>3</v>
      </c>
      <c r="E803" s="25">
        <v>3.6025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45453</v>
      </c>
      <c r="C804" s="23">
        <v>0.48922453700000001</v>
      </c>
      <c r="D804" s="24">
        <v>4</v>
      </c>
      <c r="E804" s="25">
        <v>3.6019999999999999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45453</v>
      </c>
      <c r="C805" s="23">
        <v>0.48922453700000001</v>
      </c>
      <c r="D805" s="24">
        <v>4</v>
      </c>
      <c r="E805" s="25">
        <v>3.6019999999999999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45453</v>
      </c>
      <c r="C806" s="23">
        <v>0.48922453700000001</v>
      </c>
      <c r="D806" s="24">
        <v>4</v>
      </c>
      <c r="E806" s="25">
        <v>3.6025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45453</v>
      </c>
      <c r="C807" s="23">
        <v>0.48922453700000001</v>
      </c>
      <c r="D807" s="24">
        <v>5</v>
      </c>
      <c r="E807" s="25">
        <v>3.6025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45453</v>
      </c>
      <c r="C808" s="23">
        <v>0.48922453700000001</v>
      </c>
      <c r="D808" s="24">
        <v>7</v>
      </c>
      <c r="E808" s="25">
        <v>3.6025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45453</v>
      </c>
      <c r="C809" s="23">
        <v>0.48922453700000001</v>
      </c>
      <c r="D809" s="24">
        <v>372</v>
      </c>
      <c r="E809" s="25">
        <v>3.601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45453</v>
      </c>
      <c r="C810" s="23">
        <v>0.48922453700000001</v>
      </c>
      <c r="D810" s="24">
        <v>968</v>
      </c>
      <c r="E810" s="25">
        <v>3.601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45453</v>
      </c>
      <c r="C811" s="23">
        <v>0.48922453700000001</v>
      </c>
      <c r="D811" s="24">
        <v>1007</v>
      </c>
      <c r="E811" s="25">
        <v>3.6025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45453</v>
      </c>
      <c r="C812" s="23">
        <v>0.48939814799999998</v>
      </c>
      <c r="D812" s="24">
        <v>2</v>
      </c>
      <c r="E812" s="25">
        <v>3.6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45453</v>
      </c>
      <c r="C813" s="23">
        <v>0.48939814799999998</v>
      </c>
      <c r="D813" s="24">
        <v>2</v>
      </c>
      <c r="E813" s="25">
        <v>3.6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45453</v>
      </c>
      <c r="C814" s="23">
        <v>0.48939814799999998</v>
      </c>
      <c r="D814" s="24">
        <v>3</v>
      </c>
      <c r="E814" s="25">
        <v>3.6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45453</v>
      </c>
      <c r="C815" s="23">
        <v>0.48939814799999998</v>
      </c>
      <c r="D815" s="24">
        <v>3</v>
      </c>
      <c r="E815" s="25">
        <v>3.6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45453</v>
      </c>
      <c r="C816" s="23">
        <v>0.48939814799999998</v>
      </c>
      <c r="D816" s="24">
        <v>3</v>
      </c>
      <c r="E816" s="25">
        <v>3.6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45453</v>
      </c>
      <c r="C817" s="23">
        <v>0.48939814799999998</v>
      </c>
      <c r="D817" s="24">
        <v>3</v>
      </c>
      <c r="E817" s="25">
        <v>3.6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45453</v>
      </c>
      <c r="C818" s="23">
        <v>0.48939814799999998</v>
      </c>
      <c r="D818" s="24">
        <v>796</v>
      </c>
      <c r="E818" s="25">
        <v>3.6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45453</v>
      </c>
      <c r="C819" s="23">
        <v>0.49049768500000002</v>
      </c>
      <c r="D819" s="24">
        <v>2</v>
      </c>
      <c r="E819" s="25">
        <v>3.5990000000000002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45453</v>
      </c>
      <c r="C820" s="23">
        <v>0.49049768500000002</v>
      </c>
      <c r="D820" s="24">
        <v>2</v>
      </c>
      <c r="E820" s="25">
        <v>3.5990000000000002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45453</v>
      </c>
      <c r="C821" s="23">
        <v>0.49049768500000002</v>
      </c>
      <c r="D821" s="24">
        <v>2</v>
      </c>
      <c r="E821" s="25">
        <v>3.5990000000000002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45453</v>
      </c>
      <c r="C822" s="23">
        <v>0.49049768500000002</v>
      </c>
      <c r="D822" s="24">
        <v>3</v>
      </c>
      <c r="E822" s="25">
        <v>3.5990000000000002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45453</v>
      </c>
      <c r="C823" s="23">
        <v>0.49049768500000002</v>
      </c>
      <c r="D823" s="24">
        <v>3</v>
      </c>
      <c r="E823" s="25">
        <v>3.5990000000000002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45453</v>
      </c>
      <c r="C824" s="23">
        <v>0.49049768500000002</v>
      </c>
      <c r="D824" s="24">
        <v>3</v>
      </c>
      <c r="E824" s="25">
        <v>3.5990000000000002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45453</v>
      </c>
      <c r="C825" s="23">
        <v>0.49049768500000002</v>
      </c>
      <c r="D825" s="24">
        <v>3</v>
      </c>
      <c r="E825" s="25">
        <v>3.5990000000000002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45453</v>
      </c>
      <c r="C826" s="23">
        <v>0.49049768500000002</v>
      </c>
      <c r="D826" s="24">
        <v>278</v>
      </c>
      <c r="E826" s="25">
        <v>3.5990000000000002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45453</v>
      </c>
      <c r="C827" s="23">
        <v>0.49049768500000002</v>
      </c>
      <c r="D827" s="24">
        <v>331</v>
      </c>
      <c r="E827" s="25">
        <v>3.5990000000000002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45453</v>
      </c>
      <c r="C828" s="23">
        <v>0.490532407</v>
      </c>
      <c r="D828" s="24">
        <v>2</v>
      </c>
      <c r="E828" s="25">
        <v>3.5985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45453</v>
      </c>
      <c r="C829" s="23">
        <v>0.490532407</v>
      </c>
      <c r="D829" s="24">
        <v>2</v>
      </c>
      <c r="E829" s="25">
        <v>3.5985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45453</v>
      </c>
      <c r="C830" s="23">
        <v>0.490532407</v>
      </c>
      <c r="D830" s="24">
        <v>2</v>
      </c>
      <c r="E830" s="25">
        <v>3.5985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45453</v>
      </c>
      <c r="C831" s="23">
        <v>0.490532407</v>
      </c>
      <c r="D831" s="24">
        <v>2</v>
      </c>
      <c r="E831" s="25">
        <v>3.5985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45453</v>
      </c>
      <c r="C832" s="23">
        <v>0.490532407</v>
      </c>
      <c r="D832" s="24">
        <v>2</v>
      </c>
      <c r="E832" s="25">
        <v>3.5985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45453</v>
      </c>
      <c r="C833" s="23">
        <v>0.490532407</v>
      </c>
      <c r="D833" s="24">
        <v>3</v>
      </c>
      <c r="E833" s="25">
        <v>3.5985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45453</v>
      </c>
      <c r="C834" s="23">
        <v>0.490532407</v>
      </c>
      <c r="D834" s="24">
        <v>3</v>
      </c>
      <c r="E834" s="25">
        <v>3.5985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45453</v>
      </c>
      <c r="C835" s="23">
        <v>0.490532407</v>
      </c>
      <c r="D835" s="24">
        <v>3</v>
      </c>
      <c r="E835" s="25">
        <v>3.5985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45453</v>
      </c>
      <c r="C836" s="23">
        <v>0.490532407</v>
      </c>
      <c r="D836" s="24">
        <v>3</v>
      </c>
      <c r="E836" s="25">
        <v>3.5985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45453</v>
      </c>
      <c r="C837" s="23">
        <v>0.490532407</v>
      </c>
      <c r="D837" s="24">
        <v>3</v>
      </c>
      <c r="E837" s="25">
        <v>3.5985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45453</v>
      </c>
      <c r="C838" s="23">
        <v>0.490532407</v>
      </c>
      <c r="D838" s="24">
        <v>3</v>
      </c>
      <c r="E838" s="25">
        <v>3.5985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45453</v>
      </c>
      <c r="C839" s="23">
        <v>0.490532407</v>
      </c>
      <c r="D839" s="24">
        <v>3</v>
      </c>
      <c r="E839" s="25">
        <v>3.5985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45453</v>
      </c>
      <c r="C840" s="23">
        <v>0.490532407</v>
      </c>
      <c r="D840" s="24">
        <v>19</v>
      </c>
      <c r="E840" s="25">
        <v>3.5985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45453</v>
      </c>
      <c r="C841" s="23">
        <v>0.49163194399999999</v>
      </c>
      <c r="D841" s="24">
        <v>2</v>
      </c>
      <c r="E841" s="25">
        <v>3.5990000000000002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45453</v>
      </c>
      <c r="C842" s="23">
        <v>0.49163194399999999</v>
      </c>
      <c r="D842" s="24">
        <v>2</v>
      </c>
      <c r="E842" s="25">
        <v>3.5990000000000002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45453</v>
      </c>
      <c r="C843" s="23">
        <v>0.49163194399999999</v>
      </c>
      <c r="D843" s="24">
        <v>3</v>
      </c>
      <c r="E843" s="25">
        <v>3.5990000000000002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45453</v>
      </c>
      <c r="C844" s="23">
        <v>0.49163194399999999</v>
      </c>
      <c r="D844" s="24">
        <v>4</v>
      </c>
      <c r="E844" s="25">
        <v>3.5990000000000002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45453</v>
      </c>
      <c r="C845" s="23">
        <v>0.49178240699999998</v>
      </c>
      <c r="D845" s="24">
        <v>2</v>
      </c>
      <c r="E845" s="25">
        <v>3.5990000000000002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45453</v>
      </c>
      <c r="C846" s="23">
        <v>0.49178240699999998</v>
      </c>
      <c r="D846" s="24">
        <v>2</v>
      </c>
      <c r="E846" s="25">
        <v>3.5990000000000002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45453</v>
      </c>
      <c r="C847" s="23">
        <v>0.49178240699999998</v>
      </c>
      <c r="D847" s="24">
        <v>2</v>
      </c>
      <c r="E847" s="25">
        <v>3.5990000000000002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45453</v>
      </c>
      <c r="C848" s="23">
        <v>0.49321759199999998</v>
      </c>
      <c r="D848" s="24">
        <v>2</v>
      </c>
      <c r="E848" s="25">
        <v>3.5985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45453</v>
      </c>
      <c r="C849" s="23">
        <v>0.49321759199999998</v>
      </c>
      <c r="D849" s="24">
        <v>3</v>
      </c>
      <c r="E849" s="25">
        <v>3.5985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45453</v>
      </c>
      <c r="C850" s="23">
        <v>0.49321759199999998</v>
      </c>
      <c r="D850" s="24">
        <v>3</v>
      </c>
      <c r="E850" s="25">
        <v>3.5985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45453</v>
      </c>
      <c r="C851" s="23">
        <v>0.49321759199999998</v>
      </c>
      <c r="D851" s="24">
        <v>3</v>
      </c>
      <c r="E851" s="25">
        <v>3.5985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45453</v>
      </c>
      <c r="C852" s="23">
        <v>0.49321759199999998</v>
      </c>
      <c r="D852" s="24">
        <v>3</v>
      </c>
      <c r="E852" s="25">
        <v>3.5985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45453</v>
      </c>
      <c r="C853" s="23">
        <v>0.49321759199999998</v>
      </c>
      <c r="D853" s="24">
        <v>3</v>
      </c>
      <c r="E853" s="25">
        <v>3.5985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45453</v>
      </c>
      <c r="C854" s="23">
        <v>0.49321759199999998</v>
      </c>
      <c r="D854" s="24">
        <v>3</v>
      </c>
      <c r="E854" s="25">
        <v>3.5985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45453</v>
      </c>
      <c r="C855" s="23">
        <v>0.49321759199999998</v>
      </c>
      <c r="D855" s="24">
        <v>5</v>
      </c>
      <c r="E855" s="25">
        <v>3.5985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45453</v>
      </c>
      <c r="C856" s="23">
        <v>0.49321759199999998</v>
      </c>
      <c r="D856" s="24">
        <v>1219</v>
      </c>
      <c r="E856" s="25">
        <v>3.5985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45453</v>
      </c>
      <c r="C857" s="23">
        <v>0.49565972200000002</v>
      </c>
      <c r="D857" s="24">
        <v>2</v>
      </c>
      <c r="E857" s="25">
        <v>3.5994999999999999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45453</v>
      </c>
      <c r="C858" s="23">
        <v>0.49565972200000002</v>
      </c>
      <c r="D858" s="24">
        <v>2</v>
      </c>
      <c r="E858" s="25">
        <v>3.5994999999999999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45453</v>
      </c>
      <c r="C859" s="23">
        <v>0.49565972200000002</v>
      </c>
      <c r="D859" s="24">
        <v>2</v>
      </c>
      <c r="E859" s="25">
        <v>3.5994999999999999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45453</v>
      </c>
      <c r="C860" s="23">
        <v>0.49565972200000002</v>
      </c>
      <c r="D860" s="24">
        <v>3</v>
      </c>
      <c r="E860" s="25">
        <v>3.5994999999999999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45453</v>
      </c>
      <c r="C861" s="23">
        <v>0.49565972200000002</v>
      </c>
      <c r="D861" s="24">
        <v>3</v>
      </c>
      <c r="E861" s="25">
        <v>3.5994999999999999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45453</v>
      </c>
      <c r="C862" s="23">
        <v>0.49565972200000002</v>
      </c>
      <c r="D862" s="24">
        <v>7</v>
      </c>
      <c r="E862" s="25">
        <v>3.5994999999999999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45453</v>
      </c>
      <c r="C863" s="23">
        <v>0.49586805499999997</v>
      </c>
      <c r="D863" s="24">
        <v>2</v>
      </c>
      <c r="E863" s="25">
        <v>3.5985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45453</v>
      </c>
      <c r="C864" s="23">
        <v>0.49586805499999997</v>
      </c>
      <c r="D864" s="24">
        <v>2</v>
      </c>
      <c r="E864" s="25">
        <v>3.5985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45453</v>
      </c>
      <c r="C865" s="23">
        <v>0.49586805499999997</v>
      </c>
      <c r="D865" s="24">
        <v>2</v>
      </c>
      <c r="E865" s="25">
        <v>3.5985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45453</v>
      </c>
      <c r="C866" s="23">
        <v>0.49586805499999997</v>
      </c>
      <c r="D866" s="24">
        <v>2</v>
      </c>
      <c r="E866" s="25">
        <v>3.5985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45453</v>
      </c>
      <c r="C867" s="23">
        <v>0.49586805499999997</v>
      </c>
      <c r="D867" s="24">
        <v>2</v>
      </c>
      <c r="E867" s="25">
        <v>3.5985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45453</v>
      </c>
      <c r="C868" s="23">
        <v>0.49586805499999997</v>
      </c>
      <c r="D868" s="24">
        <v>3</v>
      </c>
      <c r="E868" s="25">
        <v>3.5985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45453</v>
      </c>
      <c r="C869" s="23">
        <v>0.49586805499999997</v>
      </c>
      <c r="D869" s="24">
        <v>3</v>
      </c>
      <c r="E869" s="25">
        <v>3.5985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45453</v>
      </c>
      <c r="C870" s="23">
        <v>0.49586805499999997</v>
      </c>
      <c r="D870" s="24">
        <v>3</v>
      </c>
      <c r="E870" s="25">
        <v>3.5985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45453</v>
      </c>
      <c r="C871" s="23">
        <v>0.49586805499999997</v>
      </c>
      <c r="D871" s="24">
        <v>3</v>
      </c>
      <c r="E871" s="25">
        <v>3.5985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45453</v>
      </c>
      <c r="C872" s="23">
        <v>0.49586805499999997</v>
      </c>
      <c r="D872" s="24">
        <v>4</v>
      </c>
      <c r="E872" s="25">
        <v>3.5985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45453</v>
      </c>
      <c r="C873" s="23">
        <v>0.49586805499999997</v>
      </c>
      <c r="D873" s="24">
        <v>4</v>
      </c>
      <c r="E873" s="25">
        <v>3.5985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45453</v>
      </c>
      <c r="C874" s="23">
        <v>0.49586805499999997</v>
      </c>
      <c r="D874" s="24">
        <v>4</v>
      </c>
      <c r="E874" s="25">
        <v>3.5985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45453</v>
      </c>
      <c r="C875" s="23">
        <v>0.49586805499999997</v>
      </c>
      <c r="D875" s="24">
        <v>4</v>
      </c>
      <c r="E875" s="25">
        <v>3.5985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45453</v>
      </c>
      <c r="C876" s="23">
        <v>0.49586805499999997</v>
      </c>
      <c r="D876" s="24">
        <v>6</v>
      </c>
      <c r="E876" s="25">
        <v>3.5985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45453</v>
      </c>
      <c r="C877" s="23">
        <v>0.49586805499999997</v>
      </c>
      <c r="D877" s="24">
        <v>18</v>
      </c>
      <c r="E877" s="25">
        <v>3.5985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45453</v>
      </c>
      <c r="C878" s="23">
        <v>0.49586805499999997</v>
      </c>
      <c r="D878" s="24">
        <v>482</v>
      </c>
      <c r="E878" s="25">
        <v>3.5985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45453</v>
      </c>
      <c r="C879" s="23">
        <v>0.49586805499999997</v>
      </c>
      <c r="D879" s="24">
        <v>755</v>
      </c>
      <c r="E879" s="25">
        <v>3.5985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45453</v>
      </c>
      <c r="C880" s="23">
        <v>0.49592592499999999</v>
      </c>
      <c r="D880" s="24">
        <v>2</v>
      </c>
      <c r="E880" s="25">
        <v>3.5979999999999999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45453</v>
      </c>
      <c r="C881" s="23">
        <v>0.49592592499999999</v>
      </c>
      <c r="D881" s="24">
        <v>2</v>
      </c>
      <c r="E881" s="25">
        <v>3.5979999999999999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45453</v>
      </c>
      <c r="C882" s="23">
        <v>0.49592592499999999</v>
      </c>
      <c r="D882" s="24">
        <v>3</v>
      </c>
      <c r="E882" s="25">
        <v>3.5979999999999999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45453</v>
      </c>
      <c r="C883" s="23">
        <v>0.49592592499999999</v>
      </c>
      <c r="D883" s="24">
        <v>3</v>
      </c>
      <c r="E883" s="25">
        <v>3.5979999999999999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45453</v>
      </c>
      <c r="C884" s="23">
        <v>0.49592592499999999</v>
      </c>
      <c r="D884" s="24">
        <v>3</v>
      </c>
      <c r="E884" s="25">
        <v>3.5979999999999999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45453</v>
      </c>
      <c r="C885" s="23">
        <v>0.49592592499999999</v>
      </c>
      <c r="D885" s="24">
        <v>3</v>
      </c>
      <c r="E885" s="25">
        <v>3.5979999999999999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45453</v>
      </c>
      <c r="C886" s="23">
        <v>0.49592592499999999</v>
      </c>
      <c r="D886" s="24">
        <v>732</v>
      </c>
      <c r="E886" s="25">
        <v>3.5979999999999999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45453</v>
      </c>
      <c r="C887" s="23">
        <v>0.49637731400000001</v>
      </c>
      <c r="D887" s="24">
        <v>3</v>
      </c>
      <c r="E887" s="25">
        <v>3.5990000000000002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45453</v>
      </c>
      <c r="C888" s="23">
        <v>0.49637731400000001</v>
      </c>
      <c r="D888" s="24">
        <v>3</v>
      </c>
      <c r="E888" s="25">
        <v>3.5990000000000002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45453</v>
      </c>
      <c r="C889" s="23">
        <v>0.49637731400000001</v>
      </c>
      <c r="D889" s="24">
        <v>3</v>
      </c>
      <c r="E889" s="25">
        <v>3.5990000000000002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45453</v>
      </c>
      <c r="C890" s="23">
        <v>0.49637731400000001</v>
      </c>
      <c r="D890" s="24">
        <v>3</v>
      </c>
      <c r="E890" s="25">
        <v>3.5990000000000002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45453</v>
      </c>
      <c r="C891" s="23">
        <v>0.49637731400000001</v>
      </c>
      <c r="D891" s="24">
        <v>4</v>
      </c>
      <c r="E891" s="25">
        <v>3.5990000000000002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45453</v>
      </c>
      <c r="C892" s="23">
        <v>0.49637731400000001</v>
      </c>
      <c r="D892" s="24">
        <v>30</v>
      </c>
      <c r="E892" s="25">
        <v>3.5990000000000002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45453</v>
      </c>
      <c r="C893" s="23">
        <v>0.49670138800000002</v>
      </c>
      <c r="D893" s="24">
        <v>2</v>
      </c>
      <c r="E893" s="25">
        <v>3.5979999999999999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45453</v>
      </c>
      <c r="C894" s="23">
        <v>0.49670138800000002</v>
      </c>
      <c r="D894" s="24">
        <v>3</v>
      </c>
      <c r="E894" s="25">
        <v>3.5979999999999999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45453</v>
      </c>
      <c r="C895" s="23">
        <v>0.49670138800000002</v>
      </c>
      <c r="D895" s="24">
        <v>5</v>
      </c>
      <c r="E895" s="25">
        <v>3.5979999999999999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45453</v>
      </c>
      <c r="C896" s="23">
        <v>0.49670138800000002</v>
      </c>
      <c r="D896" s="24">
        <v>20</v>
      </c>
      <c r="E896" s="25">
        <v>3.5979999999999999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45453</v>
      </c>
      <c r="C897" s="23">
        <v>0.49793981399999998</v>
      </c>
      <c r="D897" s="24">
        <v>2</v>
      </c>
      <c r="E897" s="25">
        <v>3.5990000000000002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45453</v>
      </c>
      <c r="C898" s="23">
        <v>0.49793981399999998</v>
      </c>
      <c r="D898" s="24">
        <v>3</v>
      </c>
      <c r="E898" s="25">
        <v>3.5990000000000002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45453</v>
      </c>
      <c r="C899" s="23">
        <v>0.49793981399999998</v>
      </c>
      <c r="D899" s="24">
        <v>3</v>
      </c>
      <c r="E899" s="25">
        <v>3.5990000000000002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45453</v>
      </c>
      <c r="C900" s="23">
        <v>0.49793981399999998</v>
      </c>
      <c r="D900" s="24">
        <v>4</v>
      </c>
      <c r="E900" s="25">
        <v>3.5990000000000002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45453</v>
      </c>
      <c r="C901" s="23">
        <v>0.49793981399999998</v>
      </c>
      <c r="D901" s="24">
        <v>6</v>
      </c>
      <c r="E901" s="25">
        <v>3.5990000000000002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45453</v>
      </c>
      <c r="C902" s="23">
        <v>0.49793981399999998</v>
      </c>
      <c r="D902" s="24">
        <v>1201</v>
      </c>
      <c r="E902" s="25">
        <v>3.5990000000000002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45453</v>
      </c>
      <c r="C903" s="23">
        <v>0.49890046300000002</v>
      </c>
      <c r="D903" s="24">
        <v>2</v>
      </c>
      <c r="E903" s="25">
        <v>3.5979999999999999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45453</v>
      </c>
      <c r="C904" s="23">
        <v>0.49890046300000002</v>
      </c>
      <c r="D904" s="24">
        <v>2</v>
      </c>
      <c r="E904" s="25">
        <v>3.5979999999999999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45453</v>
      </c>
      <c r="C905" s="23">
        <v>0.49890046300000002</v>
      </c>
      <c r="D905" s="24">
        <v>2</v>
      </c>
      <c r="E905" s="25">
        <v>3.5979999999999999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45453</v>
      </c>
      <c r="C906" s="23">
        <v>0.49890046300000002</v>
      </c>
      <c r="D906" s="24">
        <v>2</v>
      </c>
      <c r="E906" s="25">
        <v>3.5979999999999999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45453</v>
      </c>
      <c r="C907" s="23">
        <v>0.49890046300000002</v>
      </c>
      <c r="D907" s="24">
        <v>2</v>
      </c>
      <c r="E907" s="25">
        <v>3.5979999999999999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45453</v>
      </c>
      <c r="C908" s="23">
        <v>0.49890046300000002</v>
      </c>
      <c r="D908" s="24">
        <v>3</v>
      </c>
      <c r="E908" s="25">
        <v>3.5979999999999999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45453</v>
      </c>
      <c r="C909" s="23">
        <v>0.49890046300000002</v>
      </c>
      <c r="D909" s="24">
        <v>3</v>
      </c>
      <c r="E909" s="25">
        <v>3.5979999999999999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45453</v>
      </c>
      <c r="C910" s="23">
        <v>0.49890046300000002</v>
      </c>
      <c r="D910" s="24">
        <v>3</v>
      </c>
      <c r="E910" s="25">
        <v>3.5979999999999999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45453</v>
      </c>
      <c r="C911" s="23">
        <v>0.49890046300000002</v>
      </c>
      <c r="D911" s="24">
        <v>3</v>
      </c>
      <c r="E911" s="25">
        <v>3.5979999999999999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45453</v>
      </c>
      <c r="C912" s="23">
        <v>0.49890046300000002</v>
      </c>
      <c r="D912" s="24">
        <v>3</v>
      </c>
      <c r="E912" s="25">
        <v>3.5979999999999999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45453</v>
      </c>
      <c r="C913" s="23">
        <v>0.49890046300000002</v>
      </c>
      <c r="D913" s="24">
        <v>3</v>
      </c>
      <c r="E913" s="25">
        <v>3.5979999999999999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45453</v>
      </c>
      <c r="C914" s="23">
        <v>0.49890046300000002</v>
      </c>
      <c r="D914" s="24">
        <v>3</v>
      </c>
      <c r="E914" s="25">
        <v>3.5979999999999999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45453</v>
      </c>
      <c r="C915" s="23">
        <v>0.49890046300000002</v>
      </c>
      <c r="D915" s="24">
        <v>3</v>
      </c>
      <c r="E915" s="25">
        <v>3.5979999999999999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45453</v>
      </c>
      <c r="C916" s="23">
        <v>0.49890046300000002</v>
      </c>
      <c r="D916" s="24">
        <v>5</v>
      </c>
      <c r="E916" s="25">
        <v>3.5979999999999999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45453</v>
      </c>
      <c r="C917" s="23">
        <v>0.49890046300000002</v>
      </c>
      <c r="D917" s="24">
        <v>884</v>
      </c>
      <c r="E917" s="25">
        <v>3.5979999999999999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45453</v>
      </c>
      <c r="C918" s="23">
        <v>0.50028935099999994</v>
      </c>
      <c r="D918" s="24">
        <v>2</v>
      </c>
      <c r="E918" s="25">
        <v>3.5975000000000001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45453</v>
      </c>
      <c r="C919" s="23">
        <v>0.50028935099999994</v>
      </c>
      <c r="D919" s="24">
        <v>2</v>
      </c>
      <c r="E919" s="25">
        <v>3.5975000000000001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45453</v>
      </c>
      <c r="C920" s="23">
        <v>0.50028935099999994</v>
      </c>
      <c r="D920" s="24">
        <v>2</v>
      </c>
      <c r="E920" s="25">
        <v>3.5975000000000001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45453</v>
      </c>
      <c r="C921" s="23">
        <v>0.50028935099999994</v>
      </c>
      <c r="D921" s="24">
        <v>2</v>
      </c>
      <c r="E921" s="25">
        <v>3.5975000000000001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45453</v>
      </c>
      <c r="C922" s="23">
        <v>0.50028935099999994</v>
      </c>
      <c r="D922" s="24">
        <v>2</v>
      </c>
      <c r="E922" s="25">
        <v>3.5975000000000001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45453</v>
      </c>
      <c r="C923" s="23">
        <v>0.50028935099999994</v>
      </c>
      <c r="D923" s="24">
        <v>3</v>
      </c>
      <c r="E923" s="25">
        <v>3.5975000000000001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45453</v>
      </c>
      <c r="C924" s="23">
        <v>0.50028935099999994</v>
      </c>
      <c r="D924" s="24">
        <v>3</v>
      </c>
      <c r="E924" s="25">
        <v>3.5975000000000001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45453</v>
      </c>
      <c r="C925" s="23">
        <v>0.50028935099999994</v>
      </c>
      <c r="D925" s="24">
        <v>3</v>
      </c>
      <c r="E925" s="25">
        <v>3.5975000000000001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45453</v>
      </c>
      <c r="C926" s="23">
        <v>0.50028935099999994</v>
      </c>
      <c r="D926" s="24">
        <v>4</v>
      </c>
      <c r="E926" s="25">
        <v>3.5975000000000001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45453</v>
      </c>
      <c r="C927" s="23">
        <v>0.50028935099999994</v>
      </c>
      <c r="D927" s="24">
        <v>20</v>
      </c>
      <c r="E927" s="25">
        <v>3.5975000000000001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45453</v>
      </c>
      <c r="C928" s="23">
        <v>0.50180555500000001</v>
      </c>
      <c r="D928" s="24">
        <v>2</v>
      </c>
      <c r="E928" s="25">
        <v>3.5990000000000002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45453</v>
      </c>
      <c r="C929" s="23">
        <v>0.50180555500000001</v>
      </c>
      <c r="D929" s="24">
        <v>3</v>
      </c>
      <c r="E929" s="25">
        <v>3.5990000000000002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45453</v>
      </c>
      <c r="C930" s="23">
        <v>0.50180555500000001</v>
      </c>
      <c r="D930" s="24">
        <v>1326</v>
      </c>
      <c r="E930" s="25">
        <v>3.5990000000000002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45453</v>
      </c>
      <c r="C931" s="23">
        <v>0.50217592499999997</v>
      </c>
      <c r="D931" s="24">
        <v>2</v>
      </c>
      <c r="E931" s="25">
        <v>3.5985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45453</v>
      </c>
      <c r="C932" s="23">
        <v>0.50217592499999997</v>
      </c>
      <c r="D932" s="24">
        <v>2</v>
      </c>
      <c r="E932" s="25">
        <v>3.5985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45453</v>
      </c>
      <c r="C933" s="23">
        <v>0.50217592499999997</v>
      </c>
      <c r="D933" s="24">
        <v>3</v>
      </c>
      <c r="E933" s="25">
        <v>3.5979999999999999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45453</v>
      </c>
      <c r="C934" s="23">
        <v>0.50217592499999997</v>
      </c>
      <c r="D934" s="24">
        <v>3</v>
      </c>
      <c r="E934" s="25">
        <v>3.5979999999999999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45453</v>
      </c>
      <c r="C935" s="23">
        <v>0.50217592499999997</v>
      </c>
      <c r="D935" s="24">
        <v>3</v>
      </c>
      <c r="E935" s="25">
        <v>3.5979999999999999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45453</v>
      </c>
      <c r="C936" s="23">
        <v>0.50217592499999997</v>
      </c>
      <c r="D936" s="24">
        <v>3</v>
      </c>
      <c r="E936" s="25">
        <v>3.5979999999999999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45453</v>
      </c>
      <c r="C937" s="23">
        <v>0.50217592499999997</v>
      </c>
      <c r="D937" s="24">
        <v>3</v>
      </c>
      <c r="E937" s="25">
        <v>3.5979999999999999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45453</v>
      </c>
      <c r="C938" s="23">
        <v>0.50217592499999997</v>
      </c>
      <c r="D938" s="24">
        <v>3</v>
      </c>
      <c r="E938" s="25">
        <v>3.5979999999999999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45453</v>
      </c>
      <c r="C939" s="23">
        <v>0.50217592499999997</v>
      </c>
      <c r="D939" s="24">
        <v>3</v>
      </c>
      <c r="E939" s="25">
        <v>3.5979999999999999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45453</v>
      </c>
      <c r="C940" s="23">
        <v>0.50217592499999997</v>
      </c>
      <c r="D940" s="24">
        <v>3</v>
      </c>
      <c r="E940" s="25">
        <v>3.5979999999999999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45453</v>
      </c>
      <c r="C941" s="23">
        <v>0.50217592499999997</v>
      </c>
      <c r="D941" s="24">
        <v>3</v>
      </c>
      <c r="E941" s="25">
        <v>3.5985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45453</v>
      </c>
      <c r="C942" s="23">
        <v>0.50217592499999997</v>
      </c>
      <c r="D942" s="24">
        <v>3</v>
      </c>
      <c r="E942" s="25">
        <v>3.5985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45453</v>
      </c>
      <c r="C943" s="23">
        <v>0.50217592499999997</v>
      </c>
      <c r="D943" s="24">
        <v>3</v>
      </c>
      <c r="E943" s="25">
        <v>3.5985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45453</v>
      </c>
      <c r="C944" s="23">
        <v>0.50217592499999997</v>
      </c>
      <c r="D944" s="24">
        <v>4</v>
      </c>
      <c r="E944" s="25">
        <v>3.5979999999999999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45453</v>
      </c>
      <c r="C945" s="23">
        <v>0.50217592499999997</v>
      </c>
      <c r="D945" s="24">
        <v>4</v>
      </c>
      <c r="E945" s="25">
        <v>3.5985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45453</v>
      </c>
      <c r="C946" s="23">
        <v>0.50217592499999997</v>
      </c>
      <c r="D946" s="24">
        <v>6</v>
      </c>
      <c r="E946" s="25">
        <v>3.5985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45453</v>
      </c>
      <c r="C947" s="23">
        <v>0.50217592499999997</v>
      </c>
      <c r="D947" s="24">
        <v>39</v>
      </c>
      <c r="E947" s="25">
        <v>3.5979999999999999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45453</v>
      </c>
      <c r="C948" s="23">
        <v>0.50262731399999994</v>
      </c>
      <c r="D948" s="24">
        <v>2</v>
      </c>
      <c r="E948" s="25">
        <v>3.597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45453</v>
      </c>
      <c r="C949" s="23">
        <v>0.50262731399999994</v>
      </c>
      <c r="D949" s="24">
        <v>2</v>
      </c>
      <c r="E949" s="25">
        <v>3.597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45453</v>
      </c>
      <c r="C950" s="23">
        <v>0.50262731399999994</v>
      </c>
      <c r="D950" s="24">
        <v>2</v>
      </c>
      <c r="E950" s="25">
        <v>3.597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45453</v>
      </c>
      <c r="C951" s="23">
        <v>0.50262731399999994</v>
      </c>
      <c r="D951" s="24">
        <v>2</v>
      </c>
      <c r="E951" s="25">
        <v>3.597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45453</v>
      </c>
      <c r="C952" s="23">
        <v>0.50262731399999994</v>
      </c>
      <c r="D952" s="24">
        <v>2</v>
      </c>
      <c r="E952" s="25">
        <v>3.597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45453</v>
      </c>
      <c r="C953" s="23">
        <v>0.50262731399999994</v>
      </c>
      <c r="D953" s="24">
        <v>2</v>
      </c>
      <c r="E953" s="25">
        <v>3.597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45453</v>
      </c>
      <c r="C954" s="23">
        <v>0.50262731399999994</v>
      </c>
      <c r="D954" s="24">
        <v>2</v>
      </c>
      <c r="E954" s="25">
        <v>3.597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45453</v>
      </c>
      <c r="C955" s="23">
        <v>0.50262731399999994</v>
      </c>
      <c r="D955" s="24">
        <v>2</v>
      </c>
      <c r="E955" s="25">
        <v>3.597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45453</v>
      </c>
      <c r="C956" s="23">
        <v>0.50262731399999994</v>
      </c>
      <c r="D956" s="24">
        <v>3</v>
      </c>
      <c r="E956" s="25">
        <v>3.597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45453</v>
      </c>
      <c r="C957" s="23">
        <v>0.50262731399999994</v>
      </c>
      <c r="D957" s="24">
        <v>3</v>
      </c>
      <c r="E957" s="25">
        <v>3.597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45453</v>
      </c>
      <c r="C958" s="23">
        <v>0.50262731399999994</v>
      </c>
      <c r="D958" s="24">
        <v>3</v>
      </c>
      <c r="E958" s="25">
        <v>3.597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45453</v>
      </c>
      <c r="C959" s="23">
        <v>0.50262731399999994</v>
      </c>
      <c r="D959" s="24">
        <v>3</v>
      </c>
      <c r="E959" s="25">
        <v>3.597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45453</v>
      </c>
      <c r="C960" s="23">
        <v>0.50262731399999994</v>
      </c>
      <c r="D960" s="24">
        <v>3</v>
      </c>
      <c r="E960" s="25">
        <v>3.597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45453</v>
      </c>
      <c r="C961" s="23">
        <v>0.50262731399999994</v>
      </c>
      <c r="D961" s="24">
        <v>3</v>
      </c>
      <c r="E961" s="25">
        <v>3.597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45453</v>
      </c>
      <c r="C962" s="23">
        <v>0.50262731399999994</v>
      </c>
      <c r="D962" s="24">
        <v>5</v>
      </c>
      <c r="E962" s="25">
        <v>3.597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45453</v>
      </c>
      <c r="C963" s="23">
        <v>0.50262731399999994</v>
      </c>
      <c r="D963" s="24">
        <v>35</v>
      </c>
      <c r="E963" s="25">
        <v>3.597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45453</v>
      </c>
      <c r="C964" s="23">
        <v>0.50262731399999994</v>
      </c>
      <c r="D964" s="24">
        <v>607</v>
      </c>
      <c r="E964" s="25">
        <v>3.597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45453</v>
      </c>
      <c r="C965" s="23">
        <v>0.50271990700000002</v>
      </c>
      <c r="D965" s="24">
        <v>3</v>
      </c>
      <c r="E965" s="25">
        <v>3.5954999999999999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45453</v>
      </c>
      <c r="C966" s="23">
        <v>0.502905092</v>
      </c>
      <c r="D966" s="24">
        <v>2</v>
      </c>
      <c r="E966" s="25">
        <v>3.5954999999999999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45453</v>
      </c>
      <c r="C967" s="23">
        <v>0.503379629</v>
      </c>
      <c r="D967" s="24">
        <v>2</v>
      </c>
      <c r="E967" s="25">
        <v>3.5975000000000001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45453</v>
      </c>
      <c r="C968" s="23">
        <v>0.503379629</v>
      </c>
      <c r="D968" s="24">
        <v>3</v>
      </c>
      <c r="E968" s="25">
        <v>3.5975000000000001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45453</v>
      </c>
      <c r="C969" s="23">
        <v>0.503379629</v>
      </c>
      <c r="D969" s="24">
        <v>3</v>
      </c>
      <c r="E969" s="25">
        <v>3.5975000000000001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45453</v>
      </c>
      <c r="C970" s="23">
        <v>0.503379629</v>
      </c>
      <c r="D970" s="24">
        <v>24</v>
      </c>
      <c r="E970" s="25">
        <v>3.5975000000000001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45453</v>
      </c>
      <c r="C971" s="23">
        <v>0.50353009199999998</v>
      </c>
      <c r="D971" s="24">
        <v>2</v>
      </c>
      <c r="E971" s="25">
        <v>3.5960000000000001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45453</v>
      </c>
      <c r="C972" s="23">
        <v>0.50353009199999998</v>
      </c>
      <c r="D972" s="24">
        <v>3</v>
      </c>
      <c r="E972" s="25">
        <v>3.5960000000000001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45453</v>
      </c>
      <c r="C973" s="23">
        <v>0.50353009199999998</v>
      </c>
      <c r="D973" s="24">
        <v>3</v>
      </c>
      <c r="E973" s="25">
        <v>3.5960000000000001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45453</v>
      </c>
      <c r="C974" s="23">
        <v>0.50353009199999998</v>
      </c>
      <c r="D974" s="24">
        <v>3</v>
      </c>
      <c r="E974" s="25">
        <v>3.5960000000000001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45453</v>
      </c>
      <c r="C975" s="23">
        <v>0.50353009199999998</v>
      </c>
      <c r="D975" s="24">
        <v>653</v>
      </c>
      <c r="E975" s="25">
        <v>3.5960000000000001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45453</v>
      </c>
      <c r="C976" s="23">
        <v>0.50406250000000008</v>
      </c>
      <c r="D976" s="24">
        <v>2</v>
      </c>
      <c r="E976" s="25">
        <v>3.5950000000000002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45453</v>
      </c>
      <c r="C977" s="23">
        <v>0.50406250000000008</v>
      </c>
      <c r="D977" s="24">
        <v>2</v>
      </c>
      <c r="E977" s="25">
        <v>3.5950000000000002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45453</v>
      </c>
      <c r="C978" s="23">
        <v>0.50406250000000008</v>
      </c>
      <c r="D978" s="24">
        <v>2</v>
      </c>
      <c r="E978" s="25">
        <v>3.5950000000000002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45453</v>
      </c>
      <c r="C979" s="23">
        <v>0.50406250000000008</v>
      </c>
      <c r="D979" s="24">
        <v>2</v>
      </c>
      <c r="E979" s="25">
        <v>3.5950000000000002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45453</v>
      </c>
      <c r="C980" s="23">
        <v>0.50406250000000008</v>
      </c>
      <c r="D980" s="24">
        <v>3</v>
      </c>
      <c r="E980" s="25">
        <v>3.5950000000000002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45453</v>
      </c>
      <c r="C981" s="23">
        <v>0.50406250000000008</v>
      </c>
      <c r="D981" s="24">
        <v>4</v>
      </c>
      <c r="E981" s="25">
        <v>3.5950000000000002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45453</v>
      </c>
      <c r="C982" s="23">
        <v>0.50406250000000008</v>
      </c>
      <c r="D982" s="24">
        <v>21</v>
      </c>
      <c r="E982" s="25">
        <v>3.5950000000000002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45453</v>
      </c>
      <c r="C983" s="23">
        <v>0.50418981400000007</v>
      </c>
      <c r="D983" s="24">
        <v>2</v>
      </c>
      <c r="E983" s="25">
        <v>3.5924999999999998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45453</v>
      </c>
      <c r="C984" s="23">
        <v>0.50418981400000007</v>
      </c>
      <c r="D984" s="24">
        <v>3</v>
      </c>
      <c r="E984" s="25">
        <v>3.5924999999999998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45453</v>
      </c>
      <c r="C985" s="23">
        <v>0.50420138800000003</v>
      </c>
      <c r="D985" s="24">
        <v>2</v>
      </c>
      <c r="E985" s="25">
        <v>3.5914999999999999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45453</v>
      </c>
      <c r="C986" s="23">
        <v>0.50420138800000003</v>
      </c>
      <c r="D986" s="24">
        <v>3</v>
      </c>
      <c r="E986" s="25">
        <v>3.5914999999999999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45453</v>
      </c>
      <c r="C987" s="23">
        <v>0.50420138800000003</v>
      </c>
      <c r="D987" s="24">
        <v>3</v>
      </c>
      <c r="E987" s="25">
        <v>3.5914999999999999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45453</v>
      </c>
      <c r="C988" s="23">
        <v>0.50420138800000003</v>
      </c>
      <c r="D988" s="24">
        <v>3</v>
      </c>
      <c r="E988" s="25">
        <v>3.5914999999999999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45453</v>
      </c>
      <c r="C989" s="23">
        <v>0.50420138800000003</v>
      </c>
      <c r="D989" s="24">
        <v>3</v>
      </c>
      <c r="E989" s="25">
        <v>3.5914999999999999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45453</v>
      </c>
      <c r="C990" s="23">
        <v>0.50420138800000003</v>
      </c>
      <c r="D990" s="24">
        <v>20</v>
      </c>
      <c r="E990" s="25">
        <v>3.5914999999999999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45453</v>
      </c>
      <c r="C991" s="23">
        <v>0.50464120300000004</v>
      </c>
      <c r="D991" s="24">
        <v>2</v>
      </c>
      <c r="E991" s="25">
        <v>3.5935000000000001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45453</v>
      </c>
      <c r="C992" s="23">
        <v>0.50464120300000004</v>
      </c>
      <c r="D992" s="24">
        <v>3</v>
      </c>
      <c r="E992" s="25">
        <v>3.5935000000000001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45453</v>
      </c>
      <c r="C993" s="23">
        <v>0.50464120300000004</v>
      </c>
      <c r="D993" s="24">
        <v>3</v>
      </c>
      <c r="E993" s="25">
        <v>3.5935000000000001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45453</v>
      </c>
      <c r="C994" s="23">
        <v>0.50464120300000004</v>
      </c>
      <c r="D994" s="24">
        <v>4</v>
      </c>
      <c r="E994" s="25">
        <v>3.5935000000000001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45453</v>
      </c>
      <c r="C995" s="23">
        <v>0.50464120300000004</v>
      </c>
      <c r="D995" s="24">
        <v>4</v>
      </c>
      <c r="E995" s="25">
        <v>3.5935000000000001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45453</v>
      </c>
      <c r="C996" s="23">
        <v>0.50464120300000004</v>
      </c>
      <c r="D996" s="24">
        <v>4</v>
      </c>
      <c r="E996" s="25">
        <v>3.5935000000000001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45453</v>
      </c>
      <c r="C997" s="23">
        <v>0.50464120300000004</v>
      </c>
      <c r="D997" s="24">
        <v>4</v>
      </c>
      <c r="E997" s="25">
        <v>3.5935000000000001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45453</v>
      </c>
      <c r="C998" s="23">
        <v>0.50464120300000004</v>
      </c>
      <c r="D998" s="24">
        <v>22</v>
      </c>
      <c r="E998" s="25">
        <v>3.5935000000000001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45453</v>
      </c>
      <c r="C999" s="23">
        <v>0.50464120300000004</v>
      </c>
      <c r="D999" s="24">
        <v>611</v>
      </c>
      <c r="E999" s="25">
        <v>3.5935000000000001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45453</v>
      </c>
      <c r="C1000" s="23">
        <v>0.504652777</v>
      </c>
      <c r="D1000" s="24">
        <v>3</v>
      </c>
      <c r="E1000" s="25">
        <v>3.5920000000000001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45453</v>
      </c>
      <c r="C1001" s="23">
        <v>0.504652777</v>
      </c>
      <c r="D1001" s="24">
        <v>3</v>
      </c>
      <c r="E1001" s="25">
        <v>3.5920000000000001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45453</v>
      </c>
      <c r="C1002" s="23">
        <v>0.504652777</v>
      </c>
      <c r="D1002" s="24">
        <v>3</v>
      </c>
      <c r="E1002" s="25">
        <v>3.5920000000000001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45453</v>
      </c>
      <c r="C1003" s="23">
        <v>0.50487268500000004</v>
      </c>
      <c r="D1003" s="24">
        <v>3</v>
      </c>
      <c r="E1003" s="25">
        <v>3.5914999999999999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45453</v>
      </c>
      <c r="C1004" s="23">
        <v>0.50487268500000004</v>
      </c>
      <c r="D1004" s="24">
        <v>3</v>
      </c>
      <c r="E1004" s="25">
        <v>3.5914999999999999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45453</v>
      </c>
      <c r="C1005" s="23">
        <v>0.50487268500000004</v>
      </c>
      <c r="D1005" s="24">
        <v>4</v>
      </c>
      <c r="E1005" s="25">
        <v>3.5914999999999999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45453</v>
      </c>
      <c r="C1006" s="23">
        <v>0.50487268500000004</v>
      </c>
      <c r="D1006" s="24">
        <v>5</v>
      </c>
      <c r="E1006" s="25">
        <v>3.5914999999999999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45453</v>
      </c>
      <c r="C1007" s="23">
        <v>0.50487268500000004</v>
      </c>
      <c r="D1007" s="24">
        <v>27</v>
      </c>
      <c r="E1007" s="25">
        <v>3.5914999999999999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45453</v>
      </c>
      <c r="C1008" s="23">
        <v>0.50519675899999994</v>
      </c>
      <c r="D1008" s="24">
        <v>2</v>
      </c>
      <c r="E1008" s="25">
        <v>3.593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45453</v>
      </c>
      <c r="C1009" s="23">
        <v>0.50519675899999994</v>
      </c>
      <c r="D1009" s="24">
        <v>2</v>
      </c>
      <c r="E1009" s="25">
        <v>3.593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45453</v>
      </c>
      <c r="C1010" s="23">
        <v>0.50519675899999994</v>
      </c>
      <c r="D1010" s="24">
        <v>3</v>
      </c>
      <c r="E1010" s="25">
        <v>3.593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45453</v>
      </c>
      <c r="C1011" s="23">
        <v>0.50519675899999994</v>
      </c>
      <c r="D1011" s="24">
        <v>3</v>
      </c>
      <c r="E1011" s="25">
        <v>3.593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45453</v>
      </c>
      <c r="C1012" s="23">
        <v>0.50519675899999994</v>
      </c>
      <c r="D1012" s="24">
        <v>21</v>
      </c>
      <c r="E1012" s="25">
        <v>3.593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45453</v>
      </c>
      <c r="C1013" s="23">
        <v>0.50532407400000001</v>
      </c>
      <c r="D1013" s="24">
        <v>2</v>
      </c>
      <c r="E1013" s="25">
        <v>3.5920000000000001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45453</v>
      </c>
      <c r="C1014" s="23">
        <v>0.50572916600000006</v>
      </c>
      <c r="D1014" s="24">
        <v>3</v>
      </c>
      <c r="E1014" s="25">
        <v>3.5920000000000001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45453</v>
      </c>
      <c r="C1015" s="23">
        <v>0.50572916600000006</v>
      </c>
      <c r="D1015" s="24">
        <v>3</v>
      </c>
      <c r="E1015" s="25">
        <v>3.5920000000000001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45453</v>
      </c>
      <c r="C1016" s="23">
        <v>0.506157407</v>
      </c>
      <c r="D1016" s="24">
        <v>2</v>
      </c>
      <c r="E1016" s="25">
        <v>3.5914999999999999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45453</v>
      </c>
      <c r="C1017" s="23">
        <v>0.506157407</v>
      </c>
      <c r="D1017" s="24">
        <v>2</v>
      </c>
      <c r="E1017" s="25">
        <v>3.5914999999999999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45453</v>
      </c>
      <c r="C1018" s="23">
        <v>0.506157407</v>
      </c>
      <c r="D1018" s="24">
        <v>2</v>
      </c>
      <c r="E1018" s="25">
        <v>3.5914999999999999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45453</v>
      </c>
      <c r="C1019" s="23">
        <v>0.506157407</v>
      </c>
      <c r="D1019" s="24">
        <v>2</v>
      </c>
      <c r="E1019" s="25">
        <v>3.5914999999999999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45453</v>
      </c>
      <c r="C1020" s="23">
        <v>0.506157407</v>
      </c>
      <c r="D1020" s="24">
        <v>2</v>
      </c>
      <c r="E1020" s="25">
        <v>3.5914999999999999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45453</v>
      </c>
      <c r="C1021" s="23">
        <v>0.506157407</v>
      </c>
      <c r="D1021" s="24">
        <v>2</v>
      </c>
      <c r="E1021" s="25">
        <v>3.5914999999999999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45453</v>
      </c>
      <c r="C1022" s="23">
        <v>0.506157407</v>
      </c>
      <c r="D1022" s="24">
        <v>4</v>
      </c>
      <c r="E1022" s="25">
        <v>3.5914999999999999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45453</v>
      </c>
      <c r="C1023" s="23">
        <v>0.506157407</v>
      </c>
      <c r="D1023" s="24">
        <v>21</v>
      </c>
      <c r="E1023" s="25">
        <v>3.5914999999999999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45453</v>
      </c>
      <c r="C1024" s="23">
        <v>0.506157407</v>
      </c>
      <c r="D1024" s="24">
        <v>607</v>
      </c>
      <c r="E1024" s="25">
        <v>3.5914999999999999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45453</v>
      </c>
      <c r="C1025" s="23">
        <v>0.50623842500000005</v>
      </c>
      <c r="D1025" s="24">
        <v>2</v>
      </c>
      <c r="E1025" s="25">
        <v>3.5914999999999999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45453</v>
      </c>
      <c r="C1026" s="23">
        <v>0.50660879599999997</v>
      </c>
      <c r="D1026" s="24">
        <v>2</v>
      </c>
      <c r="E1026" s="25">
        <v>3.5924999999999998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45453</v>
      </c>
      <c r="C1027" s="23">
        <v>0.50660879599999997</v>
      </c>
      <c r="D1027" s="24">
        <v>2</v>
      </c>
      <c r="E1027" s="25">
        <v>3.5924999999999998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45453</v>
      </c>
      <c r="C1028" s="23">
        <v>0.50660879599999997</v>
      </c>
      <c r="D1028" s="24">
        <v>2</v>
      </c>
      <c r="E1028" s="25">
        <v>3.5924999999999998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45453</v>
      </c>
      <c r="C1029" s="23">
        <v>0.50660879599999997</v>
      </c>
      <c r="D1029" s="24">
        <v>2</v>
      </c>
      <c r="E1029" s="25">
        <v>3.5924999999999998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45453</v>
      </c>
      <c r="C1030" s="23">
        <v>0.50660879599999997</v>
      </c>
      <c r="D1030" s="24">
        <v>3</v>
      </c>
      <c r="E1030" s="25">
        <v>3.5924999999999998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45453</v>
      </c>
      <c r="C1031" s="23">
        <v>0.50660879599999997</v>
      </c>
      <c r="D1031" s="24">
        <v>3</v>
      </c>
      <c r="E1031" s="25">
        <v>3.5924999999999998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45453</v>
      </c>
      <c r="C1032" s="23">
        <v>0.50660879599999997</v>
      </c>
      <c r="D1032" s="24">
        <v>4</v>
      </c>
      <c r="E1032" s="25">
        <v>3.5924999999999998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45453</v>
      </c>
      <c r="C1033" s="23">
        <v>0.50671296300000002</v>
      </c>
      <c r="D1033" s="24">
        <v>3</v>
      </c>
      <c r="E1033" s="25">
        <v>3.593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45453</v>
      </c>
      <c r="C1034" s="23">
        <v>0.50671296300000002</v>
      </c>
      <c r="D1034" s="24">
        <v>3</v>
      </c>
      <c r="E1034" s="25">
        <v>3.593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45453</v>
      </c>
      <c r="C1035" s="23">
        <v>0.50671296300000002</v>
      </c>
      <c r="D1035" s="24">
        <v>37</v>
      </c>
      <c r="E1035" s="25">
        <v>3.593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45453</v>
      </c>
      <c r="C1036" s="23">
        <v>0.50671296300000002</v>
      </c>
      <c r="D1036" s="24">
        <v>794</v>
      </c>
      <c r="E1036" s="25">
        <v>3.593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45453</v>
      </c>
      <c r="C1037" s="23">
        <v>0.50677083300000003</v>
      </c>
      <c r="D1037" s="24">
        <v>3</v>
      </c>
      <c r="E1037" s="25">
        <v>3.5924999999999998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45453</v>
      </c>
      <c r="C1038" s="23">
        <v>0.50694444399999994</v>
      </c>
      <c r="D1038" s="24">
        <v>3</v>
      </c>
      <c r="E1038" s="25">
        <v>3.5924999999999998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45453</v>
      </c>
      <c r="C1039" s="23">
        <v>0.50716435100000001</v>
      </c>
      <c r="D1039" s="24">
        <v>2</v>
      </c>
      <c r="E1039" s="25">
        <v>3.5920000000000001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45453</v>
      </c>
      <c r="C1040" s="23">
        <v>0.50716435100000001</v>
      </c>
      <c r="D1040" s="24">
        <v>3</v>
      </c>
      <c r="E1040" s="25">
        <v>3.5920000000000001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45453</v>
      </c>
      <c r="C1041" s="23">
        <v>0.50716435100000001</v>
      </c>
      <c r="D1041" s="24">
        <v>4</v>
      </c>
      <c r="E1041" s="25">
        <v>3.5920000000000001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45453</v>
      </c>
      <c r="C1042" s="23">
        <v>0.50762731400000005</v>
      </c>
      <c r="D1042" s="24">
        <v>2</v>
      </c>
      <c r="E1042" s="25">
        <v>3.5914999999999999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45453</v>
      </c>
      <c r="C1043" s="23">
        <v>0.50762731400000005</v>
      </c>
      <c r="D1043" s="24">
        <v>4</v>
      </c>
      <c r="E1043" s="25">
        <v>3.5914999999999999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45453</v>
      </c>
      <c r="C1044" s="23">
        <v>0.507789351</v>
      </c>
      <c r="D1044" s="24">
        <v>3</v>
      </c>
      <c r="E1044" s="25">
        <v>3.5910000000000002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45453</v>
      </c>
      <c r="C1045" s="23">
        <v>0.507789351</v>
      </c>
      <c r="D1045" s="24">
        <v>19</v>
      </c>
      <c r="E1045" s="25">
        <v>3.5910000000000002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45453</v>
      </c>
      <c r="C1046" s="23">
        <v>0.50813657400000001</v>
      </c>
      <c r="D1046" s="24">
        <v>2</v>
      </c>
      <c r="E1046" s="25">
        <v>3.5905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45453</v>
      </c>
      <c r="C1047" s="23">
        <v>0.50813657400000001</v>
      </c>
      <c r="D1047" s="24">
        <v>2</v>
      </c>
      <c r="E1047" s="25">
        <v>3.5905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45453</v>
      </c>
      <c r="C1048" s="23">
        <v>0.50813657400000001</v>
      </c>
      <c r="D1048" s="24">
        <v>3</v>
      </c>
      <c r="E1048" s="25">
        <v>3.5905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45453</v>
      </c>
      <c r="C1049" s="23">
        <v>0.50813657400000001</v>
      </c>
      <c r="D1049" s="24">
        <v>3</v>
      </c>
      <c r="E1049" s="25">
        <v>3.5905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45453</v>
      </c>
      <c r="C1050" s="23">
        <v>0.50813657400000001</v>
      </c>
      <c r="D1050" s="24">
        <v>605</v>
      </c>
      <c r="E1050" s="25">
        <v>3.5905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45453</v>
      </c>
      <c r="C1051" s="23">
        <v>0.50878472200000002</v>
      </c>
      <c r="D1051" s="24">
        <v>3</v>
      </c>
      <c r="E1051" s="25">
        <v>3.5910000000000002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45453</v>
      </c>
      <c r="C1052" s="23">
        <v>0.50878472200000002</v>
      </c>
      <c r="D1052" s="24">
        <v>3</v>
      </c>
      <c r="E1052" s="25">
        <v>3.5910000000000002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45453</v>
      </c>
      <c r="C1053" s="23">
        <v>0.50878472200000002</v>
      </c>
      <c r="D1053" s="24">
        <v>3</v>
      </c>
      <c r="E1053" s="25">
        <v>3.5910000000000002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45453</v>
      </c>
      <c r="C1054" s="23">
        <v>0.50878472200000002</v>
      </c>
      <c r="D1054" s="24">
        <v>3</v>
      </c>
      <c r="E1054" s="25">
        <v>3.5910000000000002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45453</v>
      </c>
      <c r="C1055" s="23">
        <v>0.50881944400000001</v>
      </c>
      <c r="D1055" s="24">
        <v>2</v>
      </c>
      <c r="E1055" s="25">
        <v>3.5905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45453</v>
      </c>
      <c r="C1056" s="23">
        <v>0.50881944400000001</v>
      </c>
      <c r="D1056" s="24">
        <v>3</v>
      </c>
      <c r="E1056" s="25">
        <v>3.5905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45453</v>
      </c>
      <c r="C1057" s="23">
        <v>0.50887731400000003</v>
      </c>
      <c r="D1057" s="24">
        <v>607</v>
      </c>
      <c r="E1057" s="25">
        <v>3.5905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45453</v>
      </c>
      <c r="C1058" s="23">
        <v>0.50890046300000003</v>
      </c>
      <c r="D1058" s="24">
        <v>2</v>
      </c>
      <c r="E1058" s="25">
        <v>3.5905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45453</v>
      </c>
      <c r="C1059" s="23">
        <v>0.50890046300000003</v>
      </c>
      <c r="D1059" s="24">
        <v>2</v>
      </c>
      <c r="E1059" s="25">
        <v>3.5905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45453</v>
      </c>
      <c r="C1060" s="23">
        <v>0.50937500000000002</v>
      </c>
      <c r="D1060" s="24">
        <v>2</v>
      </c>
      <c r="E1060" s="25">
        <v>3.5905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45453</v>
      </c>
      <c r="C1061" s="23">
        <v>0.50937500000000002</v>
      </c>
      <c r="D1061" s="24">
        <v>3</v>
      </c>
      <c r="E1061" s="25">
        <v>3.5905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45453</v>
      </c>
      <c r="C1062" s="23">
        <v>0.50937500000000002</v>
      </c>
      <c r="D1062" s="24">
        <v>18</v>
      </c>
      <c r="E1062" s="25">
        <v>3.5905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45453</v>
      </c>
      <c r="C1063" s="23">
        <v>0.50937500000000002</v>
      </c>
      <c r="D1063" s="24">
        <v>418</v>
      </c>
      <c r="E1063" s="25">
        <v>3.59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45453</v>
      </c>
      <c r="C1064" s="23">
        <v>0.51006944399999998</v>
      </c>
      <c r="D1064" s="24">
        <v>2</v>
      </c>
      <c r="E1064" s="25">
        <v>3.5910000000000002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45453</v>
      </c>
      <c r="C1065" s="23">
        <v>0.51006944399999998</v>
      </c>
      <c r="D1065" s="24">
        <v>3</v>
      </c>
      <c r="E1065" s="25">
        <v>3.5910000000000002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45453</v>
      </c>
      <c r="C1066" s="23">
        <v>0.51006944399999998</v>
      </c>
      <c r="D1066" s="24">
        <v>3</v>
      </c>
      <c r="E1066" s="25">
        <v>3.5910000000000002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45453</v>
      </c>
      <c r="C1067" s="23">
        <v>0.51006944399999998</v>
      </c>
      <c r="D1067" s="24">
        <v>3</v>
      </c>
      <c r="E1067" s="25">
        <v>3.5910000000000002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45453</v>
      </c>
      <c r="C1068" s="23">
        <v>0.51006944399999998</v>
      </c>
      <c r="D1068" s="24">
        <v>3</v>
      </c>
      <c r="E1068" s="25">
        <v>3.5910000000000002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45453</v>
      </c>
      <c r="C1069" s="23">
        <v>0.51006944399999998</v>
      </c>
      <c r="D1069" s="24">
        <v>3</v>
      </c>
      <c r="E1069" s="25">
        <v>3.5910000000000002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45453</v>
      </c>
      <c r="C1070" s="23">
        <v>0.51006944399999998</v>
      </c>
      <c r="D1070" s="24">
        <v>29</v>
      </c>
      <c r="E1070" s="25">
        <v>3.5910000000000002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45453</v>
      </c>
      <c r="C1071" s="23">
        <v>0.51006944399999998</v>
      </c>
      <c r="D1071" s="24">
        <v>643</v>
      </c>
      <c r="E1071" s="25">
        <v>3.5910000000000002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45453</v>
      </c>
      <c r="C1072" s="23">
        <v>0.51159722200000002</v>
      </c>
      <c r="D1072" s="24">
        <v>2</v>
      </c>
      <c r="E1072" s="25">
        <v>3.5910000000000002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45453</v>
      </c>
      <c r="C1073" s="23">
        <v>0.51159722200000002</v>
      </c>
      <c r="D1073" s="24">
        <v>2</v>
      </c>
      <c r="E1073" s="25">
        <v>3.5910000000000002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45453</v>
      </c>
      <c r="C1074" s="23">
        <v>0.51159722200000002</v>
      </c>
      <c r="D1074" s="24">
        <v>2</v>
      </c>
      <c r="E1074" s="25">
        <v>3.5910000000000002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45453</v>
      </c>
      <c r="C1075" s="23">
        <v>0.51159722200000002</v>
      </c>
      <c r="D1075" s="24">
        <v>2</v>
      </c>
      <c r="E1075" s="25">
        <v>3.5910000000000002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45453</v>
      </c>
      <c r="C1076" s="23">
        <v>0.51159722200000002</v>
      </c>
      <c r="D1076" s="24">
        <v>3</v>
      </c>
      <c r="E1076" s="25">
        <v>3.5910000000000002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45453</v>
      </c>
      <c r="C1077" s="23">
        <v>0.51159722200000002</v>
      </c>
      <c r="D1077" s="24">
        <v>3</v>
      </c>
      <c r="E1077" s="25">
        <v>3.5910000000000002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45453</v>
      </c>
      <c r="C1078" s="23">
        <v>0.51159722200000002</v>
      </c>
      <c r="D1078" s="24">
        <v>3</v>
      </c>
      <c r="E1078" s="25">
        <v>3.5910000000000002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45453</v>
      </c>
      <c r="C1079" s="23">
        <v>0.51159722200000002</v>
      </c>
      <c r="D1079" s="24">
        <v>612</v>
      </c>
      <c r="E1079" s="25">
        <v>3.5910000000000002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45453</v>
      </c>
      <c r="C1080" s="23">
        <v>0.51212962899999992</v>
      </c>
      <c r="D1080" s="24">
        <v>2</v>
      </c>
      <c r="E1080" s="25">
        <v>3.5905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45453</v>
      </c>
      <c r="C1081" s="23">
        <v>0.51212962899999992</v>
      </c>
      <c r="D1081" s="24">
        <v>2</v>
      </c>
      <c r="E1081" s="25">
        <v>3.5920000000000001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45453</v>
      </c>
      <c r="C1082" s="23">
        <v>0.51212962899999992</v>
      </c>
      <c r="D1082" s="24">
        <v>2</v>
      </c>
      <c r="E1082" s="25">
        <v>3.5920000000000001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45453</v>
      </c>
      <c r="C1083" s="23">
        <v>0.51212962899999992</v>
      </c>
      <c r="D1083" s="24">
        <v>2</v>
      </c>
      <c r="E1083" s="25">
        <v>3.5920000000000001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45453</v>
      </c>
      <c r="C1084" s="23">
        <v>0.51212962899999992</v>
      </c>
      <c r="D1084" s="24">
        <v>3</v>
      </c>
      <c r="E1084" s="25">
        <v>3.5905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45453</v>
      </c>
      <c r="C1085" s="23">
        <v>0.51212962899999992</v>
      </c>
      <c r="D1085" s="24">
        <v>3</v>
      </c>
      <c r="E1085" s="25">
        <v>3.5905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45453</v>
      </c>
      <c r="C1086" s="23">
        <v>0.51212962899999992</v>
      </c>
      <c r="D1086" s="24">
        <v>3</v>
      </c>
      <c r="E1086" s="25">
        <v>3.5905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45453</v>
      </c>
      <c r="C1087" s="23">
        <v>0.51212962899999992</v>
      </c>
      <c r="D1087" s="24">
        <v>3</v>
      </c>
      <c r="E1087" s="25">
        <v>3.5920000000000001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45453</v>
      </c>
      <c r="C1088" s="23">
        <v>0.51212962899999992</v>
      </c>
      <c r="D1088" s="24">
        <v>3</v>
      </c>
      <c r="E1088" s="25">
        <v>3.5920000000000001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45453</v>
      </c>
      <c r="C1089" s="23">
        <v>0.51212962899999992</v>
      </c>
      <c r="D1089" s="24">
        <v>3</v>
      </c>
      <c r="E1089" s="25">
        <v>3.5920000000000001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45453</v>
      </c>
      <c r="C1090" s="23">
        <v>0.51212962899999992</v>
      </c>
      <c r="D1090" s="24">
        <v>3</v>
      </c>
      <c r="E1090" s="25">
        <v>3.5920000000000001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45453</v>
      </c>
      <c r="C1091" s="23">
        <v>0.51212962899999992</v>
      </c>
      <c r="D1091" s="24">
        <v>4</v>
      </c>
      <c r="E1091" s="25">
        <v>3.5920000000000001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45453</v>
      </c>
      <c r="C1092" s="23">
        <v>0.51212962899999992</v>
      </c>
      <c r="D1092" s="24">
        <v>4</v>
      </c>
      <c r="E1092" s="25">
        <v>3.5920000000000001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45453</v>
      </c>
      <c r="C1093" s="23">
        <v>0.51212962899999992</v>
      </c>
      <c r="D1093" s="24">
        <v>4</v>
      </c>
      <c r="E1093" s="25">
        <v>3.5920000000000001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45453</v>
      </c>
      <c r="C1094" s="23">
        <v>0.51212962899999992</v>
      </c>
      <c r="D1094" s="24">
        <v>7</v>
      </c>
      <c r="E1094" s="25">
        <v>3.5905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45453</v>
      </c>
      <c r="C1095" s="23">
        <v>0.51212962899999992</v>
      </c>
      <c r="D1095" s="24">
        <v>795</v>
      </c>
      <c r="E1095" s="25">
        <v>3.5920000000000001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45453</v>
      </c>
      <c r="C1096" s="23">
        <v>0.51252314799999998</v>
      </c>
      <c r="D1096" s="24">
        <v>2</v>
      </c>
      <c r="E1096" s="25">
        <v>3.5910000000000002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45453</v>
      </c>
      <c r="C1097" s="23">
        <v>0.51252314799999998</v>
      </c>
      <c r="D1097" s="24">
        <v>3</v>
      </c>
      <c r="E1097" s="25">
        <v>3.5910000000000002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45453</v>
      </c>
      <c r="C1098" s="23">
        <v>0.51252314799999998</v>
      </c>
      <c r="D1098" s="24">
        <v>5</v>
      </c>
      <c r="E1098" s="25">
        <v>3.5910000000000002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45453</v>
      </c>
      <c r="C1099" s="23">
        <v>0.5128125</v>
      </c>
      <c r="D1099" s="24">
        <v>2</v>
      </c>
      <c r="E1099" s="25">
        <v>3.589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45453</v>
      </c>
      <c r="C1100" s="23">
        <v>0.5128125</v>
      </c>
      <c r="D1100" s="24">
        <v>3</v>
      </c>
      <c r="E1100" s="25">
        <v>3.589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45453</v>
      </c>
      <c r="C1101" s="23">
        <v>0.5128125</v>
      </c>
      <c r="D1101" s="24">
        <v>641</v>
      </c>
      <c r="E1101" s="25">
        <v>3.589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45453</v>
      </c>
      <c r="C1102" s="23">
        <v>0.51283564800000003</v>
      </c>
      <c r="D1102" s="24">
        <v>22</v>
      </c>
      <c r="E1102" s="25">
        <v>3.5884999999999998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45453</v>
      </c>
      <c r="C1103" s="23">
        <v>0.51394675899999998</v>
      </c>
      <c r="D1103" s="24">
        <v>2</v>
      </c>
      <c r="E1103" s="25">
        <v>3.5895000000000001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45453</v>
      </c>
      <c r="C1104" s="23">
        <v>0.51450231400000002</v>
      </c>
      <c r="D1104" s="24">
        <v>2</v>
      </c>
      <c r="E1104" s="25">
        <v>3.5884999999999998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45453</v>
      </c>
      <c r="C1105" s="23">
        <v>0.51450231400000002</v>
      </c>
      <c r="D1105" s="24">
        <v>2</v>
      </c>
      <c r="E1105" s="25">
        <v>3.589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45453</v>
      </c>
      <c r="C1106" s="23">
        <v>0.51450231400000002</v>
      </c>
      <c r="D1106" s="24">
        <v>2</v>
      </c>
      <c r="E1106" s="25">
        <v>3.589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45453</v>
      </c>
      <c r="C1107" s="23">
        <v>0.51450231400000002</v>
      </c>
      <c r="D1107" s="24">
        <v>3</v>
      </c>
      <c r="E1107" s="25">
        <v>3.5884999999999998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45453</v>
      </c>
      <c r="C1108" s="23">
        <v>0.51450231400000002</v>
      </c>
      <c r="D1108" s="24">
        <v>3</v>
      </c>
      <c r="E1108" s="25">
        <v>3.5884999999999998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45453</v>
      </c>
      <c r="C1109" s="23">
        <v>0.51450231400000002</v>
      </c>
      <c r="D1109" s="24">
        <v>3</v>
      </c>
      <c r="E1109" s="25">
        <v>3.589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45453</v>
      </c>
      <c r="C1110" s="23">
        <v>0.51450231400000002</v>
      </c>
      <c r="D1110" s="24">
        <v>3</v>
      </c>
      <c r="E1110" s="25">
        <v>3.589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45453</v>
      </c>
      <c r="C1111" s="23">
        <v>0.51450231400000002</v>
      </c>
      <c r="D1111" s="24">
        <v>3</v>
      </c>
      <c r="E1111" s="25">
        <v>3.589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45453</v>
      </c>
      <c r="C1112" s="23">
        <v>0.51450231400000002</v>
      </c>
      <c r="D1112" s="24">
        <v>3</v>
      </c>
      <c r="E1112" s="25">
        <v>3.589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45453</v>
      </c>
      <c r="C1113" s="23">
        <v>0.51450231400000002</v>
      </c>
      <c r="D1113" s="24">
        <v>3</v>
      </c>
      <c r="E1113" s="25">
        <v>3.589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45453</v>
      </c>
      <c r="C1114" s="23">
        <v>0.51450231400000002</v>
      </c>
      <c r="D1114" s="24">
        <v>18</v>
      </c>
      <c r="E1114" s="25">
        <v>3.5884999999999998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45453</v>
      </c>
      <c r="C1115" s="23">
        <v>0.51450231400000002</v>
      </c>
      <c r="D1115" s="24">
        <v>20</v>
      </c>
      <c r="E1115" s="25">
        <v>3.589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45453</v>
      </c>
      <c r="C1116" s="23">
        <v>0.51450231400000002</v>
      </c>
      <c r="D1116" s="24">
        <v>605</v>
      </c>
      <c r="E1116" s="25">
        <v>3.5884999999999998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45453</v>
      </c>
      <c r="C1117" s="23">
        <v>0.51517361100000003</v>
      </c>
      <c r="D1117" s="24">
        <v>749</v>
      </c>
      <c r="E1117" s="25">
        <v>3.5884999999999998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45453</v>
      </c>
      <c r="C1118" s="23">
        <v>0.515625</v>
      </c>
      <c r="D1118" s="24">
        <v>2</v>
      </c>
      <c r="E1118" s="25">
        <v>3.5880000000000001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45453</v>
      </c>
      <c r="C1119" s="23">
        <v>0.515625</v>
      </c>
      <c r="D1119" s="24">
        <v>2</v>
      </c>
      <c r="E1119" s="25">
        <v>3.5880000000000001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45453</v>
      </c>
      <c r="C1120" s="23">
        <v>0.515625</v>
      </c>
      <c r="D1120" s="24">
        <v>2</v>
      </c>
      <c r="E1120" s="25">
        <v>3.5880000000000001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45453</v>
      </c>
      <c r="C1121" s="23">
        <v>0.515625</v>
      </c>
      <c r="D1121" s="24">
        <v>2</v>
      </c>
      <c r="E1121" s="25">
        <v>3.5880000000000001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45453</v>
      </c>
      <c r="C1122" s="23">
        <v>0.515625</v>
      </c>
      <c r="D1122" s="24">
        <v>2</v>
      </c>
      <c r="E1122" s="25">
        <v>3.5880000000000001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45453</v>
      </c>
      <c r="C1123" s="23">
        <v>0.515625</v>
      </c>
      <c r="D1123" s="24">
        <v>3</v>
      </c>
      <c r="E1123" s="25">
        <v>3.5880000000000001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45453</v>
      </c>
      <c r="C1124" s="23">
        <v>0.515625</v>
      </c>
      <c r="D1124" s="24">
        <v>3</v>
      </c>
      <c r="E1124" s="25">
        <v>3.5880000000000001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45453</v>
      </c>
      <c r="C1125" s="23">
        <v>0.515625</v>
      </c>
      <c r="D1125" s="24">
        <v>3</v>
      </c>
      <c r="E1125" s="25">
        <v>3.5880000000000001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45453</v>
      </c>
      <c r="C1126" s="23">
        <v>0.515625</v>
      </c>
      <c r="D1126" s="24">
        <v>3</v>
      </c>
      <c r="E1126" s="25">
        <v>3.5880000000000001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45453</v>
      </c>
      <c r="C1127" s="23">
        <v>0.515625</v>
      </c>
      <c r="D1127" s="24">
        <v>3</v>
      </c>
      <c r="E1127" s="25">
        <v>3.5880000000000001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45453</v>
      </c>
      <c r="C1128" s="23">
        <v>0.515625</v>
      </c>
      <c r="D1128" s="24">
        <v>3</v>
      </c>
      <c r="E1128" s="25">
        <v>3.5880000000000001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45453</v>
      </c>
      <c r="C1129" s="23">
        <v>0.515625</v>
      </c>
      <c r="D1129" s="24">
        <v>3</v>
      </c>
      <c r="E1129" s="25">
        <v>3.5880000000000001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45453</v>
      </c>
      <c r="C1130" s="23">
        <v>0.515625</v>
      </c>
      <c r="D1130" s="24">
        <v>4</v>
      </c>
      <c r="E1130" s="25">
        <v>3.5880000000000001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45453</v>
      </c>
      <c r="C1131" s="23">
        <v>0.515625</v>
      </c>
      <c r="D1131" s="24">
        <v>5</v>
      </c>
      <c r="E1131" s="25">
        <v>3.5880000000000001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45453</v>
      </c>
      <c r="C1132" s="23">
        <v>0.515625</v>
      </c>
      <c r="D1132" s="24">
        <v>17</v>
      </c>
      <c r="E1132" s="25">
        <v>3.5880000000000001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45453</v>
      </c>
      <c r="C1133" s="23">
        <v>0.515625</v>
      </c>
      <c r="D1133" s="24">
        <v>42</v>
      </c>
      <c r="E1133" s="25">
        <v>3.5880000000000001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45453</v>
      </c>
      <c r="C1134" s="23">
        <v>0.51568287000000002</v>
      </c>
      <c r="D1134" s="24">
        <v>13</v>
      </c>
      <c r="E1134" s="25">
        <v>3.5874999999999999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45453</v>
      </c>
      <c r="C1135" s="23">
        <v>0.51653935100000004</v>
      </c>
      <c r="D1135" s="24">
        <v>2</v>
      </c>
      <c r="E1135" s="25">
        <v>3.5874999999999999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45453</v>
      </c>
      <c r="C1136" s="23">
        <v>0.51653935100000004</v>
      </c>
      <c r="D1136" s="24">
        <v>3</v>
      </c>
      <c r="E1136" s="25">
        <v>3.5874999999999999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45453</v>
      </c>
      <c r="C1137" s="23">
        <v>0.51653935100000004</v>
      </c>
      <c r="D1137" s="24">
        <v>3</v>
      </c>
      <c r="E1137" s="25">
        <v>3.5874999999999999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45453</v>
      </c>
      <c r="C1138" s="23">
        <v>0.51653935100000004</v>
      </c>
      <c r="D1138" s="24">
        <v>3</v>
      </c>
      <c r="E1138" s="25">
        <v>3.5874999999999999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45453</v>
      </c>
      <c r="C1139" s="23">
        <v>0.51653935100000004</v>
      </c>
      <c r="D1139" s="24">
        <v>3</v>
      </c>
      <c r="E1139" s="25">
        <v>3.5874999999999999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45453</v>
      </c>
      <c r="C1140" s="23">
        <v>0.51653935100000004</v>
      </c>
      <c r="D1140" s="24">
        <v>4</v>
      </c>
      <c r="E1140" s="25">
        <v>3.5874999999999999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45453</v>
      </c>
      <c r="C1141" s="23">
        <v>0.51653935100000004</v>
      </c>
      <c r="D1141" s="24">
        <v>19</v>
      </c>
      <c r="E1141" s="25">
        <v>3.5874999999999999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45453</v>
      </c>
      <c r="C1142" s="23">
        <v>0.51653935100000004</v>
      </c>
      <c r="D1142" s="24">
        <v>607</v>
      </c>
      <c r="E1142" s="25">
        <v>3.5874999999999999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45453</v>
      </c>
      <c r="C1143" s="23">
        <v>0.51665509199999993</v>
      </c>
      <c r="D1143" s="24">
        <v>2</v>
      </c>
      <c r="E1143" s="25">
        <v>3.5870000000000002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45453</v>
      </c>
      <c r="C1144" s="23">
        <v>0.51665509199999993</v>
      </c>
      <c r="D1144" s="24">
        <v>2</v>
      </c>
      <c r="E1144" s="25">
        <v>3.5870000000000002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45453</v>
      </c>
      <c r="C1145" s="23">
        <v>0.51665509199999993</v>
      </c>
      <c r="D1145" s="24">
        <v>2</v>
      </c>
      <c r="E1145" s="25">
        <v>3.5870000000000002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45453</v>
      </c>
      <c r="C1146" s="23">
        <v>0.51665509199999993</v>
      </c>
      <c r="D1146" s="24">
        <v>3</v>
      </c>
      <c r="E1146" s="25">
        <v>3.5870000000000002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45453</v>
      </c>
      <c r="C1147" s="23">
        <v>0.51665509199999993</v>
      </c>
      <c r="D1147" s="24">
        <v>3</v>
      </c>
      <c r="E1147" s="25">
        <v>3.5870000000000002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45453</v>
      </c>
      <c r="C1148" s="23">
        <v>0.51665509199999993</v>
      </c>
      <c r="D1148" s="24">
        <v>3</v>
      </c>
      <c r="E1148" s="25">
        <v>3.5870000000000002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45453</v>
      </c>
      <c r="C1149" s="23">
        <v>0.51665509199999993</v>
      </c>
      <c r="D1149" s="24">
        <v>3</v>
      </c>
      <c r="E1149" s="25">
        <v>3.5870000000000002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45453</v>
      </c>
      <c r="C1150" s="23">
        <v>0.51665509199999993</v>
      </c>
      <c r="D1150" s="24">
        <v>23</v>
      </c>
      <c r="E1150" s="25">
        <v>3.5870000000000002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45453</v>
      </c>
      <c r="C1151" s="23">
        <v>0.51670138799999998</v>
      </c>
      <c r="D1151" s="24">
        <v>14</v>
      </c>
      <c r="E1151" s="25">
        <v>3.5859999999999999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45453</v>
      </c>
      <c r="C1152" s="23">
        <v>0.51686342499999993</v>
      </c>
      <c r="D1152" s="24">
        <v>3</v>
      </c>
      <c r="E1152" s="25">
        <v>3.585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45453</v>
      </c>
      <c r="C1153" s="23">
        <v>0.51686342499999993</v>
      </c>
      <c r="D1153" s="24">
        <v>3</v>
      </c>
      <c r="E1153" s="25">
        <v>3.585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45453</v>
      </c>
      <c r="C1154" s="23">
        <v>0.51730323999999994</v>
      </c>
      <c r="D1154" s="24">
        <v>79</v>
      </c>
      <c r="E1154" s="25">
        <v>3.5844999999999998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45453</v>
      </c>
      <c r="C1155" s="23">
        <v>0.51730323999999994</v>
      </c>
      <c r="D1155" s="24">
        <v>998</v>
      </c>
      <c r="E1155" s="25">
        <v>3.5844999999999998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45453</v>
      </c>
      <c r="C1156" s="23">
        <v>0.517372685</v>
      </c>
      <c r="D1156" s="24">
        <v>2</v>
      </c>
      <c r="E1156" s="25">
        <v>3.5844999999999998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45453</v>
      </c>
      <c r="C1157" s="23">
        <v>0.517372685</v>
      </c>
      <c r="D1157" s="24">
        <v>28</v>
      </c>
      <c r="E1157" s="25">
        <v>3.5844999999999998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45453</v>
      </c>
      <c r="C1158" s="23">
        <v>0.51776620299999998</v>
      </c>
      <c r="D1158" s="24">
        <v>2</v>
      </c>
      <c r="E1158" s="25">
        <v>3.5844999999999998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45453</v>
      </c>
      <c r="C1159" s="23">
        <v>0.51776620299999998</v>
      </c>
      <c r="D1159" s="24">
        <v>19</v>
      </c>
      <c r="E1159" s="25">
        <v>3.5844999999999998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45453</v>
      </c>
      <c r="C1160" s="23">
        <v>0.51912037</v>
      </c>
      <c r="D1160" s="24">
        <v>3</v>
      </c>
      <c r="E1160" s="25">
        <v>3.585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45453</v>
      </c>
      <c r="C1161" s="23">
        <v>0.52026620300000004</v>
      </c>
      <c r="D1161" s="24">
        <v>3</v>
      </c>
      <c r="E1161" s="25">
        <v>3.59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45453</v>
      </c>
      <c r="C1162" s="23">
        <v>0.52026620300000004</v>
      </c>
      <c r="D1162" s="24">
        <v>3</v>
      </c>
      <c r="E1162" s="25">
        <v>3.59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45453</v>
      </c>
      <c r="C1163" s="23">
        <v>0.52026620300000004</v>
      </c>
      <c r="D1163" s="24">
        <v>18</v>
      </c>
      <c r="E1163" s="25">
        <v>3.59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45453</v>
      </c>
      <c r="C1164" s="23">
        <v>0.52083333300000001</v>
      </c>
      <c r="D1164" s="24">
        <v>2</v>
      </c>
      <c r="E1164" s="25">
        <v>3.59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45453</v>
      </c>
      <c r="C1165" s="23">
        <v>0.52083333300000001</v>
      </c>
      <c r="D1165" s="24">
        <v>2</v>
      </c>
      <c r="E1165" s="25">
        <v>3.59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45453</v>
      </c>
      <c r="C1166" s="23">
        <v>0.52083333300000001</v>
      </c>
      <c r="D1166" s="24">
        <v>2</v>
      </c>
      <c r="E1166" s="25">
        <v>3.59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45453</v>
      </c>
      <c r="C1167" s="23">
        <v>0.52083333300000001</v>
      </c>
      <c r="D1167" s="24">
        <v>2</v>
      </c>
      <c r="E1167" s="25">
        <v>3.59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45453</v>
      </c>
      <c r="C1168" s="23">
        <v>0.52083333300000001</v>
      </c>
      <c r="D1168" s="24">
        <v>2</v>
      </c>
      <c r="E1168" s="25">
        <v>3.59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45453</v>
      </c>
      <c r="C1169" s="23">
        <v>0.52083333300000001</v>
      </c>
      <c r="D1169" s="24">
        <v>3</v>
      </c>
      <c r="E1169" s="25">
        <v>3.59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45453</v>
      </c>
      <c r="C1170" s="23">
        <v>0.52083333300000001</v>
      </c>
      <c r="D1170" s="24">
        <v>3</v>
      </c>
      <c r="E1170" s="25">
        <v>3.59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45453</v>
      </c>
      <c r="C1171" s="23">
        <v>0.52083333300000001</v>
      </c>
      <c r="D1171" s="24">
        <v>3</v>
      </c>
      <c r="E1171" s="25">
        <v>3.59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45453</v>
      </c>
      <c r="C1172" s="23">
        <v>0.52083333300000001</v>
      </c>
      <c r="D1172" s="24">
        <v>4</v>
      </c>
      <c r="E1172" s="25">
        <v>3.59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45453</v>
      </c>
      <c r="C1173" s="23">
        <v>0.52083333300000001</v>
      </c>
      <c r="D1173" s="24">
        <v>4</v>
      </c>
      <c r="E1173" s="25">
        <v>3.59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45453</v>
      </c>
      <c r="C1174" s="23">
        <v>0.52083333300000001</v>
      </c>
      <c r="D1174" s="24">
        <v>4</v>
      </c>
      <c r="E1174" s="25">
        <v>3.59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45453</v>
      </c>
      <c r="C1175" s="23">
        <v>0.52083333300000001</v>
      </c>
      <c r="D1175" s="24">
        <v>5</v>
      </c>
      <c r="E1175" s="25">
        <v>3.59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45453</v>
      </c>
      <c r="C1176" s="23">
        <v>0.52083333300000001</v>
      </c>
      <c r="D1176" s="24">
        <v>27</v>
      </c>
      <c r="E1176" s="25">
        <v>3.59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45453</v>
      </c>
      <c r="C1177" s="23">
        <v>0.52083333300000001</v>
      </c>
      <c r="D1177" s="24">
        <v>484</v>
      </c>
      <c r="E1177" s="25">
        <v>3.5895000000000001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45453</v>
      </c>
      <c r="C1178" s="23">
        <v>0.52190972199999996</v>
      </c>
      <c r="D1178" s="24">
        <v>2</v>
      </c>
      <c r="E1178" s="25">
        <v>3.5920000000000001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45453</v>
      </c>
      <c r="C1179" s="23">
        <v>0.52190972199999996</v>
      </c>
      <c r="D1179" s="24">
        <v>2</v>
      </c>
      <c r="E1179" s="25">
        <v>3.5920000000000001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45453</v>
      </c>
      <c r="C1180" s="23">
        <v>0.52190972199999996</v>
      </c>
      <c r="D1180" s="24">
        <v>3</v>
      </c>
      <c r="E1180" s="25">
        <v>3.5920000000000001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45453</v>
      </c>
      <c r="C1181" s="23">
        <v>0.52190972199999996</v>
      </c>
      <c r="D1181" s="24">
        <v>3</v>
      </c>
      <c r="E1181" s="25">
        <v>3.5920000000000001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45453</v>
      </c>
      <c r="C1182" s="23">
        <v>0.52190972199999996</v>
      </c>
      <c r="D1182" s="24">
        <v>6</v>
      </c>
      <c r="E1182" s="25">
        <v>3.5920000000000001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45453</v>
      </c>
      <c r="C1183" s="23">
        <v>0.52190972199999996</v>
      </c>
      <c r="D1183" s="24">
        <v>823</v>
      </c>
      <c r="E1183" s="25">
        <v>3.5920000000000001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45453</v>
      </c>
      <c r="C1184" s="23">
        <v>0.52202546300000008</v>
      </c>
      <c r="D1184" s="24">
        <v>2</v>
      </c>
      <c r="E1184" s="25">
        <v>3.5914999999999999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45453</v>
      </c>
      <c r="C1185" s="23">
        <v>0.52202546300000008</v>
      </c>
      <c r="D1185" s="24">
        <v>2</v>
      </c>
      <c r="E1185" s="25">
        <v>3.5914999999999999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45453</v>
      </c>
      <c r="C1186" s="23">
        <v>0.52202546300000008</v>
      </c>
      <c r="D1186" s="24">
        <v>2</v>
      </c>
      <c r="E1186" s="25">
        <v>3.5914999999999999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45453</v>
      </c>
      <c r="C1187" s="23">
        <v>0.52202546300000008</v>
      </c>
      <c r="D1187" s="24">
        <v>2</v>
      </c>
      <c r="E1187" s="25">
        <v>3.5914999999999999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45453</v>
      </c>
      <c r="C1188" s="23">
        <v>0.52202546300000008</v>
      </c>
      <c r="D1188" s="24">
        <v>3</v>
      </c>
      <c r="E1188" s="25">
        <v>3.5914999999999999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45453</v>
      </c>
      <c r="C1189" s="23">
        <v>0.52202546300000008</v>
      </c>
      <c r="D1189" s="24">
        <v>3</v>
      </c>
      <c r="E1189" s="25">
        <v>3.5914999999999999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45453</v>
      </c>
      <c r="C1190" s="23">
        <v>0.52202546300000008</v>
      </c>
      <c r="D1190" s="24">
        <v>3</v>
      </c>
      <c r="E1190" s="25">
        <v>3.5914999999999999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45453</v>
      </c>
      <c r="C1191" s="23">
        <v>0.52202546300000008</v>
      </c>
      <c r="D1191" s="24">
        <v>3</v>
      </c>
      <c r="E1191" s="25">
        <v>3.5914999999999999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45453</v>
      </c>
      <c r="C1192" s="23">
        <v>0.52202546300000008</v>
      </c>
      <c r="D1192" s="24">
        <v>4</v>
      </c>
      <c r="E1192" s="25">
        <v>3.5914999999999999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45453</v>
      </c>
      <c r="C1193" s="23">
        <v>0.52202546300000008</v>
      </c>
      <c r="D1193" s="24">
        <v>4</v>
      </c>
      <c r="E1193" s="25">
        <v>3.5914999999999999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45453</v>
      </c>
      <c r="C1194" s="23">
        <v>0.52309027699999999</v>
      </c>
      <c r="D1194" s="24">
        <v>2</v>
      </c>
      <c r="E1194" s="25">
        <v>3.5914999999999999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45453</v>
      </c>
      <c r="C1195" s="23">
        <v>0.52309027699999999</v>
      </c>
      <c r="D1195" s="24">
        <v>2</v>
      </c>
      <c r="E1195" s="25">
        <v>3.5914999999999999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45453</v>
      </c>
      <c r="C1196" s="23">
        <v>0.52309027699999999</v>
      </c>
      <c r="D1196" s="24">
        <v>2</v>
      </c>
      <c r="E1196" s="25">
        <v>3.5914999999999999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45453</v>
      </c>
      <c r="C1197" s="23">
        <v>0.52309027699999999</v>
      </c>
      <c r="D1197" s="24">
        <v>3</v>
      </c>
      <c r="E1197" s="25">
        <v>3.5914999999999999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45453</v>
      </c>
      <c r="C1198" s="23">
        <v>0.52309027699999999</v>
      </c>
      <c r="D1198" s="24">
        <v>3</v>
      </c>
      <c r="E1198" s="25">
        <v>3.5914999999999999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45453</v>
      </c>
      <c r="C1199" s="23">
        <v>0.52309027699999999</v>
      </c>
      <c r="D1199" s="24">
        <v>3</v>
      </c>
      <c r="E1199" s="25">
        <v>3.5914999999999999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45453</v>
      </c>
      <c r="C1200" s="23">
        <v>0.52309027699999999</v>
      </c>
      <c r="D1200" s="24">
        <v>3</v>
      </c>
      <c r="E1200" s="25">
        <v>3.5914999999999999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45453</v>
      </c>
      <c r="C1201" s="23">
        <v>0.52309027699999999</v>
      </c>
      <c r="D1201" s="24">
        <v>19</v>
      </c>
      <c r="E1201" s="25">
        <v>3.5914999999999999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45453</v>
      </c>
      <c r="C1202" s="23">
        <v>0.52349537000000002</v>
      </c>
      <c r="D1202" s="24">
        <v>2</v>
      </c>
      <c r="E1202" s="25">
        <v>3.5914999999999999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45453</v>
      </c>
      <c r="C1203" s="23">
        <v>0.52349537000000002</v>
      </c>
      <c r="D1203" s="24">
        <v>2</v>
      </c>
      <c r="E1203" s="25">
        <v>3.5914999999999999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45453</v>
      </c>
      <c r="C1204" s="23">
        <v>0.52349537000000002</v>
      </c>
      <c r="D1204" s="24">
        <v>3</v>
      </c>
      <c r="E1204" s="25">
        <v>3.5914999999999999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45453</v>
      </c>
      <c r="C1205" s="23">
        <v>0.52349537000000002</v>
      </c>
      <c r="D1205" s="24">
        <v>5</v>
      </c>
      <c r="E1205" s="25">
        <v>3.5914999999999999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45453</v>
      </c>
      <c r="C1206" s="23">
        <v>0.52349537000000002</v>
      </c>
      <c r="D1206" s="24">
        <v>7</v>
      </c>
      <c r="E1206" s="25">
        <v>3.5914999999999999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45453</v>
      </c>
      <c r="C1207" s="23">
        <v>0.52396990700000001</v>
      </c>
      <c r="D1207" s="24">
        <v>2</v>
      </c>
      <c r="E1207" s="25">
        <v>3.5910000000000002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45453</v>
      </c>
      <c r="C1208" s="23">
        <v>0.52396990700000001</v>
      </c>
      <c r="D1208" s="24">
        <v>2</v>
      </c>
      <c r="E1208" s="25">
        <v>3.5910000000000002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45453</v>
      </c>
      <c r="C1209" s="23">
        <v>0.52396990700000001</v>
      </c>
      <c r="D1209" s="24">
        <v>2</v>
      </c>
      <c r="E1209" s="25">
        <v>3.5910000000000002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45453</v>
      </c>
      <c r="C1210" s="23">
        <v>0.52396990700000001</v>
      </c>
      <c r="D1210" s="24">
        <v>3</v>
      </c>
      <c r="E1210" s="25">
        <v>3.5910000000000002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45453</v>
      </c>
      <c r="C1211" s="23">
        <v>0.52396990700000001</v>
      </c>
      <c r="D1211" s="24">
        <v>3</v>
      </c>
      <c r="E1211" s="25">
        <v>3.5910000000000002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45453</v>
      </c>
      <c r="C1212" s="23">
        <v>0.52396990700000001</v>
      </c>
      <c r="D1212" s="24">
        <v>3</v>
      </c>
      <c r="E1212" s="25">
        <v>3.5910000000000002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45453</v>
      </c>
      <c r="C1213" s="23">
        <v>0.52396990700000001</v>
      </c>
      <c r="D1213" s="24">
        <v>3</v>
      </c>
      <c r="E1213" s="25">
        <v>3.5910000000000002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45453</v>
      </c>
      <c r="C1214" s="23">
        <v>0.52396990700000001</v>
      </c>
      <c r="D1214" s="24">
        <v>893</v>
      </c>
      <c r="E1214" s="25">
        <v>3.5910000000000002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45453</v>
      </c>
      <c r="C1215" s="23">
        <v>0.52398148100000008</v>
      </c>
      <c r="D1215" s="24">
        <v>3</v>
      </c>
      <c r="E1215" s="25">
        <v>3.5905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45453</v>
      </c>
      <c r="C1216" s="23">
        <v>0.52398148100000008</v>
      </c>
      <c r="D1216" s="24">
        <v>3</v>
      </c>
      <c r="E1216" s="25">
        <v>3.5905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45453</v>
      </c>
      <c r="C1217" s="23">
        <v>0.52398148100000008</v>
      </c>
      <c r="D1217" s="24">
        <v>720</v>
      </c>
      <c r="E1217" s="25">
        <v>3.5905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45453</v>
      </c>
      <c r="C1218" s="23">
        <v>0.52399305500000004</v>
      </c>
      <c r="D1218" s="24">
        <v>23</v>
      </c>
      <c r="E1218" s="25">
        <v>3.59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45453</v>
      </c>
      <c r="C1219" s="23">
        <v>0.52465277700000001</v>
      </c>
      <c r="D1219" s="24">
        <v>2</v>
      </c>
      <c r="E1219" s="25">
        <v>3.5895000000000001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45453</v>
      </c>
      <c r="C1220" s="23">
        <v>0.52465277700000001</v>
      </c>
      <c r="D1220" s="24">
        <v>2</v>
      </c>
      <c r="E1220" s="25">
        <v>3.5895000000000001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45453</v>
      </c>
      <c r="C1221" s="23">
        <v>0.52465277700000001</v>
      </c>
      <c r="D1221" s="24">
        <v>3</v>
      </c>
      <c r="E1221" s="25">
        <v>3.5895000000000001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45453</v>
      </c>
      <c r="C1222" s="23">
        <v>0.52465277700000001</v>
      </c>
      <c r="D1222" s="24">
        <v>3</v>
      </c>
      <c r="E1222" s="25">
        <v>3.5895000000000001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45453</v>
      </c>
      <c r="C1223" s="23">
        <v>0.52465277700000001</v>
      </c>
      <c r="D1223" s="24">
        <v>3</v>
      </c>
      <c r="E1223" s="25">
        <v>3.5895000000000001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45453</v>
      </c>
      <c r="C1224" s="23">
        <v>0.52465277700000001</v>
      </c>
      <c r="D1224" s="24">
        <v>11</v>
      </c>
      <c r="E1224" s="25">
        <v>3.5895000000000001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45453</v>
      </c>
      <c r="C1225" s="23">
        <v>0.52465277700000001</v>
      </c>
      <c r="D1225" s="24">
        <v>19</v>
      </c>
      <c r="E1225" s="25">
        <v>3.5895000000000001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45453</v>
      </c>
      <c r="C1226" s="23">
        <v>0.52524305500000001</v>
      </c>
      <c r="D1226" s="24">
        <v>3</v>
      </c>
      <c r="E1226" s="25">
        <v>3.5880000000000001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45453</v>
      </c>
      <c r="C1227" s="23">
        <v>0.52524305500000001</v>
      </c>
      <c r="D1227" s="24">
        <v>3</v>
      </c>
      <c r="E1227" s="25">
        <v>3.5880000000000001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45453</v>
      </c>
      <c r="C1228" s="23">
        <v>0.52524305500000001</v>
      </c>
      <c r="D1228" s="24">
        <v>604</v>
      </c>
      <c r="E1228" s="25">
        <v>3.5880000000000001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45453</v>
      </c>
      <c r="C1229" s="23">
        <v>0.525868055</v>
      </c>
      <c r="D1229" s="24">
        <v>2</v>
      </c>
      <c r="E1229" s="25">
        <v>3.5865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45453</v>
      </c>
      <c r="C1230" s="23">
        <v>0.525868055</v>
      </c>
      <c r="D1230" s="24">
        <v>3</v>
      </c>
      <c r="E1230" s="25">
        <v>3.5865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45453</v>
      </c>
      <c r="C1231" s="23">
        <v>0.525868055</v>
      </c>
      <c r="D1231" s="24">
        <v>3</v>
      </c>
      <c r="E1231" s="25">
        <v>3.5865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45453</v>
      </c>
      <c r="C1232" s="23">
        <v>0.525868055</v>
      </c>
      <c r="D1232" s="24">
        <v>11</v>
      </c>
      <c r="E1232" s="25">
        <v>3.5865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45453</v>
      </c>
      <c r="C1233" s="23">
        <v>0.52637731399999999</v>
      </c>
      <c r="D1233" s="24">
        <v>3</v>
      </c>
      <c r="E1233" s="25">
        <v>3.5865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45453</v>
      </c>
      <c r="C1234" s="23">
        <v>0.52637731399999999</v>
      </c>
      <c r="D1234" s="24">
        <v>3</v>
      </c>
      <c r="E1234" s="25">
        <v>3.5865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45453</v>
      </c>
      <c r="C1235" s="23">
        <v>0.52763888800000003</v>
      </c>
      <c r="D1235" s="24">
        <v>2</v>
      </c>
      <c r="E1235" s="25">
        <v>3.5874999999999999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45453</v>
      </c>
      <c r="C1236" s="23">
        <v>0.52763888800000003</v>
      </c>
      <c r="D1236" s="24">
        <v>2</v>
      </c>
      <c r="E1236" s="25">
        <v>3.5874999999999999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45453</v>
      </c>
      <c r="C1237" s="23">
        <v>0.52763888800000003</v>
      </c>
      <c r="D1237" s="24">
        <v>2</v>
      </c>
      <c r="E1237" s="25">
        <v>3.5874999999999999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45453</v>
      </c>
      <c r="C1238" s="23">
        <v>0.52763888800000003</v>
      </c>
      <c r="D1238" s="24">
        <v>2</v>
      </c>
      <c r="E1238" s="25">
        <v>3.5874999999999999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45453</v>
      </c>
      <c r="C1239" s="23">
        <v>0.52763888800000003</v>
      </c>
      <c r="D1239" s="24">
        <v>3</v>
      </c>
      <c r="E1239" s="25">
        <v>3.5874999999999999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45453</v>
      </c>
      <c r="C1240" s="23">
        <v>0.52763888800000003</v>
      </c>
      <c r="D1240" s="24">
        <v>3</v>
      </c>
      <c r="E1240" s="25">
        <v>3.5874999999999999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45453</v>
      </c>
      <c r="C1241" s="23">
        <v>0.52763888800000003</v>
      </c>
      <c r="D1241" s="24">
        <v>3</v>
      </c>
      <c r="E1241" s="25">
        <v>3.5874999999999999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45453</v>
      </c>
      <c r="C1242" s="23">
        <v>0.52763888800000003</v>
      </c>
      <c r="D1242" s="24">
        <v>13</v>
      </c>
      <c r="E1242" s="25">
        <v>3.5874999999999999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45453</v>
      </c>
      <c r="C1243" s="23">
        <v>0.52763888800000003</v>
      </c>
      <c r="D1243" s="24">
        <v>32</v>
      </c>
      <c r="E1243" s="25">
        <v>3.5874999999999999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45453</v>
      </c>
      <c r="C1244" s="23">
        <v>0.52837962900000002</v>
      </c>
      <c r="D1244" s="24">
        <v>1</v>
      </c>
      <c r="E1244" s="25">
        <v>3.5870000000000002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45453</v>
      </c>
      <c r="C1245" s="23">
        <v>0.52923611100000001</v>
      </c>
      <c r="D1245" s="24">
        <v>3</v>
      </c>
      <c r="E1245" s="25">
        <v>3.589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45453</v>
      </c>
      <c r="C1246" s="23">
        <v>0.52923611100000001</v>
      </c>
      <c r="D1246" s="24">
        <v>3</v>
      </c>
      <c r="E1246" s="25">
        <v>3.589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45453</v>
      </c>
      <c r="C1247" s="23">
        <v>0.52923611100000001</v>
      </c>
      <c r="D1247" s="24">
        <v>3</v>
      </c>
      <c r="E1247" s="25">
        <v>3.589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45453</v>
      </c>
      <c r="C1248" s="23">
        <v>0.52923611100000001</v>
      </c>
      <c r="D1248" s="24">
        <v>3</v>
      </c>
      <c r="E1248" s="25">
        <v>3.589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45453</v>
      </c>
      <c r="C1249" s="23">
        <v>0.52923611100000001</v>
      </c>
      <c r="D1249" s="24">
        <v>3</v>
      </c>
      <c r="E1249" s="25">
        <v>3.5895000000000001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45453</v>
      </c>
      <c r="C1250" s="23">
        <v>0.52923611100000001</v>
      </c>
      <c r="D1250" s="24">
        <v>5</v>
      </c>
      <c r="E1250" s="25">
        <v>3.589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45453</v>
      </c>
      <c r="C1251" s="23">
        <v>0.52923611100000001</v>
      </c>
      <c r="D1251" s="24">
        <v>279</v>
      </c>
      <c r="E1251" s="25">
        <v>3.589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45453</v>
      </c>
      <c r="C1252" s="23">
        <v>0.52923611100000001</v>
      </c>
      <c r="D1252" s="24">
        <v>551</v>
      </c>
      <c r="E1252" s="25">
        <v>3.589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45453</v>
      </c>
      <c r="C1253" s="23">
        <v>0.52951388799999999</v>
      </c>
      <c r="D1253" s="24">
        <v>2</v>
      </c>
      <c r="E1253" s="25">
        <v>3.5880000000000001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45453</v>
      </c>
      <c r="C1254" s="23">
        <v>0.52951388799999999</v>
      </c>
      <c r="D1254" s="24">
        <v>2</v>
      </c>
      <c r="E1254" s="25">
        <v>3.5880000000000001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45453</v>
      </c>
      <c r="C1255" s="23">
        <v>0.52951388799999999</v>
      </c>
      <c r="D1255" s="24">
        <v>2</v>
      </c>
      <c r="E1255" s="25">
        <v>3.5880000000000001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45453</v>
      </c>
      <c r="C1256" s="23">
        <v>0.52951388799999999</v>
      </c>
      <c r="D1256" s="24">
        <v>2</v>
      </c>
      <c r="E1256" s="25">
        <v>3.5880000000000001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45453</v>
      </c>
      <c r="C1257" s="23">
        <v>0.52951388799999999</v>
      </c>
      <c r="D1257" s="24">
        <v>2</v>
      </c>
      <c r="E1257" s="25">
        <v>3.5880000000000001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45453</v>
      </c>
      <c r="C1258" s="23">
        <v>0.52951388799999999</v>
      </c>
      <c r="D1258" s="24">
        <v>3</v>
      </c>
      <c r="E1258" s="25">
        <v>3.5880000000000001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45453</v>
      </c>
      <c r="C1259" s="23">
        <v>0.52951388799999999</v>
      </c>
      <c r="D1259" s="24">
        <v>3</v>
      </c>
      <c r="E1259" s="25">
        <v>3.5880000000000001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45453</v>
      </c>
      <c r="C1260" s="23">
        <v>0.52951388799999999</v>
      </c>
      <c r="D1260" s="24">
        <v>3</v>
      </c>
      <c r="E1260" s="25">
        <v>3.5880000000000001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45453</v>
      </c>
      <c r="C1261" s="23">
        <v>0.52951388799999999</v>
      </c>
      <c r="D1261" s="24">
        <v>4</v>
      </c>
      <c r="E1261" s="25">
        <v>3.5880000000000001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45453</v>
      </c>
      <c r="C1262" s="23">
        <v>0.52951388799999999</v>
      </c>
      <c r="D1262" s="24">
        <v>17</v>
      </c>
      <c r="E1262" s="25">
        <v>3.5880000000000001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45453</v>
      </c>
      <c r="C1263" s="23">
        <v>0.52951388799999999</v>
      </c>
      <c r="D1263" s="24">
        <v>730</v>
      </c>
      <c r="E1263" s="25">
        <v>3.5880000000000001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45453</v>
      </c>
      <c r="C1264" s="23">
        <v>0.53019675900000007</v>
      </c>
      <c r="D1264" s="24">
        <v>3</v>
      </c>
      <c r="E1264" s="25">
        <v>3.585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45453</v>
      </c>
      <c r="C1265" s="23">
        <v>0.53019675900000007</v>
      </c>
      <c r="D1265" s="24">
        <v>3</v>
      </c>
      <c r="E1265" s="25">
        <v>3.585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45453</v>
      </c>
      <c r="C1266" s="23">
        <v>0.53019675900000007</v>
      </c>
      <c r="D1266" s="24">
        <v>3</v>
      </c>
      <c r="E1266" s="25">
        <v>3.5859999999999999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45453</v>
      </c>
      <c r="C1267" s="23">
        <v>0.53019675900000007</v>
      </c>
      <c r="D1267" s="24">
        <v>3</v>
      </c>
      <c r="E1267" s="25">
        <v>3.5859999999999999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45453</v>
      </c>
      <c r="C1268" s="23">
        <v>0.53019675900000007</v>
      </c>
      <c r="D1268" s="24">
        <v>4</v>
      </c>
      <c r="E1268" s="25">
        <v>3.5859999999999999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45453</v>
      </c>
      <c r="C1269" s="23">
        <v>0.53083333300000002</v>
      </c>
      <c r="D1269" s="24">
        <v>3</v>
      </c>
      <c r="E1269" s="25">
        <v>3.5855000000000001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45453</v>
      </c>
      <c r="C1270" s="23">
        <v>0.53083333300000002</v>
      </c>
      <c r="D1270" s="24">
        <v>3</v>
      </c>
      <c r="E1270" s="25">
        <v>3.5855000000000001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45453</v>
      </c>
      <c r="C1271" s="23">
        <v>0.53083333300000002</v>
      </c>
      <c r="D1271" s="24">
        <v>19</v>
      </c>
      <c r="E1271" s="25">
        <v>3.5855000000000001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45453</v>
      </c>
      <c r="C1272" s="23">
        <v>0.53083333300000002</v>
      </c>
      <c r="D1272" s="24">
        <v>805</v>
      </c>
      <c r="E1272" s="25">
        <v>3.5855000000000001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45453</v>
      </c>
      <c r="C1273" s="23">
        <v>0.53291666599999998</v>
      </c>
      <c r="D1273" s="24">
        <v>2</v>
      </c>
      <c r="E1273" s="25">
        <v>3.5855000000000001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45453</v>
      </c>
      <c r="C1274" s="23">
        <v>0.53291666599999998</v>
      </c>
      <c r="D1274" s="24">
        <v>2</v>
      </c>
      <c r="E1274" s="25">
        <v>3.5855000000000001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45453</v>
      </c>
      <c r="C1275" s="23">
        <v>0.53291666599999998</v>
      </c>
      <c r="D1275" s="24">
        <v>2</v>
      </c>
      <c r="E1275" s="25">
        <v>3.5855000000000001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45453</v>
      </c>
      <c r="C1276" s="23">
        <v>0.53291666599999998</v>
      </c>
      <c r="D1276" s="24">
        <v>2</v>
      </c>
      <c r="E1276" s="25">
        <v>3.5855000000000001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45453</v>
      </c>
      <c r="C1277" s="23">
        <v>0.53291666599999998</v>
      </c>
      <c r="D1277" s="24">
        <v>2</v>
      </c>
      <c r="E1277" s="25">
        <v>3.5855000000000001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45453</v>
      </c>
      <c r="C1278" s="23">
        <v>0.53291666599999998</v>
      </c>
      <c r="D1278" s="24">
        <v>3</v>
      </c>
      <c r="E1278" s="25">
        <v>3.5855000000000001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45453</v>
      </c>
      <c r="C1279" s="23">
        <v>0.53291666599999998</v>
      </c>
      <c r="D1279" s="24">
        <v>3</v>
      </c>
      <c r="E1279" s="25">
        <v>3.5855000000000001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45453</v>
      </c>
      <c r="C1280" s="23">
        <v>0.53291666599999998</v>
      </c>
      <c r="D1280" s="24">
        <v>3</v>
      </c>
      <c r="E1280" s="25">
        <v>3.5855000000000001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45453</v>
      </c>
      <c r="C1281" s="23">
        <v>0.53291666599999998</v>
      </c>
      <c r="D1281" s="24">
        <v>16</v>
      </c>
      <c r="E1281" s="25">
        <v>3.5855000000000001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45453</v>
      </c>
      <c r="C1282" s="23">
        <v>0.53291666599999998</v>
      </c>
      <c r="D1282" s="24">
        <v>1230</v>
      </c>
      <c r="E1282" s="25">
        <v>3.5855000000000001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45453</v>
      </c>
      <c r="C1283" s="23">
        <v>0.53593749999999996</v>
      </c>
      <c r="D1283" s="24">
        <v>2</v>
      </c>
      <c r="E1283" s="25">
        <v>3.5884999999999998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45453</v>
      </c>
      <c r="C1284" s="23">
        <v>0.53593749999999996</v>
      </c>
      <c r="D1284" s="24">
        <v>2</v>
      </c>
      <c r="E1284" s="25">
        <v>3.5884999999999998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45453</v>
      </c>
      <c r="C1285" s="23">
        <v>0.53593749999999996</v>
      </c>
      <c r="D1285" s="24">
        <v>2</v>
      </c>
      <c r="E1285" s="25">
        <v>3.5884999999999998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45453</v>
      </c>
      <c r="C1286" s="23">
        <v>0.53593749999999996</v>
      </c>
      <c r="D1286" s="24">
        <v>2</v>
      </c>
      <c r="E1286" s="25">
        <v>3.5884999999999998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45453</v>
      </c>
      <c r="C1287" s="23">
        <v>0.53593749999999996</v>
      </c>
      <c r="D1287" s="24">
        <v>2</v>
      </c>
      <c r="E1287" s="25">
        <v>3.5884999999999998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45453</v>
      </c>
      <c r="C1288" s="23">
        <v>0.53593749999999996</v>
      </c>
      <c r="D1288" s="24">
        <v>2</v>
      </c>
      <c r="E1288" s="25">
        <v>3.5884999999999998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45453</v>
      </c>
      <c r="C1289" s="23">
        <v>0.53593749999999996</v>
      </c>
      <c r="D1289" s="24">
        <v>2</v>
      </c>
      <c r="E1289" s="25">
        <v>3.5884999999999998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45453</v>
      </c>
      <c r="C1290" s="23">
        <v>0.53593749999999996</v>
      </c>
      <c r="D1290" s="24">
        <v>2</v>
      </c>
      <c r="E1290" s="25">
        <v>3.5884999999999998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45453</v>
      </c>
      <c r="C1291" s="23">
        <v>0.53593749999999996</v>
      </c>
      <c r="D1291" s="24">
        <v>2</v>
      </c>
      <c r="E1291" s="25">
        <v>3.5884999999999998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45453</v>
      </c>
      <c r="C1292" s="23">
        <v>0.53593749999999996</v>
      </c>
      <c r="D1292" s="24">
        <v>3</v>
      </c>
      <c r="E1292" s="25">
        <v>3.5884999999999998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45453</v>
      </c>
      <c r="C1293" s="23">
        <v>0.53593749999999996</v>
      </c>
      <c r="D1293" s="24">
        <v>3</v>
      </c>
      <c r="E1293" s="25">
        <v>3.5884999999999998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45453</v>
      </c>
      <c r="C1294" s="23">
        <v>0.53593749999999996</v>
      </c>
      <c r="D1294" s="24">
        <v>3</v>
      </c>
      <c r="E1294" s="25">
        <v>3.5884999999999998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45453</v>
      </c>
      <c r="C1295" s="23">
        <v>0.53593749999999996</v>
      </c>
      <c r="D1295" s="24">
        <v>3</v>
      </c>
      <c r="E1295" s="25">
        <v>3.5884999999999998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45453</v>
      </c>
      <c r="C1296" s="23">
        <v>0.53593749999999996</v>
      </c>
      <c r="D1296" s="24">
        <v>5</v>
      </c>
      <c r="E1296" s="25">
        <v>3.5884999999999998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45453</v>
      </c>
      <c r="C1297" s="23">
        <v>0.53593749999999996</v>
      </c>
      <c r="D1297" s="24">
        <v>32</v>
      </c>
      <c r="E1297" s="25">
        <v>3.5884999999999998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45453</v>
      </c>
      <c r="C1298" s="23">
        <v>0.53593749999999996</v>
      </c>
      <c r="D1298" s="24">
        <v>787</v>
      </c>
      <c r="E1298" s="25">
        <v>3.5884999999999998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45453</v>
      </c>
      <c r="C1299" s="23">
        <v>0.53739583299999993</v>
      </c>
      <c r="D1299" s="24">
        <v>2</v>
      </c>
      <c r="E1299" s="25">
        <v>3.5884999999999998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45453</v>
      </c>
      <c r="C1300" s="23">
        <v>0.53739583299999993</v>
      </c>
      <c r="D1300" s="24">
        <v>2</v>
      </c>
      <c r="E1300" s="25">
        <v>3.5884999999999998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45453</v>
      </c>
      <c r="C1301" s="23">
        <v>0.53739583299999993</v>
      </c>
      <c r="D1301" s="24">
        <v>2</v>
      </c>
      <c r="E1301" s="25">
        <v>3.5884999999999998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45453</v>
      </c>
      <c r="C1302" s="23">
        <v>0.53739583299999993</v>
      </c>
      <c r="D1302" s="24">
        <v>3</v>
      </c>
      <c r="E1302" s="25">
        <v>3.5884999999999998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45453</v>
      </c>
      <c r="C1303" s="23">
        <v>0.53739583299999993</v>
      </c>
      <c r="D1303" s="24">
        <v>4</v>
      </c>
      <c r="E1303" s="25">
        <v>3.5884999999999998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45453</v>
      </c>
      <c r="C1304" s="23">
        <v>0.53739583299999993</v>
      </c>
      <c r="D1304" s="24">
        <v>4</v>
      </c>
      <c r="E1304" s="25">
        <v>3.5884999999999998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45453</v>
      </c>
      <c r="C1305" s="23">
        <v>0.53739583299999993</v>
      </c>
      <c r="D1305" s="24">
        <v>4</v>
      </c>
      <c r="E1305" s="25">
        <v>3.5884999999999998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45453</v>
      </c>
      <c r="C1306" s="23">
        <v>0.53739583299999993</v>
      </c>
      <c r="D1306" s="24">
        <v>4</v>
      </c>
      <c r="E1306" s="25">
        <v>3.5884999999999998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45453</v>
      </c>
      <c r="C1307" s="23">
        <v>0.53739583299999993</v>
      </c>
      <c r="D1307" s="24">
        <v>4</v>
      </c>
      <c r="E1307" s="25">
        <v>3.5884999999999998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45453</v>
      </c>
      <c r="C1308" s="23">
        <v>0.53739583299999993</v>
      </c>
      <c r="D1308" s="24">
        <v>5</v>
      </c>
      <c r="E1308" s="25">
        <v>3.5884999999999998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45453</v>
      </c>
      <c r="C1309" s="23">
        <v>0.53739583299999993</v>
      </c>
      <c r="D1309" s="24">
        <v>19</v>
      </c>
      <c r="E1309" s="25">
        <v>3.5884999999999998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45453</v>
      </c>
      <c r="C1310" s="23">
        <v>0.53739583299999993</v>
      </c>
      <c r="D1310" s="24">
        <v>249</v>
      </c>
      <c r="E1310" s="25">
        <v>3.5884999999999998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45453</v>
      </c>
      <c r="C1311" s="23">
        <v>0.53739583299999993</v>
      </c>
      <c r="D1311" s="24">
        <v>554</v>
      </c>
      <c r="E1311" s="25">
        <v>3.5884999999999998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45453</v>
      </c>
      <c r="C1312" s="23">
        <v>0.53780092499999999</v>
      </c>
      <c r="D1312" s="24">
        <v>2</v>
      </c>
      <c r="E1312" s="25">
        <v>3.5880000000000001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45453</v>
      </c>
      <c r="C1313" s="23">
        <v>0.53780092499999999</v>
      </c>
      <c r="D1313" s="24">
        <v>2</v>
      </c>
      <c r="E1313" s="25">
        <v>3.5880000000000001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45453</v>
      </c>
      <c r="C1314" s="23">
        <v>0.53819444399999994</v>
      </c>
      <c r="D1314" s="24">
        <v>2</v>
      </c>
      <c r="E1314" s="25">
        <v>3.5880000000000001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45453</v>
      </c>
      <c r="C1315" s="23">
        <v>0.53819444399999994</v>
      </c>
      <c r="D1315" s="24">
        <v>2</v>
      </c>
      <c r="E1315" s="25">
        <v>3.5880000000000001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45453</v>
      </c>
      <c r="C1316" s="23">
        <v>0.53819444399999994</v>
      </c>
      <c r="D1316" s="24">
        <v>2</v>
      </c>
      <c r="E1316" s="25">
        <v>3.5880000000000001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45453</v>
      </c>
      <c r="C1317" s="23">
        <v>0.53819444399999994</v>
      </c>
      <c r="D1317" s="24">
        <v>3</v>
      </c>
      <c r="E1317" s="25">
        <v>3.5880000000000001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45453</v>
      </c>
      <c r="C1318" s="23">
        <v>0.53819444399999994</v>
      </c>
      <c r="D1318" s="24">
        <v>4</v>
      </c>
      <c r="E1318" s="25">
        <v>3.5880000000000001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45453</v>
      </c>
      <c r="C1319" s="23">
        <v>0.53819444399999994</v>
      </c>
      <c r="D1319" s="24">
        <v>31</v>
      </c>
      <c r="E1319" s="25">
        <v>3.5880000000000001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45453</v>
      </c>
      <c r="C1320" s="23">
        <v>0.53819444399999994</v>
      </c>
      <c r="D1320" s="24">
        <v>650</v>
      </c>
      <c r="E1320" s="25">
        <v>3.5880000000000001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45453</v>
      </c>
      <c r="C1321" s="23">
        <v>0.54016203699999998</v>
      </c>
      <c r="D1321" s="24">
        <v>2</v>
      </c>
      <c r="E1321" s="25">
        <v>3.5895000000000001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45453</v>
      </c>
      <c r="C1322" s="23">
        <v>0.54016203699999998</v>
      </c>
      <c r="D1322" s="24">
        <v>2</v>
      </c>
      <c r="E1322" s="25">
        <v>3.5895000000000001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45453</v>
      </c>
      <c r="C1323" s="23">
        <v>0.54016203699999998</v>
      </c>
      <c r="D1323" s="24">
        <v>2</v>
      </c>
      <c r="E1323" s="25">
        <v>3.5895000000000001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45453</v>
      </c>
      <c r="C1324" s="23">
        <v>0.54016203699999998</v>
      </c>
      <c r="D1324" s="24">
        <v>2</v>
      </c>
      <c r="E1324" s="25">
        <v>3.5895000000000001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45453</v>
      </c>
      <c r="C1325" s="23">
        <v>0.54016203699999998</v>
      </c>
      <c r="D1325" s="24">
        <v>2</v>
      </c>
      <c r="E1325" s="25">
        <v>3.5895000000000001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45453</v>
      </c>
      <c r="C1326" s="23">
        <v>0.54016203699999998</v>
      </c>
      <c r="D1326" s="24">
        <v>3</v>
      </c>
      <c r="E1326" s="25">
        <v>3.5895000000000001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45453</v>
      </c>
      <c r="C1327" s="23">
        <v>0.54016203699999998</v>
      </c>
      <c r="D1327" s="24">
        <v>3</v>
      </c>
      <c r="E1327" s="25">
        <v>3.5895000000000001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45453</v>
      </c>
      <c r="C1328" s="23">
        <v>0.54016203699999998</v>
      </c>
      <c r="D1328" s="24">
        <v>4</v>
      </c>
      <c r="E1328" s="25">
        <v>3.5895000000000001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45453</v>
      </c>
      <c r="C1329" s="23">
        <v>0.54016203699999998</v>
      </c>
      <c r="D1329" s="24">
        <v>4</v>
      </c>
      <c r="E1329" s="25">
        <v>3.5895000000000001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45453</v>
      </c>
      <c r="C1330" s="23">
        <v>0.54016203699999998</v>
      </c>
      <c r="D1330" s="24">
        <v>4</v>
      </c>
      <c r="E1330" s="25">
        <v>3.5895000000000001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45453</v>
      </c>
      <c r="C1331" s="23">
        <v>0.54016203699999998</v>
      </c>
      <c r="D1331" s="24">
        <v>4</v>
      </c>
      <c r="E1331" s="25">
        <v>3.5895000000000001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45453</v>
      </c>
      <c r="C1332" s="23">
        <v>0.54016203699999998</v>
      </c>
      <c r="D1332" s="24">
        <v>4</v>
      </c>
      <c r="E1332" s="25">
        <v>3.5895000000000001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45453</v>
      </c>
      <c r="C1333" s="23">
        <v>0.54016203699999998</v>
      </c>
      <c r="D1333" s="24">
        <v>4</v>
      </c>
      <c r="E1333" s="25">
        <v>3.5895000000000001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45453</v>
      </c>
      <c r="C1334" s="23">
        <v>0.54016203699999998</v>
      </c>
      <c r="D1334" s="24">
        <v>4</v>
      </c>
      <c r="E1334" s="25">
        <v>3.5895000000000001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45453</v>
      </c>
      <c r="C1335" s="23">
        <v>0.54016203699999998</v>
      </c>
      <c r="D1335" s="24">
        <v>4</v>
      </c>
      <c r="E1335" s="25">
        <v>3.5895000000000001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45453</v>
      </c>
      <c r="C1336" s="23">
        <v>0.54016203699999998</v>
      </c>
      <c r="D1336" s="24">
        <v>4</v>
      </c>
      <c r="E1336" s="25">
        <v>3.5895000000000001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45453</v>
      </c>
      <c r="C1337" s="23">
        <v>0.54016203699999998</v>
      </c>
      <c r="D1337" s="24">
        <v>8</v>
      </c>
      <c r="E1337" s="25">
        <v>3.5895000000000001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45453</v>
      </c>
      <c r="C1338" s="23">
        <v>0.54016203699999998</v>
      </c>
      <c r="D1338" s="24">
        <v>24</v>
      </c>
      <c r="E1338" s="25">
        <v>3.5895000000000001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45453</v>
      </c>
      <c r="C1339" s="23">
        <v>0.54016203699999998</v>
      </c>
      <c r="D1339" s="24">
        <v>34</v>
      </c>
      <c r="E1339" s="25">
        <v>3.5895000000000001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45453</v>
      </c>
      <c r="C1340" s="23">
        <v>0.54065972200000001</v>
      </c>
      <c r="D1340" s="24">
        <v>2</v>
      </c>
      <c r="E1340" s="25">
        <v>3.5910000000000002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45453</v>
      </c>
      <c r="C1341" s="23">
        <v>0.54065972200000001</v>
      </c>
      <c r="D1341" s="24">
        <v>2</v>
      </c>
      <c r="E1341" s="25">
        <v>3.5910000000000002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45453</v>
      </c>
      <c r="C1342" s="23">
        <v>0.54065972200000001</v>
      </c>
      <c r="D1342" s="24">
        <v>2</v>
      </c>
      <c r="E1342" s="25">
        <v>3.5910000000000002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45453</v>
      </c>
      <c r="C1343" s="23">
        <v>0.54065972200000001</v>
      </c>
      <c r="D1343" s="24">
        <v>3</v>
      </c>
      <c r="E1343" s="25">
        <v>3.5910000000000002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45453</v>
      </c>
      <c r="C1344" s="23">
        <v>0.54065972200000001</v>
      </c>
      <c r="D1344" s="24">
        <v>3</v>
      </c>
      <c r="E1344" s="25">
        <v>3.5910000000000002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45453</v>
      </c>
      <c r="C1345" s="23">
        <v>0.54065972200000001</v>
      </c>
      <c r="D1345" s="24">
        <v>4</v>
      </c>
      <c r="E1345" s="25">
        <v>3.5910000000000002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45453</v>
      </c>
      <c r="C1346" s="23">
        <v>0.54065972200000001</v>
      </c>
      <c r="D1346" s="24">
        <v>4</v>
      </c>
      <c r="E1346" s="25">
        <v>3.5910000000000002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45453</v>
      </c>
      <c r="C1347" s="23">
        <v>0.54065972200000001</v>
      </c>
      <c r="D1347" s="24">
        <v>4</v>
      </c>
      <c r="E1347" s="25">
        <v>3.5910000000000002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45453</v>
      </c>
      <c r="C1348" s="23">
        <v>0.54065972200000001</v>
      </c>
      <c r="D1348" s="24">
        <v>4</v>
      </c>
      <c r="E1348" s="25">
        <v>3.5910000000000002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45453</v>
      </c>
      <c r="C1349" s="23">
        <v>0.54065972200000001</v>
      </c>
      <c r="D1349" s="24">
        <v>5</v>
      </c>
      <c r="E1349" s="25">
        <v>3.5910000000000002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45453</v>
      </c>
      <c r="C1350" s="23">
        <v>0.54065972200000001</v>
      </c>
      <c r="D1350" s="24">
        <v>7</v>
      </c>
      <c r="E1350" s="25">
        <v>3.5910000000000002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45453</v>
      </c>
      <c r="C1351" s="23">
        <v>0.54065972200000001</v>
      </c>
      <c r="D1351" s="24">
        <v>7</v>
      </c>
      <c r="E1351" s="25">
        <v>3.5910000000000002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45453</v>
      </c>
      <c r="C1352" s="23">
        <v>0.54065972200000001</v>
      </c>
      <c r="D1352" s="24">
        <v>1305</v>
      </c>
      <c r="E1352" s="25">
        <v>3.5910000000000002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45453</v>
      </c>
      <c r="C1353" s="23">
        <v>0.54263888799999993</v>
      </c>
      <c r="D1353" s="24">
        <v>2</v>
      </c>
      <c r="E1353" s="25">
        <v>3.5920000000000001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45453</v>
      </c>
      <c r="C1354" s="23">
        <v>0.54263888799999993</v>
      </c>
      <c r="D1354" s="24">
        <v>2</v>
      </c>
      <c r="E1354" s="25">
        <v>3.5920000000000001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45453</v>
      </c>
      <c r="C1355" s="23">
        <v>0.54263888799999993</v>
      </c>
      <c r="D1355" s="24">
        <v>2</v>
      </c>
      <c r="E1355" s="25">
        <v>3.5920000000000001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45453</v>
      </c>
      <c r="C1356" s="23">
        <v>0.54263888799999993</v>
      </c>
      <c r="D1356" s="24">
        <v>2</v>
      </c>
      <c r="E1356" s="25">
        <v>3.5920000000000001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45453</v>
      </c>
      <c r="C1357" s="23">
        <v>0.54263888799999993</v>
      </c>
      <c r="D1357" s="24">
        <v>3</v>
      </c>
      <c r="E1357" s="25">
        <v>3.5920000000000001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45453</v>
      </c>
      <c r="C1358" s="23">
        <v>0.54263888799999993</v>
      </c>
      <c r="D1358" s="24">
        <v>3</v>
      </c>
      <c r="E1358" s="25">
        <v>3.5920000000000001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45453</v>
      </c>
      <c r="C1359" s="23">
        <v>0.54263888799999993</v>
      </c>
      <c r="D1359" s="24">
        <v>3</v>
      </c>
      <c r="E1359" s="25">
        <v>3.5920000000000001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45453</v>
      </c>
      <c r="C1360" s="23">
        <v>0.54263888799999993</v>
      </c>
      <c r="D1360" s="24">
        <v>3</v>
      </c>
      <c r="E1360" s="25">
        <v>3.5920000000000001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45453</v>
      </c>
      <c r="C1361" s="23">
        <v>0.54263888799999993</v>
      </c>
      <c r="D1361" s="24">
        <v>3</v>
      </c>
      <c r="E1361" s="25">
        <v>3.5920000000000001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45453</v>
      </c>
      <c r="C1362" s="23">
        <v>0.54263888799999993</v>
      </c>
      <c r="D1362" s="24">
        <v>20</v>
      </c>
      <c r="E1362" s="25">
        <v>3.5920000000000001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45453</v>
      </c>
      <c r="C1363" s="23">
        <v>0.54263888799999993</v>
      </c>
      <c r="D1363" s="24">
        <v>837</v>
      </c>
      <c r="E1363" s="25">
        <v>3.5920000000000001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45453</v>
      </c>
      <c r="C1364" s="23">
        <v>0.54349537000000003</v>
      </c>
      <c r="D1364" s="24">
        <v>3</v>
      </c>
      <c r="E1364" s="25">
        <v>3.5910000000000002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45453</v>
      </c>
      <c r="C1365" s="23">
        <v>0.54408564800000003</v>
      </c>
      <c r="D1365" s="24">
        <v>2</v>
      </c>
      <c r="E1365" s="25">
        <v>3.5905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45453</v>
      </c>
      <c r="C1366" s="23">
        <v>0.54408564800000003</v>
      </c>
      <c r="D1366" s="24">
        <v>2</v>
      </c>
      <c r="E1366" s="25">
        <v>3.5905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45453</v>
      </c>
      <c r="C1367" s="23">
        <v>0.54408564800000003</v>
      </c>
      <c r="D1367" s="24">
        <v>2</v>
      </c>
      <c r="E1367" s="25">
        <v>3.5905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45453</v>
      </c>
      <c r="C1368" s="23">
        <v>0.54408564800000003</v>
      </c>
      <c r="D1368" s="24">
        <v>2</v>
      </c>
      <c r="E1368" s="25">
        <v>3.5905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45453</v>
      </c>
      <c r="C1369" s="23">
        <v>0.54408564800000003</v>
      </c>
      <c r="D1369" s="24">
        <v>2</v>
      </c>
      <c r="E1369" s="25">
        <v>3.5905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45453</v>
      </c>
      <c r="C1370" s="23">
        <v>0.54408564800000003</v>
      </c>
      <c r="D1370" s="24">
        <v>2</v>
      </c>
      <c r="E1370" s="25">
        <v>3.5905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45453</v>
      </c>
      <c r="C1371" s="23">
        <v>0.54408564800000003</v>
      </c>
      <c r="D1371" s="24">
        <v>2</v>
      </c>
      <c r="E1371" s="25">
        <v>3.5910000000000002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45453</v>
      </c>
      <c r="C1372" s="23">
        <v>0.54408564800000003</v>
      </c>
      <c r="D1372" s="24">
        <v>3</v>
      </c>
      <c r="E1372" s="25">
        <v>3.5905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45453</v>
      </c>
      <c r="C1373" s="23">
        <v>0.54408564800000003</v>
      </c>
      <c r="D1373" s="24">
        <v>3</v>
      </c>
      <c r="E1373" s="25">
        <v>3.5905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45453</v>
      </c>
      <c r="C1374" s="23">
        <v>0.54408564800000003</v>
      </c>
      <c r="D1374" s="24">
        <v>3</v>
      </c>
      <c r="E1374" s="25">
        <v>3.5905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45453</v>
      </c>
      <c r="C1375" s="23">
        <v>0.54408564800000003</v>
      </c>
      <c r="D1375" s="24">
        <v>3</v>
      </c>
      <c r="E1375" s="25">
        <v>3.5905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45453</v>
      </c>
      <c r="C1376" s="23">
        <v>0.54408564800000003</v>
      </c>
      <c r="D1376" s="24">
        <v>3</v>
      </c>
      <c r="E1376" s="25">
        <v>3.5910000000000002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45453</v>
      </c>
      <c r="C1377" s="23">
        <v>0.54408564800000003</v>
      </c>
      <c r="D1377" s="24">
        <v>3</v>
      </c>
      <c r="E1377" s="25">
        <v>3.5910000000000002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45453</v>
      </c>
      <c r="C1378" s="23">
        <v>0.54408564800000003</v>
      </c>
      <c r="D1378" s="24">
        <v>3</v>
      </c>
      <c r="E1378" s="25">
        <v>3.5910000000000002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45453</v>
      </c>
      <c r="C1379" s="23">
        <v>0.54408564800000003</v>
      </c>
      <c r="D1379" s="24">
        <v>4</v>
      </c>
      <c r="E1379" s="25">
        <v>3.5905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45453</v>
      </c>
      <c r="C1380" s="23">
        <v>0.54408564800000003</v>
      </c>
      <c r="D1380" s="24">
        <v>4</v>
      </c>
      <c r="E1380" s="25">
        <v>3.5905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45453</v>
      </c>
      <c r="C1381" s="23">
        <v>0.54408564800000003</v>
      </c>
      <c r="D1381" s="24">
        <v>4</v>
      </c>
      <c r="E1381" s="25">
        <v>3.5905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45453</v>
      </c>
      <c r="C1382" s="23">
        <v>0.54408564800000003</v>
      </c>
      <c r="D1382" s="24">
        <v>5</v>
      </c>
      <c r="E1382" s="25">
        <v>3.5905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45453</v>
      </c>
      <c r="C1383" s="23">
        <v>0.54408564800000003</v>
      </c>
      <c r="D1383" s="24">
        <v>139</v>
      </c>
      <c r="E1383" s="25">
        <v>3.5905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45453</v>
      </c>
      <c r="C1384" s="23">
        <v>0.54408564800000003</v>
      </c>
      <c r="D1384" s="24">
        <v>185</v>
      </c>
      <c r="E1384" s="25">
        <v>3.5905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45453</v>
      </c>
      <c r="C1385" s="23">
        <v>0.54437500000000005</v>
      </c>
      <c r="D1385" s="24">
        <v>3</v>
      </c>
      <c r="E1385" s="25">
        <v>3.5905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45453</v>
      </c>
      <c r="C1386" s="23">
        <v>0.54437500000000005</v>
      </c>
      <c r="D1386" s="24">
        <v>3</v>
      </c>
      <c r="E1386" s="25">
        <v>3.5905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45453</v>
      </c>
      <c r="C1387" s="23">
        <v>0.54437500000000005</v>
      </c>
      <c r="D1387" s="24">
        <v>3</v>
      </c>
      <c r="E1387" s="25">
        <v>3.5905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45453</v>
      </c>
      <c r="C1388" s="23">
        <v>0.54437500000000005</v>
      </c>
      <c r="D1388" s="24">
        <v>9</v>
      </c>
      <c r="E1388" s="25">
        <v>3.5895000000000001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45453</v>
      </c>
      <c r="C1389" s="23">
        <v>0.54437500000000005</v>
      </c>
      <c r="D1389" s="24">
        <v>19</v>
      </c>
      <c r="E1389" s="25">
        <v>3.59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45453</v>
      </c>
      <c r="C1390" s="23">
        <v>0.54437500000000005</v>
      </c>
      <c r="D1390" s="24">
        <v>23</v>
      </c>
      <c r="E1390" s="25">
        <v>3.5905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45453</v>
      </c>
      <c r="C1391" s="23">
        <v>0.54437500000000005</v>
      </c>
      <c r="D1391" s="24">
        <v>292</v>
      </c>
      <c r="E1391" s="25">
        <v>3.5895000000000001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45453</v>
      </c>
      <c r="C1392" s="23">
        <v>0.54437500000000005</v>
      </c>
      <c r="D1392" s="24">
        <v>356</v>
      </c>
      <c r="E1392" s="25">
        <v>3.5895000000000001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45453</v>
      </c>
      <c r="C1393" s="23">
        <v>0.54437500000000005</v>
      </c>
      <c r="D1393" s="24">
        <v>653</v>
      </c>
      <c r="E1393" s="25">
        <v>3.59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45453</v>
      </c>
      <c r="C1394" s="23">
        <v>0.54437500000000005</v>
      </c>
      <c r="D1394" s="24">
        <v>673</v>
      </c>
      <c r="E1394" s="25">
        <v>3.5905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45453</v>
      </c>
      <c r="C1395" s="23">
        <v>0.54437500000000005</v>
      </c>
      <c r="D1395" s="24">
        <v>802</v>
      </c>
      <c r="E1395" s="25">
        <v>3.5905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45453</v>
      </c>
      <c r="C1396" s="23">
        <v>0.54502314800000007</v>
      </c>
      <c r="D1396" s="24">
        <v>2</v>
      </c>
      <c r="E1396" s="25">
        <v>3.5905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45453</v>
      </c>
      <c r="C1397" s="23">
        <v>0.54502314800000007</v>
      </c>
      <c r="D1397" s="24">
        <v>2</v>
      </c>
      <c r="E1397" s="25">
        <v>3.5905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45453</v>
      </c>
      <c r="C1398" s="23">
        <v>0.54502314800000007</v>
      </c>
      <c r="D1398" s="24">
        <v>2</v>
      </c>
      <c r="E1398" s="25">
        <v>3.5905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45453</v>
      </c>
      <c r="C1399" s="23">
        <v>0.54502314800000007</v>
      </c>
      <c r="D1399" s="24">
        <v>3</v>
      </c>
      <c r="E1399" s="25">
        <v>3.5905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45453</v>
      </c>
      <c r="C1400" s="23">
        <v>0.54502314800000007</v>
      </c>
      <c r="D1400" s="24">
        <v>3</v>
      </c>
      <c r="E1400" s="25">
        <v>3.5905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45453</v>
      </c>
      <c r="C1401" s="23">
        <v>0.54502314800000007</v>
      </c>
      <c r="D1401" s="24">
        <v>3</v>
      </c>
      <c r="E1401" s="25">
        <v>3.5905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45453</v>
      </c>
      <c r="C1402" s="23">
        <v>0.54502314800000007</v>
      </c>
      <c r="D1402" s="24">
        <v>3</v>
      </c>
      <c r="E1402" s="25">
        <v>3.5905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45453</v>
      </c>
      <c r="C1403" s="23">
        <v>0.54502314800000007</v>
      </c>
      <c r="D1403" s="24">
        <v>6</v>
      </c>
      <c r="E1403" s="25">
        <v>3.5905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45453</v>
      </c>
      <c r="C1404" s="23">
        <v>0.54502314800000007</v>
      </c>
      <c r="D1404" s="24">
        <v>7</v>
      </c>
      <c r="E1404" s="25">
        <v>3.5905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45453</v>
      </c>
      <c r="C1405" s="23">
        <v>0.54760416599999995</v>
      </c>
      <c r="D1405" s="24">
        <v>2</v>
      </c>
      <c r="E1405" s="25">
        <v>3.5935000000000001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45453</v>
      </c>
      <c r="C1406" s="23">
        <v>0.54760416599999995</v>
      </c>
      <c r="D1406" s="24">
        <v>2</v>
      </c>
      <c r="E1406" s="25">
        <v>3.5939999999999999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45453</v>
      </c>
      <c r="C1407" s="23">
        <v>0.54760416599999995</v>
      </c>
      <c r="D1407" s="24">
        <v>2</v>
      </c>
      <c r="E1407" s="25">
        <v>3.5939999999999999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45453</v>
      </c>
      <c r="C1408" s="23">
        <v>0.54760416599999995</v>
      </c>
      <c r="D1408" s="24">
        <v>2</v>
      </c>
      <c r="E1408" s="25">
        <v>3.5939999999999999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45453</v>
      </c>
      <c r="C1409" s="23">
        <v>0.54760416599999995</v>
      </c>
      <c r="D1409" s="24">
        <v>2</v>
      </c>
      <c r="E1409" s="25">
        <v>3.5939999999999999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45453</v>
      </c>
      <c r="C1410" s="23">
        <v>0.54760416599999995</v>
      </c>
      <c r="D1410" s="24">
        <v>3</v>
      </c>
      <c r="E1410" s="25">
        <v>3.5935000000000001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45453</v>
      </c>
      <c r="C1411" s="23">
        <v>0.54760416599999995</v>
      </c>
      <c r="D1411" s="24">
        <v>3</v>
      </c>
      <c r="E1411" s="25">
        <v>3.5935000000000001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45453</v>
      </c>
      <c r="C1412" s="23">
        <v>0.54760416599999995</v>
      </c>
      <c r="D1412" s="24">
        <v>3</v>
      </c>
      <c r="E1412" s="25">
        <v>3.5935000000000001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45453</v>
      </c>
      <c r="C1413" s="23">
        <v>0.54760416599999995</v>
      </c>
      <c r="D1413" s="24">
        <v>3</v>
      </c>
      <c r="E1413" s="25">
        <v>3.5939999999999999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45453</v>
      </c>
      <c r="C1414" s="23">
        <v>0.54760416599999995</v>
      </c>
      <c r="D1414" s="24">
        <v>3</v>
      </c>
      <c r="E1414" s="25">
        <v>3.5939999999999999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45453</v>
      </c>
      <c r="C1415" s="23">
        <v>0.54760416599999995</v>
      </c>
      <c r="D1415" s="24">
        <v>3</v>
      </c>
      <c r="E1415" s="25">
        <v>3.5939999999999999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45453</v>
      </c>
      <c r="C1416" s="23">
        <v>0.54760416599999995</v>
      </c>
      <c r="D1416" s="24">
        <v>3</v>
      </c>
      <c r="E1416" s="25">
        <v>3.5939999999999999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45453</v>
      </c>
      <c r="C1417" s="23">
        <v>0.54760416599999995</v>
      </c>
      <c r="D1417" s="24">
        <v>3</v>
      </c>
      <c r="E1417" s="25">
        <v>3.5939999999999999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45453</v>
      </c>
      <c r="C1418" s="23">
        <v>0.54760416599999995</v>
      </c>
      <c r="D1418" s="24">
        <v>3</v>
      </c>
      <c r="E1418" s="25">
        <v>3.5939999999999999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45453</v>
      </c>
      <c r="C1419" s="23">
        <v>0.54760416599999995</v>
      </c>
      <c r="D1419" s="24">
        <v>3</v>
      </c>
      <c r="E1419" s="25">
        <v>3.5939999999999999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45453</v>
      </c>
      <c r="C1420" s="23">
        <v>0.54760416599999995</v>
      </c>
      <c r="D1420" s="24">
        <v>4</v>
      </c>
      <c r="E1420" s="25">
        <v>3.5935000000000001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45453</v>
      </c>
      <c r="C1421" s="23">
        <v>0.54760416599999995</v>
      </c>
      <c r="D1421" s="24">
        <v>4</v>
      </c>
      <c r="E1421" s="25">
        <v>3.5935000000000001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45453</v>
      </c>
      <c r="C1422" s="23">
        <v>0.54760416599999995</v>
      </c>
      <c r="D1422" s="24">
        <v>6</v>
      </c>
      <c r="E1422" s="25">
        <v>3.5935000000000001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45453</v>
      </c>
      <c r="C1423" s="23">
        <v>0.54760416599999995</v>
      </c>
      <c r="D1423" s="24">
        <v>6</v>
      </c>
      <c r="E1423" s="25">
        <v>3.5935000000000001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45453</v>
      </c>
      <c r="C1424" s="23">
        <v>0.54760416599999995</v>
      </c>
      <c r="D1424" s="24">
        <v>29</v>
      </c>
      <c r="E1424" s="25">
        <v>3.5935000000000001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45453</v>
      </c>
      <c r="C1425" s="23">
        <v>0.54760416599999995</v>
      </c>
      <c r="D1425" s="24">
        <v>772</v>
      </c>
      <c r="E1425" s="25">
        <v>3.5935000000000001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45453</v>
      </c>
      <c r="C1426" s="23">
        <v>0.54965277699999993</v>
      </c>
      <c r="D1426" s="24">
        <v>2</v>
      </c>
      <c r="E1426" s="25">
        <v>3.5945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45453</v>
      </c>
      <c r="C1427" s="23">
        <v>0.54965277699999993</v>
      </c>
      <c r="D1427" s="24">
        <v>2</v>
      </c>
      <c r="E1427" s="25">
        <v>3.5945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45453</v>
      </c>
      <c r="C1428" s="23">
        <v>0.54965277699999993</v>
      </c>
      <c r="D1428" s="24">
        <v>2</v>
      </c>
      <c r="E1428" s="25">
        <v>3.5945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45453</v>
      </c>
      <c r="C1429" s="23">
        <v>0.54965277699999993</v>
      </c>
      <c r="D1429" s="24">
        <v>2</v>
      </c>
      <c r="E1429" s="25">
        <v>3.5945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45453</v>
      </c>
      <c r="C1430" s="23">
        <v>0.54965277699999993</v>
      </c>
      <c r="D1430" s="24">
        <v>2</v>
      </c>
      <c r="E1430" s="25">
        <v>3.5945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45453</v>
      </c>
      <c r="C1431" s="23">
        <v>0.54965277699999993</v>
      </c>
      <c r="D1431" s="24">
        <v>3</v>
      </c>
      <c r="E1431" s="25">
        <v>3.5945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45453</v>
      </c>
      <c r="C1432" s="23">
        <v>0.54965277699999993</v>
      </c>
      <c r="D1432" s="24">
        <v>3</v>
      </c>
      <c r="E1432" s="25">
        <v>3.5945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45453</v>
      </c>
      <c r="C1433" s="23">
        <v>0.54965277699999993</v>
      </c>
      <c r="D1433" s="24">
        <v>4</v>
      </c>
      <c r="E1433" s="25">
        <v>3.5945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45453</v>
      </c>
      <c r="C1434" s="23">
        <v>0.54965277699999993</v>
      </c>
      <c r="D1434" s="24">
        <v>4</v>
      </c>
      <c r="E1434" s="25">
        <v>3.5945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45453</v>
      </c>
      <c r="C1435" s="23">
        <v>0.54965277699999993</v>
      </c>
      <c r="D1435" s="24">
        <v>4</v>
      </c>
      <c r="E1435" s="25">
        <v>3.5945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45453</v>
      </c>
      <c r="C1436" s="23">
        <v>0.54965277699999993</v>
      </c>
      <c r="D1436" s="24">
        <v>4</v>
      </c>
      <c r="E1436" s="25">
        <v>3.5945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45453</v>
      </c>
      <c r="C1437" s="23">
        <v>0.54965277699999993</v>
      </c>
      <c r="D1437" s="24">
        <v>6</v>
      </c>
      <c r="E1437" s="25">
        <v>3.5945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45453</v>
      </c>
      <c r="C1438" s="23">
        <v>0.54965277699999993</v>
      </c>
      <c r="D1438" s="24">
        <v>26</v>
      </c>
      <c r="E1438" s="25">
        <v>3.5945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45453</v>
      </c>
      <c r="C1439" s="23">
        <v>0.54965277699999993</v>
      </c>
      <c r="D1439" s="24">
        <v>28</v>
      </c>
      <c r="E1439" s="25">
        <v>3.5945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45453</v>
      </c>
      <c r="C1440" s="23">
        <v>0.54965277699999993</v>
      </c>
      <c r="D1440" s="24">
        <v>856</v>
      </c>
      <c r="E1440" s="25">
        <v>3.5945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45453</v>
      </c>
      <c r="C1441" s="23">
        <v>0.55100694400000005</v>
      </c>
      <c r="D1441" s="24">
        <v>2</v>
      </c>
      <c r="E1441" s="25">
        <v>3.5945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45453</v>
      </c>
      <c r="C1442" s="23">
        <v>0.55100694400000005</v>
      </c>
      <c r="D1442" s="24">
        <v>2</v>
      </c>
      <c r="E1442" s="25">
        <v>3.5945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45453</v>
      </c>
      <c r="C1443" s="23">
        <v>0.55100694400000005</v>
      </c>
      <c r="D1443" s="24">
        <v>2</v>
      </c>
      <c r="E1443" s="25">
        <v>3.5945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45453</v>
      </c>
      <c r="C1444" s="23">
        <v>0.55100694400000005</v>
      </c>
      <c r="D1444" s="24">
        <v>2</v>
      </c>
      <c r="E1444" s="25">
        <v>3.5945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45453</v>
      </c>
      <c r="C1445" s="23">
        <v>0.55100694400000005</v>
      </c>
      <c r="D1445" s="24">
        <v>3</v>
      </c>
      <c r="E1445" s="25">
        <v>3.5945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45453</v>
      </c>
      <c r="C1446" s="23">
        <v>0.55100694400000005</v>
      </c>
      <c r="D1446" s="24">
        <v>3</v>
      </c>
      <c r="E1446" s="25">
        <v>3.5945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45453</v>
      </c>
      <c r="C1447" s="23">
        <v>0.55100694400000005</v>
      </c>
      <c r="D1447" s="24">
        <v>3</v>
      </c>
      <c r="E1447" s="25">
        <v>3.5945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45453</v>
      </c>
      <c r="C1448" s="23">
        <v>0.55100694400000005</v>
      </c>
      <c r="D1448" s="24">
        <v>3</v>
      </c>
      <c r="E1448" s="25">
        <v>3.5945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45453</v>
      </c>
      <c r="C1449" s="23">
        <v>0.55100694400000005</v>
      </c>
      <c r="D1449" s="24">
        <v>3</v>
      </c>
      <c r="E1449" s="25">
        <v>3.5945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45453</v>
      </c>
      <c r="C1450" s="23">
        <v>0.55100694400000005</v>
      </c>
      <c r="D1450" s="24">
        <v>6</v>
      </c>
      <c r="E1450" s="25">
        <v>3.5945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45453</v>
      </c>
      <c r="C1451" s="23">
        <v>0.55134259200000002</v>
      </c>
      <c r="D1451" s="24">
        <v>2</v>
      </c>
      <c r="E1451" s="25">
        <v>3.5924999999999998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45453</v>
      </c>
      <c r="C1452" s="23">
        <v>0.55134259200000002</v>
      </c>
      <c r="D1452" s="24">
        <v>2</v>
      </c>
      <c r="E1452" s="25">
        <v>3.5924999999999998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45453</v>
      </c>
      <c r="C1453" s="23">
        <v>0.55134259200000002</v>
      </c>
      <c r="D1453" s="24">
        <v>2</v>
      </c>
      <c r="E1453" s="25">
        <v>3.5935000000000001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45453</v>
      </c>
      <c r="C1454" s="23">
        <v>0.55134259200000002</v>
      </c>
      <c r="D1454" s="24">
        <v>2</v>
      </c>
      <c r="E1454" s="25">
        <v>3.5935000000000001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45453</v>
      </c>
      <c r="C1455" s="23">
        <v>0.55134259200000002</v>
      </c>
      <c r="D1455" s="24">
        <v>2</v>
      </c>
      <c r="E1455" s="25">
        <v>3.5935000000000001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45453</v>
      </c>
      <c r="C1456" s="23">
        <v>0.55134259200000002</v>
      </c>
      <c r="D1456" s="24">
        <v>2</v>
      </c>
      <c r="E1456" s="25">
        <v>3.5939999999999999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45453</v>
      </c>
      <c r="C1457" s="23">
        <v>0.55134259200000002</v>
      </c>
      <c r="D1457" s="24">
        <v>2</v>
      </c>
      <c r="E1457" s="25">
        <v>3.5939999999999999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45453</v>
      </c>
      <c r="C1458" s="23">
        <v>0.55134259200000002</v>
      </c>
      <c r="D1458" s="24">
        <v>2</v>
      </c>
      <c r="E1458" s="25">
        <v>3.5939999999999999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45453</v>
      </c>
      <c r="C1459" s="23">
        <v>0.55134259200000002</v>
      </c>
      <c r="D1459" s="24">
        <v>2</v>
      </c>
      <c r="E1459" s="25">
        <v>3.5939999999999999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45453</v>
      </c>
      <c r="C1460" s="23">
        <v>0.55134259200000002</v>
      </c>
      <c r="D1460" s="24">
        <v>3</v>
      </c>
      <c r="E1460" s="25">
        <v>3.5924999999999998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45453</v>
      </c>
      <c r="C1461" s="23">
        <v>0.55134259200000002</v>
      </c>
      <c r="D1461" s="24">
        <v>3</v>
      </c>
      <c r="E1461" s="25">
        <v>3.5924999999999998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45453</v>
      </c>
      <c r="C1462" s="23">
        <v>0.55134259200000002</v>
      </c>
      <c r="D1462" s="24">
        <v>3</v>
      </c>
      <c r="E1462" s="25">
        <v>3.5935000000000001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45453</v>
      </c>
      <c r="C1463" s="23">
        <v>0.55134259200000002</v>
      </c>
      <c r="D1463" s="24">
        <v>3</v>
      </c>
      <c r="E1463" s="25">
        <v>3.5939999999999999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45453</v>
      </c>
      <c r="C1464" s="23">
        <v>0.55134259200000002</v>
      </c>
      <c r="D1464" s="24">
        <v>3</v>
      </c>
      <c r="E1464" s="25">
        <v>3.5939999999999999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45453</v>
      </c>
      <c r="C1465" s="23">
        <v>0.55134259200000002</v>
      </c>
      <c r="D1465" s="24">
        <v>3</v>
      </c>
      <c r="E1465" s="25">
        <v>3.5939999999999999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45453</v>
      </c>
      <c r="C1466" s="23">
        <v>0.55134259200000002</v>
      </c>
      <c r="D1466" s="24">
        <v>4</v>
      </c>
      <c r="E1466" s="25">
        <v>3.5924999999999998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45453</v>
      </c>
      <c r="C1467" s="23">
        <v>0.55134259200000002</v>
      </c>
      <c r="D1467" s="24">
        <v>4</v>
      </c>
      <c r="E1467" s="25">
        <v>3.5939999999999999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45453</v>
      </c>
      <c r="C1468" s="23">
        <v>0.55134259200000002</v>
      </c>
      <c r="D1468" s="24">
        <v>5</v>
      </c>
      <c r="E1468" s="25">
        <v>3.5924999999999998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45453</v>
      </c>
      <c r="C1469" s="23">
        <v>0.55134259200000002</v>
      </c>
      <c r="D1469" s="24">
        <v>431</v>
      </c>
      <c r="E1469" s="25">
        <v>3.5924999999999998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45453</v>
      </c>
      <c r="C1470" s="23">
        <v>0.55134259200000002</v>
      </c>
      <c r="D1470" s="24">
        <v>500</v>
      </c>
      <c r="E1470" s="25">
        <v>3.5924999999999998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45453</v>
      </c>
      <c r="C1471" s="23">
        <v>0.55134259200000002</v>
      </c>
      <c r="D1471" s="24">
        <v>946</v>
      </c>
      <c r="E1471" s="25">
        <v>3.5935000000000001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45453</v>
      </c>
      <c r="C1472" s="23">
        <v>0.552442129</v>
      </c>
      <c r="D1472" s="24">
        <v>2</v>
      </c>
      <c r="E1472" s="25">
        <v>3.593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45453</v>
      </c>
      <c r="C1473" s="23">
        <v>0.552442129</v>
      </c>
      <c r="D1473" s="24">
        <v>2</v>
      </c>
      <c r="E1473" s="25">
        <v>3.593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45453</v>
      </c>
      <c r="C1474" s="23">
        <v>0.552442129</v>
      </c>
      <c r="D1474" s="24">
        <v>2</v>
      </c>
      <c r="E1474" s="25">
        <v>3.593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45453</v>
      </c>
      <c r="C1475" s="23">
        <v>0.552442129</v>
      </c>
      <c r="D1475" s="24">
        <v>3</v>
      </c>
      <c r="E1475" s="25">
        <v>3.593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45453</v>
      </c>
      <c r="C1476" s="23">
        <v>0.552442129</v>
      </c>
      <c r="D1476" s="24">
        <v>3</v>
      </c>
      <c r="E1476" s="25">
        <v>3.593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45453</v>
      </c>
      <c r="C1477" s="23">
        <v>0.552442129</v>
      </c>
      <c r="D1477" s="24">
        <v>3</v>
      </c>
      <c r="E1477" s="25">
        <v>3.593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45453</v>
      </c>
      <c r="C1478" s="23">
        <v>0.552442129</v>
      </c>
      <c r="D1478" s="24">
        <v>3</v>
      </c>
      <c r="E1478" s="25">
        <v>3.593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45453</v>
      </c>
      <c r="C1479" s="23">
        <v>0.552442129</v>
      </c>
      <c r="D1479" s="24">
        <v>3</v>
      </c>
      <c r="E1479" s="25">
        <v>3.593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45453</v>
      </c>
      <c r="C1480" s="23">
        <v>0.552442129</v>
      </c>
      <c r="D1480" s="24">
        <v>3</v>
      </c>
      <c r="E1480" s="25">
        <v>3.593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45453</v>
      </c>
      <c r="C1481" s="23">
        <v>0.552442129</v>
      </c>
      <c r="D1481" s="24">
        <v>3</v>
      </c>
      <c r="E1481" s="25">
        <v>3.593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45453</v>
      </c>
      <c r="C1482" s="23">
        <v>0.552442129</v>
      </c>
      <c r="D1482" s="24">
        <v>3</v>
      </c>
      <c r="E1482" s="25">
        <v>3.593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45453</v>
      </c>
      <c r="C1483" s="23">
        <v>0.552442129</v>
      </c>
      <c r="D1483" s="24">
        <v>3</v>
      </c>
      <c r="E1483" s="25">
        <v>3.593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45453</v>
      </c>
      <c r="C1484" s="23">
        <v>0.552442129</v>
      </c>
      <c r="D1484" s="24">
        <v>3</v>
      </c>
      <c r="E1484" s="25">
        <v>3.593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45453</v>
      </c>
      <c r="C1485" s="23">
        <v>0.552442129</v>
      </c>
      <c r="D1485" s="24">
        <v>4</v>
      </c>
      <c r="E1485" s="25">
        <v>3.593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45453</v>
      </c>
      <c r="C1486" s="23">
        <v>0.552442129</v>
      </c>
      <c r="D1486" s="24">
        <v>4</v>
      </c>
      <c r="E1486" s="25">
        <v>3.593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45453</v>
      </c>
      <c r="C1487" s="23">
        <v>0.552442129</v>
      </c>
      <c r="D1487" s="24">
        <v>5</v>
      </c>
      <c r="E1487" s="25">
        <v>3.593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45453</v>
      </c>
      <c r="C1488" s="23">
        <v>0.552442129</v>
      </c>
      <c r="D1488" s="24">
        <v>6</v>
      </c>
      <c r="E1488" s="25">
        <v>3.593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45453</v>
      </c>
      <c r="C1489" s="23">
        <v>0.552442129</v>
      </c>
      <c r="D1489" s="24">
        <v>30</v>
      </c>
      <c r="E1489" s="25">
        <v>3.593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45453</v>
      </c>
      <c r="C1490" s="23">
        <v>0.552442129</v>
      </c>
      <c r="D1490" s="24">
        <v>36</v>
      </c>
      <c r="E1490" s="25">
        <v>3.5924999999999998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45453</v>
      </c>
      <c r="C1491" s="23">
        <v>0.552442129</v>
      </c>
      <c r="D1491" s="24">
        <v>1060</v>
      </c>
      <c r="E1491" s="25">
        <v>3.5924999999999998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45453</v>
      </c>
      <c r="C1492" s="23">
        <v>0.55384259200000008</v>
      </c>
      <c r="D1492" s="24">
        <v>3</v>
      </c>
      <c r="E1492" s="25">
        <v>3.5920000000000001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45453</v>
      </c>
      <c r="C1493" s="23">
        <v>0.55384259200000008</v>
      </c>
      <c r="D1493" s="24">
        <v>3</v>
      </c>
      <c r="E1493" s="25">
        <v>3.5920000000000001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45453</v>
      </c>
      <c r="C1494" s="23">
        <v>0.55440972199999994</v>
      </c>
      <c r="D1494" s="24">
        <v>2</v>
      </c>
      <c r="E1494" s="25">
        <v>3.5924999999999998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45453</v>
      </c>
      <c r="C1495" s="23">
        <v>0.55440972199999994</v>
      </c>
      <c r="D1495" s="24">
        <v>2</v>
      </c>
      <c r="E1495" s="25">
        <v>3.5924999999999998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45453</v>
      </c>
      <c r="C1496" s="23">
        <v>0.55440972199999994</v>
      </c>
      <c r="D1496" s="24">
        <v>2</v>
      </c>
      <c r="E1496" s="25">
        <v>3.5924999999999998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45453</v>
      </c>
      <c r="C1497" s="23">
        <v>0.55440972199999994</v>
      </c>
      <c r="D1497" s="24">
        <v>2</v>
      </c>
      <c r="E1497" s="25">
        <v>3.5924999999999998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45453</v>
      </c>
      <c r="C1498" s="23">
        <v>0.55440972199999994</v>
      </c>
      <c r="D1498" s="24">
        <v>2</v>
      </c>
      <c r="E1498" s="25">
        <v>3.5924999999999998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45453</v>
      </c>
      <c r="C1499" s="23">
        <v>0.55440972199999994</v>
      </c>
      <c r="D1499" s="24">
        <v>2</v>
      </c>
      <c r="E1499" s="25">
        <v>3.5924999999999998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45453</v>
      </c>
      <c r="C1500" s="23">
        <v>0.55440972199999994</v>
      </c>
      <c r="D1500" s="24">
        <v>3</v>
      </c>
      <c r="E1500" s="25">
        <v>3.5924999999999998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45453</v>
      </c>
      <c r="C1501" s="23">
        <v>0.55440972199999994</v>
      </c>
      <c r="D1501" s="24">
        <v>3</v>
      </c>
      <c r="E1501" s="25">
        <v>3.5924999999999998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45453</v>
      </c>
      <c r="C1502" s="23">
        <v>0.55440972199999994</v>
      </c>
      <c r="D1502" s="24">
        <v>3</v>
      </c>
      <c r="E1502" s="25">
        <v>3.5924999999999998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45453</v>
      </c>
      <c r="C1503" s="23">
        <v>0.55440972199999994</v>
      </c>
      <c r="D1503" s="24">
        <v>3</v>
      </c>
      <c r="E1503" s="25">
        <v>3.5924999999999998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45453</v>
      </c>
      <c r="C1504" s="23">
        <v>0.55440972199999994</v>
      </c>
      <c r="D1504" s="24">
        <v>4</v>
      </c>
      <c r="E1504" s="25">
        <v>3.5924999999999998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45453</v>
      </c>
      <c r="C1505" s="23">
        <v>0.55440972199999994</v>
      </c>
      <c r="D1505" s="24">
        <v>4</v>
      </c>
      <c r="E1505" s="25">
        <v>3.5924999999999998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45453</v>
      </c>
      <c r="C1506" s="23">
        <v>0.55440972199999994</v>
      </c>
      <c r="D1506" s="24">
        <v>23</v>
      </c>
      <c r="E1506" s="25">
        <v>3.5924999999999998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45453</v>
      </c>
      <c r="C1507" s="23">
        <v>0.55440972199999994</v>
      </c>
      <c r="D1507" s="24">
        <v>892</v>
      </c>
      <c r="E1507" s="25">
        <v>3.5924999999999998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45453</v>
      </c>
      <c r="C1508" s="23">
        <v>0.55576388799999998</v>
      </c>
      <c r="D1508" s="24">
        <v>2</v>
      </c>
      <c r="E1508" s="25">
        <v>3.593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45453</v>
      </c>
      <c r="C1509" s="23">
        <v>0.55576388799999998</v>
      </c>
      <c r="D1509" s="24">
        <v>2</v>
      </c>
      <c r="E1509" s="25">
        <v>3.5935000000000001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45453</v>
      </c>
      <c r="C1510" s="23">
        <v>0.55576388799999998</v>
      </c>
      <c r="D1510" s="24">
        <v>2</v>
      </c>
      <c r="E1510" s="25">
        <v>3.5935000000000001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45453</v>
      </c>
      <c r="C1511" s="23">
        <v>0.55576388799999998</v>
      </c>
      <c r="D1511" s="24">
        <v>3</v>
      </c>
      <c r="E1511" s="25">
        <v>3.593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45453</v>
      </c>
      <c r="C1512" s="23">
        <v>0.55576388799999998</v>
      </c>
      <c r="D1512" s="24">
        <v>3</v>
      </c>
      <c r="E1512" s="25">
        <v>3.5935000000000001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45453</v>
      </c>
      <c r="C1513" s="23">
        <v>0.55576388799999998</v>
      </c>
      <c r="D1513" s="24">
        <v>3</v>
      </c>
      <c r="E1513" s="25">
        <v>3.5935000000000001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45453</v>
      </c>
      <c r="C1514" s="23">
        <v>0.55576388799999998</v>
      </c>
      <c r="D1514" s="24">
        <v>3</v>
      </c>
      <c r="E1514" s="25">
        <v>3.5935000000000001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45453</v>
      </c>
      <c r="C1515" s="23">
        <v>0.55576388799999998</v>
      </c>
      <c r="D1515" s="24">
        <v>3</v>
      </c>
      <c r="E1515" s="25">
        <v>3.5935000000000001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45453</v>
      </c>
      <c r="C1516" s="23">
        <v>0.55576388799999998</v>
      </c>
      <c r="D1516" s="24">
        <v>3</v>
      </c>
      <c r="E1516" s="25">
        <v>3.5935000000000001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45453</v>
      </c>
      <c r="C1517" s="23">
        <v>0.55576388799999998</v>
      </c>
      <c r="D1517" s="24">
        <v>3</v>
      </c>
      <c r="E1517" s="25">
        <v>3.5935000000000001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45453</v>
      </c>
      <c r="C1518" s="23">
        <v>0.55576388799999998</v>
      </c>
      <c r="D1518" s="24">
        <v>3</v>
      </c>
      <c r="E1518" s="25">
        <v>3.5935000000000001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45453</v>
      </c>
      <c r="C1519" s="23">
        <v>0.55576388799999998</v>
      </c>
      <c r="D1519" s="24">
        <v>3</v>
      </c>
      <c r="E1519" s="25">
        <v>3.5935000000000001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45453</v>
      </c>
      <c r="C1520" s="23">
        <v>0.55576388799999998</v>
      </c>
      <c r="D1520" s="24">
        <v>5</v>
      </c>
      <c r="E1520" s="25">
        <v>3.5935000000000001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45453</v>
      </c>
      <c r="C1521" s="23">
        <v>0.55576388799999998</v>
      </c>
      <c r="D1521" s="24">
        <v>34</v>
      </c>
      <c r="E1521" s="25">
        <v>3.5935000000000001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45453</v>
      </c>
      <c r="C1522" s="23">
        <v>0.55576388799999998</v>
      </c>
      <c r="D1522" s="24">
        <v>1179</v>
      </c>
      <c r="E1522" s="25">
        <v>3.5935000000000001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45453</v>
      </c>
      <c r="C1523" s="23">
        <v>0.55581018500000001</v>
      </c>
      <c r="D1523" s="24">
        <v>2</v>
      </c>
      <c r="E1523" s="25">
        <v>3.5880000000000001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45453</v>
      </c>
      <c r="C1524" s="23">
        <v>0.55581018500000001</v>
      </c>
      <c r="D1524" s="24">
        <v>2</v>
      </c>
      <c r="E1524" s="25">
        <v>3.59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45453</v>
      </c>
      <c r="C1525" s="23">
        <v>0.55581018500000001</v>
      </c>
      <c r="D1525" s="24">
        <v>2</v>
      </c>
      <c r="E1525" s="25">
        <v>3.59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45453</v>
      </c>
      <c r="C1526" s="23">
        <v>0.55581018500000001</v>
      </c>
      <c r="D1526" s="24">
        <v>83</v>
      </c>
      <c r="E1526" s="25">
        <v>3.59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45453</v>
      </c>
      <c r="C1527" s="23">
        <v>0.55633101800000007</v>
      </c>
      <c r="D1527" s="24">
        <v>2</v>
      </c>
      <c r="E1527" s="25">
        <v>3.5880000000000001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45453</v>
      </c>
      <c r="C1528" s="23">
        <v>0.55633101800000007</v>
      </c>
      <c r="D1528" s="24">
        <v>2</v>
      </c>
      <c r="E1528" s="25">
        <v>3.5880000000000001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45453</v>
      </c>
      <c r="C1529" s="23">
        <v>0.55633101800000007</v>
      </c>
      <c r="D1529" s="24">
        <v>3</v>
      </c>
      <c r="E1529" s="25">
        <v>3.5880000000000001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45453</v>
      </c>
      <c r="C1530" s="23">
        <v>0.55633101800000007</v>
      </c>
      <c r="D1530" s="24">
        <v>120</v>
      </c>
      <c r="E1530" s="25">
        <v>3.5870000000000002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45453</v>
      </c>
      <c r="C1531" s="23">
        <v>0.55840277699999996</v>
      </c>
      <c r="D1531" s="24">
        <v>2</v>
      </c>
      <c r="E1531" s="25">
        <v>3.5865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45453</v>
      </c>
      <c r="C1532" s="23">
        <v>0.55840277699999996</v>
      </c>
      <c r="D1532" s="24">
        <v>2</v>
      </c>
      <c r="E1532" s="25">
        <v>3.5865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45453</v>
      </c>
      <c r="C1533" s="23">
        <v>0.55840277699999996</v>
      </c>
      <c r="D1533" s="24">
        <v>2</v>
      </c>
      <c r="E1533" s="25">
        <v>3.5865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45453</v>
      </c>
      <c r="C1534" s="23">
        <v>0.55840277699999996</v>
      </c>
      <c r="D1534" s="24">
        <v>2</v>
      </c>
      <c r="E1534" s="25">
        <v>3.5865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45453</v>
      </c>
      <c r="C1535" s="23">
        <v>0.55840277699999996</v>
      </c>
      <c r="D1535" s="24">
        <v>2</v>
      </c>
      <c r="E1535" s="25">
        <v>3.5865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45453</v>
      </c>
      <c r="C1536" s="23">
        <v>0.55840277699999996</v>
      </c>
      <c r="D1536" s="24">
        <v>3</v>
      </c>
      <c r="E1536" s="25">
        <v>3.5865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45453</v>
      </c>
      <c r="C1537" s="23">
        <v>0.55840277699999996</v>
      </c>
      <c r="D1537" s="24">
        <v>3</v>
      </c>
      <c r="E1537" s="25">
        <v>3.5865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45453</v>
      </c>
      <c r="C1538" s="23">
        <v>0.55840277699999996</v>
      </c>
      <c r="D1538" s="24">
        <v>3</v>
      </c>
      <c r="E1538" s="25">
        <v>3.5865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45453</v>
      </c>
      <c r="C1539" s="23">
        <v>0.55840277699999996</v>
      </c>
      <c r="D1539" s="24">
        <v>7</v>
      </c>
      <c r="E1539" s="25">
        <v>3.5865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45453</v>
      </c>
      <c r="C1540" s="23">
        <v>0.55840277699999996</v>
      </c>
      <c r="D1540" s="24">
        <v>19</v>
      </c>
      <c r="E1540" s="25">
        <v>3.5865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45453</v>
      </c>
      <c r="C1541" s="23">
        <v>0.55840277699999996</v>
      </c>
      <c r="D1541" s="24">
        <v>604</v>
      </c>
      <c r="E1541" s="25">
        <v>3.5865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45453</v>
      </c>
      <c r="C1542" s="23">
        <v>0.55854166599999999</v>
      </c>
      <c r="D1542" s="24">
        <v>2</v>
      </c>
      <c r="E1542" s="25">
        <v>3.5870000000000002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45453</v>
      </c>
      <c r="C1543" s="23">
        <v>0.55854166599999999</v>
      </c>
      <c r="D1543" s="24">
        <v>2</v>
      </c>
      <c r="E1543" s="25">
        <v>3.5870000000000002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45453</v>
      </c>
      <c r="C1544" s="23">
        <v>0.55854166599999999</v>
      </c>
      <c r="D1544" s="24">
        <v>2</v>
      </c>
      <c r="E1544" s="25">
        <v>3.5870000000000002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45453</v>
      </c>
      <c r="C1545" s="23">
        <v>0.55854166599999999</v>
      </c>
      <c r="D1545" s="24">
        <v>3</v>
      </c>
      <c r="E1545" s="25">
        <v>3.5870000000000002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45453</v>
      </c>
      <c r="C1546" s="23">
        <v>0.55854166599999999</v>
      </c>
      <c r="D1546" s="24">
        <v>3</v>
      </c>
      <c r="E1546" s="25">
        <v>3.5870000000000002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45453</v>
      </c>
      <c r="C1547" s="23">
        <v>0.55854166599999999</v>
      </c>
      <c r="D1547" s="24">
        <v>3</v>
      </c>
      <c r="E1547" s="25">
        <v>3.5870000000000002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45453</v>
      </c>
      <c r="C1548" s="23">
        <v>0.55854166599999999</v>
      </c>
      <c r="D1548" s="24">
        <v>3</v>
      </c>
      <c r="E1548" s="25">
        <v>3.5870000000000002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45453</v>
      </c>
      <c r="C1549" s="23">
        <v>0.55854166599999999</v>
      </c>
      <c r="D1549" s="24">
        <v>14</v>
      </c>
      <c r="E1549" s="25">
        <v>3.5870000000000002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45453</v>
      </c>
      <c r="C1550" s="23">
        <v>0.56087962899999999</v>
      </c>
      <c r="D1550" s="24">
        <v>2</v>
      </c>
      <c r="E1550" s="25">
        <v>3.5874999999999999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45453</v>
      </c>
      <c r="C1551" s="23">
        <v>0.56087962899999999</v>
      </c>
      <c r="D1551" s="24">
        <v>2</v>
      </c>
      <c r="E1551" s="25">
        <v>3.5874999999999999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45453</v>
      </c>
      <c r="C1552" s="23">
        <v>0.56087962899999999</v>
      </c>
      <c r="D1552" s="24">
        <v>11</v>
      </c>
      <c r="E1552" s="25">
        <v>3.5874999999999999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45453</v>
      </c>
      <c r="C1553" s="23">
        <v>0.56137731400000002</v>
      </c>
      <c r="D1553" s="24">
        <v>2</v>
      </c>
      <c r="E1553" s="25">
        <v>3.5880000000000001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45453</v>
      </c>
      <c r="C1554" s="23">
        <v>0.56137731400000002</v>
      </c>
      <c r="D1554" s="24">
        <v>3</v>
      </c>
      <c r="E1554" s="25">
        <v>3.5880000000000001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45453</v>
      </c>
      <c r="C1555" s="23">
        <v>0.56137731400000002</v>
      </c>
      <c r="D1555" s="24">
        <v>3</v>
      </c>
      <c r="E1555" s="25">
        <v>3.5880000000000001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45453</v>
      </c>
      <c r="C1556" s="23">
        <v>0.56137731400000002</v>
      </c>
      <c r="D1556" s="24">
        <v>3</v>
      </c>
      <c r="E1556" s="25">
        <v>3.5880000000000001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45453</v>
      </c>
      <c r="C1557" s="23">
        <v>0.56137731400000002</v>
      </c>
      <c r="D1557" s="24">
        <v>3</v>
      </c>
      <c r="E1557" s="25">
        <v>3.5880000000000001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45453</v>
      </c>
      <c r="C1558" s="23">
        <v>0.56137731400000002</v>
      </c>
      <c r="D1558" s="24">
        <v>4</v>
      </c>
      <c r="E1558" s="25">
        <v>3.5880000000000001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45453</v>
      </c>
      <c r="C1559" s="23">
        <v>0.56137731400000002</v>
      </c>
      <c r="D1559" s="24">
        <v>4</v>
      </c>
      <c r="E1559" s="25">
        <v>3.5880000000000001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45453</v>
      </c>
      <c r="C1560" s="23">
        <v>0.56137731400000002</v>
      </c>
      <c r="D1560" s="24">
        <v>4</v>
      </c>
      <c r="E1560" s="25">
        <v>3.5880000000000001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45453</v>
      </c>
      <c r="C1561" s="23">
        <v>0.56137731400000002</v>
      </c>
      <c r="D1561" s="24">
        <v>4</v>
      </c>
      <c r="E1561" s="25">
        <v>3.5880000000000001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45453</v>
      </c>
      <c r="C1562" s="23">
        <v>0.56137731400000002</v>
      </c>
      <c r="D1562" s="24">
        <v>4</v>
      </c>
      <c r="E1562" s="25">
        <v>3.5880000000000001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45453</v>
      </c>
      <c r="C1563" s="23">
        <v>0.56137731400000002</v>
      </c>
      <c r="D1563" s="24">
        <v>6</v>
      </c>
      <c r="E1563" s="25">
        <v>3.5880000000000001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45453</v>
      </c>
      <c r="C1564" s="23">
        <v>0.56137731400000002</v>
      </c>
      <c r="D1564" s="24">
        <v>30</v>
      </c>
      <c r="E1564" s="25">
        <v>3.5880000000000001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45453</v>
      </c>
      <c r="C1565" s="23">
        <v>0.56137731400000002</v>
      </c>
      <c r="D1565" s="24">
        <v>33</v>
      </c>
      <c r="E1565" s="25">
        <v>3.5880000000000001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45453</v>
      </c>
      <c r="C1566" s="23">
        <v>0.56137731400000002</v>
      </c>
      <c r="D1566" s="24">
        <v>787</v>
      </c>
      <c r="E1566" s="25">
        <v>3.5880000000000001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45453</v>
      </c>
      <c r="C1567" s="23">
        <v>0.56148148099999995</v>
      </c>
      <c r="D1567" s="24">
        <v>4</v>
      </c>
      <c r="E1567" s="25">
        <v>3.5874999999999999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45453</v>
      </c>
      <c r="C1568" s="23">
        <v>0.56148148099999995</v>
      </c>
      <c r="D1568" s="24">
        <v>4</v>
      </c>
      <c r="E1568" s="25">
        <v>3.5874999999999999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45453</v>
      </c>
      <c r="C1569" s="23">
        <v>0.56148148099999995</v>
      </c>
      <c r="D1569" s="24">
        <v>12</v>
      </c>
      <c r="E1569" s="25">
        <v>3.5874999999999999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45453</v>
      </c>
      <c r="C1570" s="23">
        <v>0.56151620300000005</v>
      </c>
      <c r="D1570" s="24">
        <v>2</v>
      </c>
      <c r="E1570" s="25">
        <v>3.5870000000000002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45453</v>
      </c>
      <c r="C1571" s="23">
        <v>0.56151620300000005</v>
      </c>
      <c r="D1571" s="24">
        <v>2</v>
      </c>
      <c r="E1571" s="25">
        <v>3.5870000000000002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45453</v>
      </c>
      <c r="C1572" s="23">
        <v>0.56151620300000005</v>
      </c>
      <c r="D1572" s="24">
        <v>2</v>
      </c>
      <c r="E1572" s="25">
        <v>3.5870000000000002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45453</v>
      </c>
      <c r="C1573" s="23">
        <v>0.56151620300000005</v>
      </c>
      <c r="D1573" s="24">
        <v>2</v>
      </c>
      <c r="E1573" s="25">
        <v>3.5870000000000002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45453</v>
      </c>
      <c r="C1574" s="23">
        <v>0.56151620300000005</v>
      </c>
      <c r="D1574" s="24">
        <v>3</v>
      </c>
      <c r="E1574" s="25">
        <v>3.5870000000000002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45453</v>
      </c>
      <c r="C1575" s="23">
        <v>0.56151620300000005</v>
      </c>
      <c r="D1575" s="24">
        <v>3</v>
      </c>
      <c r="E1575" s="25">
        <v>3.5870000000000002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45453</v>
      </c>
      <c r="C1576" s="23">
        <v>0.56151620300000005</v>
      </c>
      <c r="D1576" s="24">
        <v>22</v>
      </c>
      <c r="E1576" s="25">
        <v>3.5870000000000002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45453</v>
      </c>
      <c r="C1577" s="23">
        <v>0.56374999999999997</v>
      </c>
      <c r="D1577" s="24">
        <v>2</v>
      </c>
      <c r="E1577" s="25">
        <v>3.5884999999999998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45453</v>
      </c>
      <c r="C1578" s="23">
        <v>0.56374999999999997</v>
      </c>
      <c r="D1578" s="24">
        <v>4</v>
      </c>
      <c r="E1578" s="25">
        <v>3.5884999999999998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45453</v>
      </c>
      <c r="C1579" s="23">
        <v>0.56374999999999997</v>
      </c>
      <c r="D1579" s="24">
        <v>656</v>
      </c>
      <c r="E1579" s="25">
        <v>3.5884999999999998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45453</v>
      </c>
      <c r="C1580" s="23">
        <v>0.56621527699999996</v>
      </c>
      <c r="D1580" s="24">
        <v>2</v>
      </c>
      <c r="E1580" s="25">
        <v>3.5924999999999998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45453</v>
      </c>
      <c r="C1581" s="23">
        <v>0.56621527699999996</v>
      </c>
      <c r="D1581" s="24">
        <v>2</v>
      </c>
      <c r="E1581" s="25">
        <v>3.5924999999999998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45453</v>
      </c>
      <c r="C1582" s="23">
        <v>0.56621527699999996</v>
      </c>
      <c r="D1582" s="24">
        <v>2</v>
      </c>
      <c r="E1582" s="25">
        <v>3.5924999999999998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45453</v>
      </c>
      <c r="C1583" s="23">
        <v>0.56621527699999996</v>
      </c>
      <c r="D1583" s="24">
        <v>2</v>
      </c>
      <c r="E1583" s="25">
        <v>3.5924999999999998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45453</v>
      </c>
      <c r="C1584" s="23">
        <v>0.56621527699999996</v>
      </c>
      <c r="D1584" s="24">
        <v>2</v>
      </c>
      <c r="E1584" s="25">
        <v>3.5924999999999998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45453</v>
      </c>
      <c r="C1585" s="23">
        <v>0.56621527699999996</v>
      </c>
      <c r="D1585" s="24">
        <v>2</v>
      </c>
      <c r="E1585" s="25">
        <v>3.5924999999999998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45453</v>
      </c>
      <c r="C1586" s="23">
        <v>0.56621527699999996</v>
      </c>
      <c r="D1586" s="24">
        <v>2</v>
      </c>
      <c r="E1586" s="25">
        <v>3.5924999999999998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45453</v>
      </c>
      <c r="C1587" s="23">
        <v>0.56621527699999996</v>
      </c>
      <c r="D1587" s="24">
        <v>3</v>
      </c>
      <c r="E1587" s="25">
        <v>3.5924999999999998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45453</v>
      </c>
      <c r="C1588" s="23">
        <v>0.56621527699999996</v>
      </c>
      <c r="D1588" s="24">
        <v>4</v>
      </c>
      <c r="E1588" s="25">
        <v>3.5924999999999998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45453</v>
      </c>
      <c r="C1589" s="23">
        <v>0.56621527699999996</v>
      </c>
      <c r="D1589" s="24">
        <v>4</v>
      </c>
      <c r="E1589" s="25">
        <v>3.5924999999999998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45453</v>
      </c>
      <c r="C1590" s="23">
        <v>0.56621527699999996</v>
      </c>
      <c r="D1590" s="24">
        <v>4</v>
      </c>
      <c r="E1590" s="25">
        <v>3.5924999999999998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45453</v>
      </c>
      <c r="C1591" s="23">
        <v>0.56621527699999996</v>
      </c>
      <c r="D1591" s="24">
        <v>4</v>
      </c>
      <c r="E1591" s="25">
        <v>3.5924999999999998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45453</v>
      </c>
      <c r="C1592" s="23">
        <v>0.56621527699999996</v>
      </c>
      <c r="D1592" s="24">
        <v>25</v>
      </c>
      <c r="E1592" s="25">
        <v>3.5924999999999998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45453</v>
      </c>
      <c r="C1593" s="23">
        <v>0.56621527699999996</v>
      </c>
      <c r="D1593" s="24">
        <v>1336</v>
      </c>
      <c r="E1593" s="25">
        <v>3.5924999999999998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45453</v>
      </c>
      <c r="C1594" s="23">
        <v>0.56633101800000007</v>
      </c>
      <c r="D1594" s="24">
        <v>2</v>
      </c>
      <c r="E1594" s="25">
        <v>3.5920000000000001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45453</v>
      </c>
      <c r="C1595" s="23">
        <v>0.56633101800000007</v>
      </c>
      <c r="D1595" s="24">
        <v>2</v>
      </c>
      <c r="E1595" s="25">
        <v>3.5920000000000001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45453</v>
      </c>
      <c r="C1596" s="23">
        <v>0.56633101800000007</v>
      </c>
      <c r="D1596" s="24">
        <v>2</v>
      </c>
      <c r="E1596" s="25">
        <v>3.5920000000000001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45453</v>
      </c>
      <c r="C1597" s="23">
        <v>0.56633101800000007</v>
      </c>
      <c r="D1597" s="24">
        <v>2</v>
      </c>
      <c r="E1597" s="25">
        <v>3.5920000000000001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45453</v>
      </c>
      <c r="C1598" s="23">
        <v>0.56633101800000007</v>
      </c>
      <c r="D1598" s="24">
        <v>2</v>
      </c>
      <c r="E1598" s="25">
        <v>3.5920000000000001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45453</v>
      </c>
      <c r="C1599" s="23">
        <v>0.56633101800000007</v>
      </c>
      <c r="D1599" s="24">
        <v>2</v>
      </c>
      <c r="E1599" s="25">
        <v>3.5920000000000001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45453</v>
      </c>
      <c r="C1600" s="23">
        <v>0.56633101800000007</v>
      </c>
      <c r="D1600" s="24">
        <v>3</v>
      </c>
      <c r="E1600" s="25">
        <v>3.5920000000000001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45453</v>
      </c>
      <c r="C1601" s="23">
        <v>0.56633101800000007</v>
      </c>
      <c r="D1601" s="24">
        <v>3</v>
      </c>
      <c r="E1601" s="25">
        <v>3.5920000000000001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45453</v>
      </c>
      <c r="C1602" s="23">
        <v>0.56633101800000007</v>
      </c>
      <c r="D1602" s="24">
        <v>3</v>
      </c>
      <c r="E1602" s="25">
        <v>3.5920000000000001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45453</v>
      </c>
      <c r="C1603" s="23">
        <v>0.56633101800000007</v>
      </c>
      <c r="D1603" s="24">
        <v>3</v>
      </c>
      <c r="E1603" s="25">
        <v>3.5920000000000001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45453</v>
      </c>
      <c r="C1604" s="23">
        <v>0.56633101800000007</v>
      </c>
      <c r="D1604" s="24">
        <v>3</v>
      </c>
      <c r="E1604" s="25">
        <v>3.5920000000000001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45453</v>
      </c>
      <c r="C1605" s="23">
        <v>0.56633101800000007</v>
      </c>
      <c r="D1605" s="24">
        <v>3</v>
      </c>
      <c r="E1605" s="25">
        <v>3.5920000000000001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45453</v>
      </c>
      <c r="C1606" s="23">
        <v>0.56633101800000007</v>
      </c>
      <c r="D1606" s="24">
        <v>5</v>
      </c>
      <c r="E1606" s="25">
        <v>3.5920000000000001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45453</v>
      </c>
      <c r="C1607" s="23">
        <v>0.56633101800000007</v>
      </c>
      <c r="D1607" s="24">
        <v>5</v>
      </c>
      <c r="E1607" s="25">
        <v>3.5920000000000001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45453</v>
      </c>
      <c r="C1608" s="23">
        <v>0.56633101800000007</v>
      </c>
      <c r="D1608" s="24">
        <v>29</v>
      </c>
      <c r="E1608" s="25">
        <v>3.5920000000000001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45453</v>
      </c>
      <c r="C1609" s="23">
        <v>0.56703703699999997</v>
      </c>
      <c r="D1609" s="24">
        <v>2</v>
      </c>
      <c r="E1609" s="25">
        <v>3.5914999999999999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45453</v>
      </c>
      <c r="C1610" s="23">
        <v>0.56703703699999997</v>
      </c>
      <c r="D1610" s="24">
        <v>2</v>
      </c>
      <c r="E1610" s="25">
        <v>3.5914999999999999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45453</v>
      </c>
      <c r="C1611" s="23">
        <v>0.56703703699999997</v>
      </c>
      <c r="D1611" s="24">
        <v>2</v>
      </c>
      <c r="E1611" s="25">
        <v>3.5914999999999999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45453</v>
      </c>
      <c r="C1612" s="23">
        <v>0.56703703699999997</v>
      </c>
      <c r="D1612" s="24">
        <v>2</v>
      </c>
      <c r="E1612" s="25">
        <v>3.5914999999999999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45453</v>
      </c>
      <c r="C1613" s="23">
        <v>0.56703703699999997</v>
      </c>
      <c r="D1613" s="24">
        <v>3</v>
      </c>
      <c r="E1613" s="25">
        <v>3.5914999999999999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45453</v>
      </c>
      <c r="C1614" s="23">
        <v>0.56703703699999997</v>
      </c>
      <c r="D1614" s="24">
        <v>3</v>
      </c>
      <c r="E1614" s="25">
        <v>3.5914999999999999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45453</v>
      </c>
      <c r="C1615" s="23">
        <v>0.56703703699999997</v>
      </c>
      <c r="D1615" s="24">
        <v>3</v>
      </c>
      <c r="E1615" s="25">
        <v>3.5914999999999999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45453</v>
      </c>
      <c r="C1616" s="23">
        <v>0.56703703699999997</v>
      </c>
      <c r="D1616" s="24">
        <v>3</v>
      </c>
      <c r="E1616" s="25">
        <v>3.5914999999999999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45453</v>
      </c>
      <c r="C1617" s="23">
        <v>0.56703703699999997</v>
      </c>
      <c r="D1617" s="24">
        <v>3</v>
      </c>
      <c r="E1617" s="25">
        <v>3.5914999999999999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45453</v>
      </c>
      <c r="C1618" s="23">
        <v>0.56703703699999997</v>
      </c>
      <c r="D1618" s="24">
        <v>3</v>
      </c>
      <c r="E1618" s="25">
        <v>3.5914999999999999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45453</v>
      </c>
      <c r="C1619" s="23">
        <v>0.56703703699999997</v>
      </c>
      <c r="D1619" s="24">
        <v>3</v>
      </c>
      <c r="E1619" s="25">
        <v>3.5914999999999999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45453</v>
      </c>
      <c r="C1620" s="23">
        <v>0.56703703699999997</v>
      </c>
      <c r="D1620" s="24">
        <v>4</v>
      </c>
      <c r="E1620" s="25">
        <v>3.5914999999999999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45453</v>
      </c>
      <c r="C1621" s="23">
        <v>0.56703703699999997</v>
      </c>
      <c r="D1621" s="24">
        <v>6</v>
      </c>
      <c r="E1621" s="25">
        <v>3.5914999999999999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45453</v>
      </c>
      <c r="C1622" s="23">
        <v>0.56817129600000005</v>
      </c>
      <c r="D1622" s="24">
        <v>2</v>
      </c>
      <c r="E1622" s="25">
        <v>3.5920000000000001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45453</v>
      </c>
      <c r="C1623" s="23">
        <v>0.56817129600000005</v>
      </c>
      <c r="D1623" s="24">
        <v>2</v>
      </c>
      <c r="E1623" s="25">
        <v>3.5920000000000001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45453</v>
      </c>
      <c r="C1624" s="23">
        <v>0.56817129600000005</v>
      </c>
      <c r="D1624" s="24">
        <v>2</v>
      </c>
      <c r="E1624" s="25">
        <v>3.5920000000000001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45453</v>
      </c>
      <c r="C1625" s="23">
        <v>0.56817129600000005</v>
      </c>
      <c r="D1625" s="24">
        <v>2</v>
      </c>
      <c r="E1625" s="25">
        <v>3.5920000000000001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45453</v>
      </c>
      <c r="C1626" s="23">
        <v>0.56817129600000005</v>
      </c>
      <c r="D1626" s="24">
        <v>2</v>
      </c>
      <c r="E1626" s="25">
        <v>3.5920000000000001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45453</v>
      </c>
      <c r="C1627" s="23">
        <v>0.56817129600000005</v>
      </c>
      <c r="D1627" s="24">
        <v>3</v>
      </c>
      <c r="E1627" s="25">
        <v>3.5920000000000001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45453</v>
      </c>
      <c r="C1628" s="23">
        <v>0.56817129600000005</v>
      </c>
      <c r="D1628" s="24">
        <v>3</v>
      </c>
      <c r="E1628" s="25">
        <v>3.5920000000000001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45453</v>
      </c>
      <c r="C1629" s="23">
        <v>0.56817129600000005</v>
      </c>
      <c r="D1629" s="24">
        <v>3</v>
      </c>
      <c r="E1629" s="25">
        <v>3.5920000000000001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45453</v>
      </c>
      <c r="C1630" s="23">
        <v>0.56817129600000005</v>
      </c>
      <c r="D1630" s="24">
        <v>3</v>
      </c>
      <c r="E1630" s="25">
        <v>3.5920000000000001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45453</v>
      </c>
      <c r="C1631" s="23">
        <v>0.56817129600000005</v>
      </c>
      <c r="D1631" s="24">
        <v>3</v>
      </c>
      <c r="E1631" s="25">
        <v>3.5920000000000001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45453</v>
      </c>
      <c r="C1632" s="23">
        <v>0.56817129600000005</v>
      </c>
      <c r="D1632" s="24">
        <v>3</v>
      </c>
      <c r="E1632" s="25">
        <v>3.5920000000000001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45453</v>
      </c>
      <c r="C1633" s="23">
        <v>0.56817129600000005</v>
      </c>
      <c r="D1633" s="24">
        <v>4</v>
      </c>
      <c r="E1633" s="25">
        <v>3.5920000000000001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45453</v>
      </c>
      <c r="C1634" s="23">
        <v>0.56817129600000005</v>
      </c>
      <c r="D1634" s="24">
        <v>4</v>
      </c>
      <c r="E1634" s="25">
        <v>3.5920000000000001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45453</v>
      </c>
      <c r="C1635" s="23">
        <v>0.56817129600000005</v>
      </c>
      <c r="D1635" s="24">
        <v>34</v>
      </c>
      <c r="E1635" s="25">
        <v>3.5920000000000001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45453</v>
      </c>
      <c r="C1636" s="23">
        <v>0.56832175900000004</v>
      </c>
      <c r="D1636" s="24">
        <v>831</v>
      </c>
      <c r="E1636" s="25">
        <v>3.5910000000000002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45453</v>
      </c>
      <c r="C1637" s="23">
        <v>0.56836805499999998</v>
      </c>
      <c r="D1637" s="24">
        <v>923</v>
      </c>
      <c r="E1637" s="25">
        <v>3.5905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45453</v>
      </c>
      <c r="C1638" s="23">
        <v>0.56837962900000005</v>
      </c>
      <c r="D1638" s="24">
        <v>2</v>
      </c>
      <c r="E1638" s="25">
        <v>3.5895000000000001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45453</v>
      </c>
      <c r="C1639" s="23">
        <v>0.56837962900000005</v>
      </c>
      <c r="D1639" s="24">
        <v>3</v>
      </c>
      <c r="E1639" s="25">
        <v>3.59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45453</v>
      </c>
      <c r="C1640" s="23">
        <v>0.56837962900000005</v>
      </c>
      <c r="D1640" s="24">
        <v>3</v>
      </c>
      <c r="E1640" s="25">
        <v>3.59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45453</v>
      </c>
      <c r="C1641" s="23">
        <v>0.56837962900000005</v>
      </c>
      <c r="D1641" s="24">
        <v>4</v>
      </c>
      <c r="E1641" s="25">
        <v>3.59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45453</v>
      </c>
      <c r="C1642" s="23">
        <v>0.56837962900000005</v>
      </c>
      <c r="D1642" s="24">
        <v>5</v>
      </c>
      <c r="E1642" s="25">
        <v>3.589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45453</v>
      </c>
      <c r="C1643" s="23">
        <v>0.56837962900000005</v>
      </c>
      <c r="D1643" s="24">
        <v>12</v>
      </c>
      <c r="E1643" s="25">
        <v>3.59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45453</v>
      </c>
      <c r="C1644" s="23">
        <v>0.56837962900000005</v>
      </c>
      <c r="D1644" s="24">
        <v>51</v>
      </c>
      <c r="E1644" s="25">
        <v>3.589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45453</v>
      </c>
      <c r="C1645" s="23">
        <v>0.56837962900000005</v>
      </c>
      <c r="D1645" s="24">
        <v>664</v>
      </c>
      <c r="E1645" s="25">
        <v>3.59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45453</v>
      </c>
      <c r="C1646" s="23">
        <v>0.56837962900000005</v>
      </c>
      <c r="D1646" s="24">
        <v>800</v>
      </c>
      <c r="E1646" s="25">
        <v>3.589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45453</v>
      </c>
      <c r="C1647" s="23">
        <v>0.56839120300000001</v>
      </c>
      <c r="D1647" s="24">
        <v>3</v>
      </c>
      <c r="E1647" s="25">
        <v>3.5874999999999999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45453</v>
      </c>
      <c r="C1648" s="23">
        <v>0.57130787000000005</v>
      </c>
      <c r="D1648" s="24">
        <v>2</v>
      </c>
      <c r="E1648" s="25">
        <v>3.589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45453</v>
      </c>
      <c r="C1649" s="23">
        <v>0.57130787000000005</v>
      </c>
      <c r="D1649" s="24">
        <v>2</v>
      </c>
      <c r="E1649" s="25">
        <v>3.589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45453</v>
      </c>
      <c r="C1650" s="23">
        <v>0.57130787000000005</v>
      </c>
      <c r="D1650" s="24">
        <v>2</v>
      </c>
      <c r="E1650" s="25">
        <v>3.589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45453</v>
      </c>
      <c r="C1651" s="23">
        <v>0.57130787000000005</v>
      </c>
      <c r="D1651" s="24">
        <v>2</v>
      </c>
      <c r="E1651" s="25">
        <v>3.589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45453</v>
      </c>
      <c r="C1652" s="23">
        <v>0.57130787000000005</v>
      </c>
      <c r="D1652" s="24">
        <v>2</v>
      </c>
      <c r="E1652" s="25">
        <v>3.589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45453</v>
      </c>
      <c r="C1653" s="23">
        <v>0.57130787000000005</v>
      </c>
      <c r="D1653" s="24">
        <v>3</v>
      </c>
      <c r="E1653" s="25">
        <v>3.589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45453</v>
      </c>
      <c r="C1654" s="23">
        <v>0.57130787000000005</v>
      </c>
      <c r="D1654" s="24">
        <v>3</v>
      </c>
      <c r="E1654" s="25">
        <v>3.589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45453</v>
      </c>
      <c r="C1655" s="23">
        <v>0.57130787000000005</v>
      </c>
      <c r="D1655" s="24">
        <v>3</v>
      </c>
      <c r="E1655" s="25">
        <v>3.589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45453</v>
      </c>
      <c r="C1656" s="23">
        <v>0.57130787000000005</v>
      </c>
      <c r="D1656" s="24">
        <v>3</v>
      </c>
      <c r="E1656" s="25">
        <v>3.589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45453</v>
      </c>
      <c r="C1657" s="23">
        <v>0.57130787000000005</v>
      </c>
      <c r="D1657" s="24">
        <v>3</v>
      </c>
      <c r="E1657" s="25">
        <v>3.589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45453</v>
      </c>
      <c r="C1658" s="23">
        <v>0.57130787000000005</v>
      </c>
      <c r="D1658" s="24">
        <v>3</v>
      </c>
      <c r="E1658" s="25">
        <v>3.589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45453</v>
      </c>
      <c r="C1659" s="23">
        <v>0.57130787000000005</v>
      </c>
      <c r="D1659" s="24">
        <v>3</v>
      </c>
      <c r="E1659" s="25">
        <v>3.589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45453</v>
      </c>
      <c r="C1660" s="23">
        <v>0.57130787000000005</v>
      </c>
      <c r="D1660" s="24">
        <v>3</v>
      </c>
      <c r="E1660" s="25">
        <v>3.589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45453</v>
      </c>
      <c r="C1661" s="23">
        <v>0.57130787000000005</v>
      </c>
      <c r="D1661" s="24">
        <v>4</v>
      </c>
      <c r="E1661" s="25">
        <v>3.589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45453</v>
      </c>
      <c r="C1662" s="23">
        <v>0.57130787000000005</v>
      </c>
      <c r="D1662" s="24">
        <v>4</v>
      </c>
      <c r="E1662" s="25">
        <v>3.589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45453</v>
      </c>
      <c r="C1663" s="23">
        <v>0.57130787000000005</v>
      </c>
      <c r="D1663" s="24">
        <v>5</v>
      </c>
      <c r="E1663" s="25">
        <v>3.589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45453</v>
      </c>
      <c r="C1664" s="23">
        <v>0.57130787000000005</v>
      </c>
      <c r="D1664" s="24">
        <v>7</v>
      </c>
      <c r="E1664" s="25">
        <v>3.589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45453</v>
      </c>
      <c r="C1665" s="23">
        <v>0.57130787000000005</v>
      </c>
      <c r="D1665" s="24">
        <v>14</v>
      </c>
      <c r="E1665" s="25">
        <v>3.589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45453</v>
      </c>
      <c r="C1666" s="23">
        <v>0.57130787000000005</v>
      </c>
      <c r="D1666" s="24">
        <v>37</v>
      </c>
      <c r="E1666" s="25">
        <v>3.589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45453</v>
      </c>
      <c r="C1667" s="23">
        <v>0.57130787000000005</v>
      </c>
      <c r="D1667" s="24">
        <v>1162</v>
      </c>
      <c r="E1667" s="25">
        <v>3.589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45453</v>
      </c>
      <c r="C1668" s="23">
        <v>0.57278935099999995</v>
      </c>
      <c r="D1668" s="24">
        <v>2</v>
      </c>
      <c r="E1668" s="25">
        <v>3.5895000000000001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45453</v>
      </c>
      <c r="C1669" s="23">
        <v>0.57278935099999995</v>
      </c>
      <c r="D1669" s="24">
        <v>2</v>
      </c>
      <c r="E1669" s="25">
        <v>3.5895000000000001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45453</v>
      </c>
      <c r="C1670" s="23">
        <v>0.57278935099999995</v>
      </c>
      <c r="D1670" s="24">
        <v>3</v>
      </c>
      <c r="E1670" s="25">
        <v>3.5895000000000001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45453</v>
      </c>
      <c r="C1671" s="23">
        <v>0.57278935099999995</v>
      </c>
      <c r="D1671" s="24">
        <v>3</v>
      </c>
      <c r="E1671" s="25">
        <v>3.5895000000000001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45453</v>
      </c>
      <c r="C1672" s="23">
        <v>0.57278935099999995</v>
      </c>
      <c r="D1672" s="24">
        <v>3</v>
      </c>
      <c r="E1672" s="25">
        <v>3.5895000000000001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45453</v>
      </c>
      <c r="C1673" s="23">
        <v>0.57278935099999995</v>
      </c>
      <c r="D1673" s="24">
        <v>3</v>
      </c>
      <c r="E1673" s="25">
        <v>3.5895000000000001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45453</v>
      </c>
      <c r="C1674" s="23">
        <v>0.57278935099999995</v>
      </c>
      <c r="D1674" s="24">
        <v>3</v>
      </c>
      <c r="E1674" s="25">
        <v>3.5895000000000001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45453</v>
      </c>
      <c r="C1675" s="23">
        <v>0.57278935099999995</v>
      </c>
      <c r="D1675" s="24">
        <v>3</v>
      </c>
      <c r="E1675" s="25">
        <v>3.5895000000000001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45453</v>
      </c>
      <c r="C1676" s="23">
        <v>0.57278935099999995</v>
      </c>
      <c r="D1676" s="24">
        <v>3</v>
      </c>
      <c r="E1676" s="25">
        <v>3.5895000000000001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45453</v>
      </c>
      <c r="C1677" s="23">
        <v>0.57278935099999995</v>
      </c>
      <c r="D1677" s="24">
        <v>4</v>
      </c>
      <c r="E1677" s="25">
        <v>3.5895000000000001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45453</v>
      </c>
      <c r="C1678" s="23">
        <v>0.57278935099999995</v>
      </c>
      <c r="D1678" s="24">
        <v>6</v>
      </c>
      <c r="E1678" s="25">
        <v>3.5895000000000001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45453</v>
      </c>
      <c r="C1679" s="23">
        <v>0.57278935099999995</v>
      </c>
      <c r="D1679" s="24">
        <v>14</v>
      </c>
      <c r="E1679" s="25">
        <v>3.5895000000000001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45453</v>
      </c>
      <c r="C1680" s="23">
        <v>0.57278935099999995</v>
      </c>
      <c r="D1680" s="24">
        <v>472</v>
      </c>
      <c r="E1680" s="25">
        <v>3.5895000000000001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45453</v>
      </c>
      <c r="C1681" s="23">
        <v>0.573692129</v>
      </c>
      <c r="D1681" s="24">
        <v>2</v>
      </c>
      <c r="E1681" s="25">
        <v>3.5895000000000001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45453</v>
      </c>
      <c r="C1682" s="23">
        <v>0.573692129</v>
      </c>
      <c r="D1682" s="24">
        <v>2</v>
      </c>
      <c r="E1682" s="25">
        <v>3.5895000000000001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45453</v>
      </c>
      <c r="C1683" s="23">
        <v>0.573692129</v>
      </c>
      <c r="D1683" s="24">
        <v>2</v>
      </c>
      <c r="E1683" s="25">
        <v>3.5895000000000001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45453</v>
      </c>
      <c r="C1684" s="23">
        <v>0.573692129</v>
      </c>
      <c r="D1684" s="24">
        <v>2</v>
      </c>
      <c r="E1684" s="25">
        <v>3.5895000000000001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45453</v>
      </c>
      <c r="C1685" s="23">
        <v>0.573692129</v>
      </c>
      <c r="D1685" s="24">
        <v>2</v>
      </c>
      <c r="E1685" s="25">
        <v>3.5895000000000001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45453</v>
      </c>
      <c r="C1686" s="23">
        <v>0.573692129</v>
      </c>
      <c r="D1686" s="24">
        <v>2</v>
      </c>
      <c r="E1686" s="25">
        <v>3.5895000000000001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45453</v>
      </c>
      <c r="C1687" s="23">
        <v>0.573692129</v>
      </c>
      <c r="D1687" s="24">
        <v>3</v>
      </c>
      <c r="E1687" s="25">
        <v>3.5895000000000001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45453</v>
      </c>
      <c r="C1688" s="23">
        <v>0.573692129</v>
      </c>
      <c r="D1688" s="24">
        <v>3</v>
      </c>
      <c r="E1688" s="25">
        <v>3.5895000000000001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45453</v>
      </c>
      <c r="C1689" s="23">
        <v>0.573692129</v>
      </c>
      <c r="D1689" s="24">
        <v>4</v>
      </c>
      <c r="E1689" s="25">
        <v>3.5895000000000001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45453</v>
      </c>
      <c r="C1690" s="23">
        <v>0.573692129</v>
      </c>
      <c r="D1690" s="24">
        <v>5</v>
      </c>
      <c r="E1690" s="25">
        <v>3.5895000000000001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45453</v>
      </c>
      <c r="C1691" s="23">
        <v>0.573692129</v>
      </c>
      <c r="D1691" s="24">
        <v>11</v>
      </c>
      <c r="E1691" s="25">
        <v>3.5895000000000001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45453</v>
      </c>
      <c r="C1692" s="23">
        <v>0.573692129</v>
      </c>
      <c r="D1692" s="24">
        <v>540</v>
      </c>
      <c r="E1692" s="25">
        <v>3.5895000000000001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45453</v>
      </c>
      <c r="C1693" s="23">
        <v>0.57521990699999992</v>
      </c>
      <c r="D1693" s="24">
        <v>2</v>
      </c>
      <c r="E1693" s="25">
        <v>3.5895000000000001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45453</v>
      </c>
      <c r="C1694" s="23">
        <v>0.57521990699999992</v>
      </c>
      <c r="D1694" s="24">
        <v>3</v>
      </c>
      <c r="E1694" s="25">
        <v>3.5895000000000001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45453</v>
      </c>
      <c r="C1695" s="23">
        <v>0.57521990699999992</v>
      </c>
      <c r="D1695" s="24">
        <v>3</v>
      </c>
      <c r="E1695" s="25">
        <v>3.5895000000000001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45453</v>
      </c>
      <c r="C1696" s="23">
        <v>0.57521990699999992</v>
      </c>
      <c r="D1696" s="24">
        <v>3</v>
      </c>
      <c r="E1696" s="25">
        <v>3.5895000000000001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45453</v>
      </c>
      <c r="C1697" s="23">
        <v>0.57521990699999992</v>
      </c>
      <c r="D1697" s="24">
        <v>49</v>
      </c>
      <c r="E1697" s="25">
        <v>3.5895000000000001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45453</v>
      </c>
      <c r="C1698" s="23">
        <v>0.57521990699999992</v>
      </c>
      <c r="D1698" s="24">
        <v>1163</v>
      </c>
      <c r="E1698" s="25">
        <v>3.5895000000000001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45453</v>
      </c>
      <c r="C1699" s="23">
        <v>0.57724536999999998</v>
      </c>
      <c r="D1699" s="24">
        <v>2</v>
      </c>
      <c r="E1699" s="25">
        <v>3.5905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45453</v>
      </c>
      <c r="C1700" s="23">
        <v>0.57724536999999998</v>
      </c>
      <c r="D1700" s="24">
        <v>2</v>
      </c>
      <c r="E1700" s="25">
        <v>3.5905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45453</v>
      </c>
      <c r="C1701" s="23">
        <v>0.57724536999999998</v>
      </c>
      <c r="D1701" s="24">
        <v>3</v>
      </c>
      <c r="E1701" s="25">
        <v>3.5905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45453</v>
      </c>
      <c r="C1702" s="23">
        <v>0.57724536999999998</v>
      </c>
      <c r="D1702" s="24">
        <v>3</v>
      </c>
      <c r="E1702" s="25">
        <v>3.5905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45453</v>
      </c>
      <c r="C1703" s="23">
        <v>0.57724536999999998</v>
      </c>
      <c r="D1703" s="24">
        <v>3</v>
      </c>
      <c r="E1703" s="25">
        <v>3.5905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45453</v>
      </c>
      <c r="C1704" s="23">
        <v>0.57724536999999998</v>
      </c>
      <c r="D1704" s="24">
        <v>3</v>
      </c>
      <c r="E1704" s="25">
        <v>3.5905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45453</v>
      </c>
      <c r="C1705" s="23">
        <v>0.57724536999999998</v>
      </c>
      <c r="D1705" s="24">
        <v>3</v>
      </c>
      <c r="E1705" s="25">
        <v>3.5905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45453</v>
      </c>
      <c r="C1706" s="23">
        <v>0.57724536999999998</v>
      </c>
      <c r="D1706" s="24">
        <v>3</v>
      </c>
      <c r="E1706" s="25">
        <v>3.5905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45453</v>
      </c>
      <c r="C1707" s="23">
        <v>0.57724536999999998</v>
      </c>
      <c r="D1707" s="24">
        <v>4</v>
      </c>
      <c r="E1707" s="25">
        <v>3.5905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45453</v>
      </c>
      <c r="C1708" s="23">
        <v>0.57724536999999998</v>
      </c>
      <c r="D1708" s="24">
        <v>4</v>
      </c>
      <c r="E1708" s="25">
        <v>3.5905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45453</v>
      </c>
      <c r="C1709" s="23">
        <v>0.57724536999999998</v>
      </c>
      <c r="D1709" s="24">
        <v>4</v>
      </c>
      <c r="E1709" s="25">
        <v>3.5905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45453</v>
      </c>
      <c r="C1710" s="23">
        <v>0.57724536999999998</v>
      </c>
      <c r="D1710" s="24">
        <v>5</v>
      </c>
      <c r="E1710" s="25">
        <v>3.5905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45453</v>
      </c>
      <c r="C1711" s="23">
        <v>0.57724536999999998</v>
      </c>
      <c r="D1711" s="24">
        <v>37</v>
      </c>
      <c r="E1711" s="25">
        <v>3.5905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45453</v>
      </c>
      <c r="C1712" s="23">
        <v>0.57980323999999994</v>
      </c>
      <c r="D1712" s="24">
        <v>2</v>
      </c>
      <c r="E1712" s="25">
        <v>3.5914999999999999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45453</v>
      </c>
      <c r="C1713" s="23">
        <v>0.57980323999999994</v>
      </c>
      <c r="D1713" s="24">
        <v>2</v>
      </c>
      <c r="E1713" s="25">
        <v>3.5914999999999999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45453</v>
      </c>
      <c r="C1714" s="23">
        <v>0.57980323999999994</v>
      </c>
      <c r="D1714" s="24">
        <v>2</v>
      </c>
      <c r="E1714" s="25">
        <v>3.5914999999999999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45453</v>
      </c>
      <c r="C1715" s="23">
        <v>0.57980323999999994</v>
      </c>
      <c r="D1715" s="24">
        <v>2</v>
      </c>
      <c r="E1715" s="25">
        <v>3.5914999999999999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45453</v>
      </c>
      <c r="C1716" s="23">
        <v>0.57980323999999994</v>
      </c>
      <c r="D1716" s="24">
        <v>2</v>
      </c>
      <c r="E1716" s="25">
        <v>3.5914999999999999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45453</v>
      </c>
      <c r="C1717" s="23">
        <v>0.57980323999999994</v>
      </c>
      <c r="D1717" s="24">
        <v>2</v>
      </c>
      <c r="E1717" s="25">
        <v>3.5920000000000001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45453</v>
      </c>
      <c r="C1718" s="23">
        <v>0.57980323999999994</v>
      </c>
      <c r="D1718" s="24">
        <v>3</v>
      </c>
      <c r="E1718" s="25">
        <v>3.5914999999999999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45453</v>
      </c>
      <c r="C1719" s="23">
        <v>0.57980323999999994</v>
      </c>
      <c r="D1719" s="24">
        <v>3</v>
      </c>
      <c r="E1719" s="25">
        <v>3.5914999999999999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45453</v>
      </c>
      <c r="C1720" s="23">
        <v>0.57980323999999994</v>
      </c>
      <c r="D1720" s="24">
        <v>3</v>
      </c>
      <c r="E1720" s="25">
        <v>3.5914999999999999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45453</v>
      </c>
      <c r="C1721" s="23">
        <v>0.57980323999999994</v>
      </c>
      <c r="D1721" s="24">
        <v>3</v>
      </c>
      <c r="E1721" s="25">
        <v>3.5914999999999999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45453</v>
      </c>
      <c r="C1722" s="23">
        <v>0.57980323999999994</v>
      </c>
      <c r="D1722" s="24">
        <v>3</v>
      </c>
      <c r="E1722" s="25">
        <v>3.5914999999999999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45453</v>
      </c>
      <c r="C1723" s="23">
        <v>0.57980323999999994</v>
      </c>
      <c r="D1723" s="24">
        <v>3</v>
      </c>
      <c r="E1723" s="25">
        <v>3.5920000000000001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45453</v>
      </c>
      <c r="C1724" s="23">
        <v>0.57980323999999994</v>
      </c>
      <c r="D1724" s="24">
        <v>3</v>
      </c>
      <c r="E1724" s="25">
        <v>3.5920000000000001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45453</v>
      </c>
      <c r="C1725" s="23">
        <v>0.57980323999999994</v>
      </c>
      <c r="D1725" s="24">
        <v>3</v>
      </c>
      <c r="E1725" s="25">
        <v>3.5920000000000001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45453</v>
      </c>
      <c r="C1726" s="23">
        <v>0.57980323999999994</v>
      </c>
      <c r="D1726" s="24">
        <v>3</v>
      </c>
      <c r="E1726" s="25">
        <v>3.5920000000000001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45453</v>
      </c>
      <c r="C1727" s="23">
        <v>0.57980323999999994</v>
      </c>
      <c r="D1727" s="24">
        <v>3</v>
      </c>
      <c r="E1727" s="25">
        <v>3.5920000000000001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45453</v>
      </c>
      <c r="C1728" s="23">
        <v>0.57980323999999994</v>
      </c>
      <c r="D1728" s="24">
        <v>4</v>
      </c>
      <c r="E1728" s="25">
        <v>3.5914999999999999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45453</v>
      </c>
      <c r="C1729" s="23">
        <v>0.57980323999999994</v>
      </c>
      <c r="D1729" s="24">
        <v>5</v>
      </c>
      <c r="E1729" s="25">
        <v>3.5914999999999999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45453</v>
      </c>
      <c r="C1730" s="23">
        <v>0.57980323999999994</v>
      </c>
      <c r="D1730" s="24">
        <v>7</v>
      </c>
      <c r="E1730" s="25">
        <v>3.5920000000000001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45453</v>
      </c>
      <c r="C1731" s="23">
        <v>0.57980323999999994</v>
      </c>
      <c r="D1731" s="24">
        <v>22</v>
      </c>
      <c r="E1731" s="25">
        <v>3.5914999999999999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45453</v>
      </c>
      <c r="C1732" s="23">
        <v>0.57980323999999994</v>
      </c>
      <c r="D1732" s="24">
        <v>836</v>
      </c>
      <c r="E1732" s="25">
        <v>3.5914999999999999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45453</v>
      </c>
      <c r="C1733" s="23">
        <v>0.58031250000000001</v>
      </c>
      <c r="D1733" s="24">
        <v>2</v>
      </c>
      <c r="E1733" s="25">
        <v>3.5910000000000002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45453</v>
      </c>
      <c r="C1734" s="23">
        <v>0.58031250000000001</v>
      </c>
      <c r="D1734" s="24">
        <v>2</v>
      </c>
      <c r="E1734" s="25">
        <v>3.5910000000000002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45453</v>
      </c>
      <c r="C1735" s="23">
        <v>0.58031250000000001</v>
      </c>
      <c r="D1735" s="24">
        <v>2</v>
      </c>
      <c r="E1735" s="25">
        <v>3.5910000000000002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45453</v>
      </c>
      <c r="C1736" s="23">
        <v>0.58031250000000001</v>
      </c>
      <c r="D1736" s="24">
        <v>2</v>
      </c>
      <c r="E1736" s="25">
        <v>3.5910000000000002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45453</v>
      </c>
      <c r="C1737" s="23">
        <v>0.58031250000000001</v>
      </c>
      <c r="D1737" s="24">
        <v>2</v>
      </c>
      <c r="E1737" s="25">
        <v>3.5910000000000002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45453</v>
      </c>
      <c r="C1738" s="23">
        <v>0.58031250000000001</v>
      </c>
      <c r="D1738" s="24">
        <v>3</v>
      </c>
      <c r="E1738" s="25">
        <v>3.5910000000000002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45453</v>
      </c>
      <c r="C1739" s="23">
        <v>0.58031250000000001</v>
      </c>
      <c r="D1739" s="24">
        <v>3</v>
      </c>
      <c r="E1739" s="25">
        <v>3.5910000000000002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45453</v>
      </c>
      <c r="C1740" s="23">
        <v>0.58031250000000001</v>
      </c>
      <c r="D1740" s="24">
        <v>3</v>
      </c>
      <c r="E1740" s="25">
        <v>3.5910000000000002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45453</v>
      </c>
      <c r="C1741" s="23">
        <v>0.58031250000000001</v>
      </c>
      <c r="D1741" s="24">
        <v>3</v>
      </c>
      <c r="E1741" s="25">
        <v>3.5910000000000002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45453</v>
      </c>
      <c r="C1742" s="23">
        <v>0.58031250000000001</v>
      </c>
      <c r="D1742" s="24">
        <v>3</v>
      </c>
      <c r="E1742" s="25">
        <v>3.5910000000000002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45453</v>
      </c>
      <c r="C1743" s="23">
        <v>0.58031250000000001</v>
      </c>
      <c r="D1743" s="24">
        <v>4</v>
      </c>
      <c r="E1743" s="25">
        <v>3.5910000000000002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45453</v>
      </c>
      <c r="C1744" s="23">
        <v>0.58031250000000001</v>
      </c>
      <c r="D1744" s="24">
        <v>4</v>
      </c>
      <c r="E1744" s="25">
        <v>3.5910000000000002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45453</v>
      </c>
      <c r="C1745" s="23">
        <v>0.58031250000000001</v>
      </c>
      <c r="D1745" s="24">
        <v>4</v>
      </c>
      <c r="E1745" s="25">
        <v>3.5910000000000002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45453</v>
      </c>
      <c r="C1746" s="23">
        <v>0.58031250000000001</v>
      </c>
      <c r="D1746" s="24">
        <v>4</v>
      </c>
      <c r="E1746" s="25">
        <v>3.5910000000000002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45453</v>
      </c>
      <c r="C1747" s="23">
        <v>0.5809375</v>
      </c>
      <c r="D1747" s="24">
        <v>2</v>
      </c>
      <c r="E1747" s="25">
        <v>3.5905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45453</v>
      </c>
      <c r="C1748" s="23">
        <v>0.5809375</v>
      </c>
      <c r="D1748" s="24">
        <v>2</v>
      </c>
      <c r="E1748" s="25">
        <v>3.5905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45453</v>
      </c>
      <c r="C1749" s="23">
        <v>0.5809375</v>
      </c>
      <c r="D1749" s="24">
        <v>2</v>
      </c>
      <c r="E1749" s="25">
        <v>3.5905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45453</v>
      </c>
      <c r="C1750" s="23">
        <v>0.5809375</v>
      </c>
      <c r="D1750" s="24">
        <v>3</v>
      </c>
      <c r="E1750" s="25">
        <v>3.5905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45453</v>
      </c>
      <c r="C1751" s="23">
        <v>0.5809375</v>
      </c>
      <c r="D1751" s="24">
        <v>3</v>
      </c>
      <c r="E1751" s="25">
        <v>3.5905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45453</v>
      </c>
      <c r="C1752" s="23">
        <v>0.5809375</v>
      </c>
      <c r="D1752" s="24">
        <v>3</v>
      </c>
      <c r="E1752" s="25">
        <v>3.5905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45453</v>
      </c>
      <c r="C1753" s="23">
        <v>0.5809375</v>
      </c>
      <c r="D1753" s="24">
        <v>3</v>
      </c>
      <c r="E1753" s="25">
        <v>3.5905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45453</v>
      </c>
      <c r="C1754" s="23">
        <v>0.5809375</v>
      </c>
      <c r="D1754" s="24">
        <v>3</v>
      </c>
      <c r="E1754" s="25">
        <v>3.5905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45453</v>
      </c>
      <c r="C1755" s="23">
        <v>0.5809375</v>
      </c>
      <c r="D1755" s="24">
        <v>3</v>
      </c>
      <c r="E1755" s="25">
        <v>3.5905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45453</v>
      </c>
      <c r="C1756" s="23">
        <v>0.5809375</v>
      </c>
      <c r="D1756" s="24">
        <v>3</v>
      </c>
      <c r="E1756" s="25">
        <v>3.5905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45453</v>
      </c>
      <c r="C1757" s="23">
        <v>0.5809375</v>
      </c>
      <c r="D1757" s="24">
        <v>4</v>
      </c>
      <c r="E1757" s="25">
        <v>3.5905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45453</v>
      </c>
      <c r="C1758" s="23">
        <v>0.5809375</v>
      </c>
      <c r="D1758" s="24">
        <v>5</v>
      </c>
      <c r="E1758" s="25">
        <v>3.5905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45453</v>
      </c>
      <c r="C1759" s="23">
        <v>0.58112268499999997</v>
      </c>
      <c r="D1759" s="24">
        <v>96</v>
      </c>
      <c r="E1759" s="25">
        <v>3.59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45453</v>
      </c>
      <c r="C1760" s="23">
        <v>0.58112268499999997</v>
      </c>
      <c r="D1760" s="24">
        <v>415</v>
      </c>
      <c r="E1760" s="25">
        <v>3.59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45453</v>
      </c>
      <c r="C1761" s="23">
        <v>0.581261574</v>
      </c>
      <c r="D1761" s="24">
        <v>6</v>
      </c>
      <c r="E1761" s="25">
        <v>3.59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45453</v>
      </c>
      <c r="C1762" s="23">
        <v>0.58192129599999998</v>
      </c>
      <c r="D1762" s="24">
        <v>2</v>
      </c>
      <c r="E1762" s="25">
        <v>3.59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45453</v>
      </c>
      <c r="C1763" s="23">
        <v>0.58192129599999998</v>
      </c>
      <c r="D1763" s="24">
        <v>2</v>
      </c>
      <c r="E1763" s="25">
        <v>3.59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45453</v>
      </c>
      <c r="C1764" s="23">
        <v>0.58192129599999998</v>
      </c>
      <c r="D1764" s="24">
        <v>2</v>
      </c>
      <c r="E1764" s="25">
        <v>3.59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45453</v>
      </c>
      <c r="C1765" s="23">
        <v>0.58192129599999998</v>
      </c>
      <c r="D1765" s="24">
        <v>2</v>
      </c>
      <c r="E1765" s="25">
        <v>3.59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45453</v>
      </c>
      <c r="C1766" s="23">
        <v>0.58192129599999998</v>
      </c>
      <c r="D1766" s="24">
        <v>2</v>
      </c>
      <c r="E1766" s="25">
        <v>3.59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45453</v>
      </c>
      <c r="C1767" s="23">
        <v>0.58192129599999998</v>
      </c>
      <c r="D1767" s="24">
        <v>3</v>
      </c>
      <c r="E1767" s="25">
        <v>3.59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45453</v>
      </c>
      <c r="C1768" s="23">
        <v>0.58192129599999998</v>
      </c>
      <c r="D1768" s="24">
        <v>3</v>
      </c>
      <c r="E1768" s="25">
        <v>3.59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45453</v>
      </c>
      <c r="C1769" s="23">
        <v>0.58192129599999998</v>
      </c>
      <c r="D1769" s="24">
        <v>3</v>
      </c>
      <c r="E1769" s="25">
        <v>3.59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45453</v>
      </c>
      <c r="C1770" s="23">
        <v>0.58192129599999998</v>
      </c>
      <c r="D1770" s="24">
        <v>3</v>
      </c>
      <c r="E1770" s="25">
        <v>3.59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45453</v>
      </c>
      <c r="C1771" s="23">
        <v>0.58192129599999998</v>
      </c>
      <c r="D1771" s="24">
        <v>4</v>
      </c>
      <c r="E1771" s="25">
        <v>3.59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45453</v>
      </c>
      <c r="C1772" s="23">
        <v>0.58192129599999998</v>
      </c>
      <c r="D1772" s="24">
        <v>17</v>
      </c>
      <c r="E1772" s="25">
        <v>3.59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45453</v>
      </c>
      <c r="C1773" s="23">
        <v>0.58192129599999998</v>
      </c>
      <c r="D1773" s="24">
        <v>53</v>
      </c>
      <c r="E1773" s="25">
        <v>3.59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45453</v>
      </c>
      <c r="C1774" s="23">
        <v>0.58192129599999998</v>
      </c>
      <c r="D1774" s="24">
        <v>552</v>
      </c>
      <c r="E1774" s="25">
        <v>3.59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45453</v>
      </c>
      <c r="C1775" s="23">
        <v>0.58309027699999993</v>
      </c>
      <c r="D1775" s="24">
        <v>2</v>
      </c>
      <c r="E1775" s="25">
        <v>3.5905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45453</v>
      </c>
      <c r="C1776" s="23">
        <v>0.58309027699999993</v>
      </c>
      <c r="D1776" s="24">
        <v>2</v>
      </c>
      <c r="E1776" s="25">
        <v>3.5905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45453</v>
      </c>
      <c r="C1777" s="23">
        <v>0.58309027699999993</v>
      </c>
      <c r="D1777" s="24">
        <v>2</v>
      </c>
      <c r="E1777" s="25">
        <v>3.5905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45453</v>
      </c>
      <c r="C1778" s="23">
        <v>0.58309027699999993</v>
      </c>
      <c r="D1778" s="24">
        <v>3</v>
      </c>
      <c r="E1778" s="25">
        <v>3.5905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45453</v>
      </c>
      <c r="C1779" s="23">
        <v>0.58309027699999993</v>
      </c>
      <c r="D1779" s="24">
        <v>3</v>
      </c>
      <c r="E1779" s="25">
        <v>3.5905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45453</v>
      </c>
      <c r="C1780" s="23">
        <v>0.58309027699999993</v>
      </c>
      <c r="D1780" s="24">
        <v>3</v>
      </c>
      <c r="E1780" s="25">
        <v>3.5905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45453</v>
      </c>
      <c r="C1781" s="23">
        <v>0.58309027699999993</v>
      </c>
      <c r="D1781" s="24">
        <v>3</v>
      </c>
      <c r="E1781" s="25">
        <v>3.5905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45453</v>
      </c>
      <c r="C1782" s="23">
        <v>0.58309027699999993</v>
      </c>
      <c r="D1782" s="24">
        <v>3</v>
      </c>
      <c r="E1782" s="25">
        <v>3.5905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45453</v>
      </c>
      <c r="C1783" s="23">
        <v>0.58309027699999993</v>
      </c>
      <c r="D1783" s="24">
        <v>3</v>
      </c>
      <c r="E1783" s="25">
        <v>3.5905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45453</v>
      </c>
      <c r="C1784" s="23">
        <v>0.58309027699999993</v>
      </c>
      <c r="D1784" s="24">
        <v>3</v>
      </c>
      <c r="E1784" s="25">
        <v>3.5905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45453</v>
      </c>
      <c r="C1785" s="23">
        <v>0.58309027699999993</v>
      </c>
      <c r="D1785" s="24">
        <v>5</v>
      </c>
      <c r="E1785" s="25">
        <v>3.5905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45453</v>
      </c>
      <c r="C1786" s="23">
        <v>0.58309027699999993</v>
      </c>
      <c r="D1786" s="24">
        <v>62</v>
      </c>
      <c r="E1786" s="25">
        <v>3.5905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45453</v>
      </c>
      <c r="C1787" s="23">
        <v>0.58309027699999993</v>
      </c>
      <c r="D1787" s="24">
        <v>1044</v>
      </c>
      <c r="E1787" s="25">
        <v>3.5905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45453</v>
      </c>
      <c r="C1788" s="23">
        <v>0.58318287000000002</v>
      </c>
      <c r="D1788" s="24">
        <v>2</v>
      </c>
      <c r="E1788" s="25">
        <v>3.589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45453</v>
      </c>
      <c r="C1789" s="23">
        <v>0.58318287000000002</v>
      </c>
      <c r="D1789" s="24">
        <v>2</v>
      </c>
      <c r="E1789" s="25">
        <v>3.589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45453</v>
      </c>
      <c r="C1790" s="23">
        <v>0.58318287000000002</v>
      </c>
      <c r="D1790" s="24">
        <v>2</v>
      </c>
      <c r="E1790" s="25">
        <v>3.5895000000000001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45453</v>
      </c>
      <c r="C1791" s="23">
        <v>0.58318287000000002</v>
      </c>
      <c r="D1791" s="24">
        <v>2</v>
      </c>
      <c r="E1791" s="25">
        <v>3.5895000000000001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45453</v>
      </c>
      <c r="C1792" s="23">
        <v>0.58318287000000002</v>
      </c>
      <c r="D1792" s="24">
        <v>2</v>
      </c>
      <c r="E1792" s="25">
        <v>3.5895000000000001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45453</v>
      </c>
      <c r="C1793" s="23">
        <v>0.58318287000000002</v>
      </c>
      <c r="D1793" s="24">
        <v>2</v>
      </c>
      <c r="E1793" s="25">
        <v>3.5895000000000001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45453</v>
      </c>
      <c r="C1794" s="23">
        <v>0.58318287000000002</v>
      </c>
      <c r="D1794" s="24">
        <v>3</v>
      </c>
      <c r="E1794" s="25">
        <v>3.589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45453</v>
      </c>
      <c r="C1795" s="23">
        <v>0.58318287000000002</v>
      </c>
      <c r="D1795" s="24">
        <v>3</v>
      </c>
      <c r="E1795" s="25">
        <v>3.5895000000000001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45453</v>
      </c>
      <c r="C1796" s="23">
        <v>0.58318287000000002</v>
      </c>
      <c r="D1796" s="24">
        <v>3</v>
      </c>
      <c r="E1796" s="25">
        <v>3.5895000000000001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45453</v>
      </c>
      <c r="C1797" s="23">
        <v>0.58318287000000002</v>
      </c>
      <c r="D1797" s="24">
        <v>3</v>
      </c>
      <c r="E1797" s="25">
        <v>3.5895000000000001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45453</v>
      </c>
      <c r="C1798" s="23">
        <v>0.58318287000000002</v>
      </c>
      <c r="D1798" s="24">
        <v>5</v>
      </c>
      <c r="E1798" s="25">
        <v>3.589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45453</v>
      </c>
      <c r="C1799" s="23">
        <v>0.58318287000000002</v>
      </c>
      <c r="D1799" s="24">
        <v>5</v>
      </c>
      <c r="E1799" s="25">
        <v>3.5895000000000001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45453</v>
      </c>
      <c r="C1800" s="23">
        <v>0.58318287000000002</v>
      </c>
      <c r="D1800" s="24">
        <v>6</v>
      </c>
      <c r="E1800" s="25">
        <v>3.589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45453</v>
      </c>
      <c r="C1801" s="23">
        <v>0.58318287000000002</v>
      </c>
      <c r="D1801" s="24">
        <v>30</v>
      </c>
      <c r="E1801" s="25">
        <v>3.589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45453</v>
      </c>
      <c r="C1802" s="23">
        <v>0.58318287000000002</v>
      </c>
      <c r="D1802" s="24">
        <v>87</v>
      </c>
      <c r="E1802" s="25">
        <v>3.589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45453</v>
      </c>
      <c r="C1803" s="23">
        <v>0.58318287000000002</v>
      </c>
      <c r="D1803" s="24">
        <v>741</v>
      </c>
      <c r="E1803" s="25">
        <v>3.589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45453</v>
      </c>
      <c r="C1804" s="23">
        <v>0.58318287000000002</v>
      </c>
      <c r="D1804" s="24">
        <v>896</v>
      </c>
      <c r="E1804" s="25">
        <v>3.5895000000000001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45453</v>
      </c>
      <c r="C1805" s="23">
        <v>0.58444444400000006</v>
      </c>
      <c r="D1805" s="24">
        <v>2</v>
      </c>
      <c r="E1805" s="25">
        <v>3.5905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45453</v>
      </c>
      <c r="C1806" s="23">
        <v>0.58444444400000006</v>
      </c>
      <c r="D1806" s="24">
        <v>2</v>
      </c>
      <c r="E1806" s="25">
        <v>3.5905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45453</v>
      </c>
      <c r="C1807" s="23">
        <v>0.58444444400000006</v>
      </c>
      <c r="D1807" s="24">
        <v>2</v>
      </c>
      <c r="E1807" s="25">
        <v>3.5905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45453</v>
      </c>
      <c r="C1808" s="23">
        <v>0.58444444400000006</v>
      </c>
      <c r="D1808" s="24">
        <v>2</v>
      </c>
      <c r="E1808" s="25">
        <v>3.5905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45453</v>
      </c>
      <c r="C1809" s="23">
        <v>0.58444444400000006</v>
      </c>
      <c r="D1809" s="24">
        <v>2</v>
      </c>
      <c r="E1809" s="25">
        <v>3.5905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45453</v>
      </c>
      <c r="C1810" s="23">
        <v>0.58444444400000006</v>
      </c>
      <c r="D1810" s="24">
        <v>3</v>
      </c>
      <c r="E1810" s="25">
        <v>3.5905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45453</v>
      </c>
      <c r="C1811" s="23">
        <v>0.58444444400000006</v>
      </c>
      <c r="D1811" s="24">
        <v>3</v>
      </c>
      <c r="E1811" s="25">
        <v>3.5905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45453</v>
      </c>
      <c r="C1812" s="23">
        <v>0.58444444400000006</v>
      </c>
      <c r="D1812" s="24">
        <v>3</v>
      </c>
      <c r="E1812" s="25">
        <v>3.5905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45453</v>
      </c>
      <c r="C1813" s="23">
        <v>0.58444444400000006</v>
      </c>
      <c r="D1813" s="24">
        <v>3</v>
      </c>
      <c r="E1813" s="25">
        <v>3.5905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45453</v>
      </c>
      <c r="C1814" s="23">
        <v>0.58444444400000006</v>
      </c>
      <c r="D1814" s="24">
        <v>3</v>
      </c>
      <c r="E1814" s="25">
        <v>3.5905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45453</v>
      </c>
      <c r="C1815" s="23">
        <v>0.58444444400000006</v>
      </c>
      <c r="D1815" s="24">
        <v>3</v>
      </c>
      <c r="E1815" s="25">
        <v>3.5905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45453</v>
      </c>
      <c r="C1816" s="23">
        <v>0.58444444400000006</v>
      </c>
      <c r="D1816" s="24">
        <v>3</v>
      </c>
      <c r="E1816" s="25">
        <v>3.5905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45453</v>
      </c>
      <c r="C1817" s="23">
        <v>0.58444444400000006</v>
      </c>
      <c r="D1817" s="24">
        <v>3</v>
      </c>
      <c r="E1817" s="25">
        <v>3.5905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45453</v>
      </c>
      <c r="C1818" s="23">
        <v>0.58444444400000006</v>
      </c>
      <c r="D1818" s="24">
        <v>3</v>
      </c>
      <c r="E1818" s="25">
        <v>3.5905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45453</v>
      </c>
      <c r="C1819" s="23">
        <v>0.58444444400000006</v>
      </c>
      <c r="D1819" s="24">
        <v>3</v>
      </c>
      <c r="E1819" s="25">
        <v>3.5905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45453</v>
      </c>
      <c r="C1820" s="23">
        <v>0.58444444400000006</v>
      </c>
      <c r="D1820" s="24">
        <v>5</v>
      </c>
      <c r="E1820" s="25">
        <v>3.5905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45453</v>
      </c>
      <c r="C1821" s="23">
        <v>0.58444444400000006</v>
      </c>
      <c r="D1821" s="24">
        <v>6</v>
      </c>
      <c r="E1821" s="25">
        <v>3.5905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45453</v>
      </c>
      <c r="C1822" s="23">
        <v>0.58444444400000006</v>
      </c>
      <c r="D1822" s="24">
        <v>32</v>
      </c>
      <c r="E1822" s="25">
        <v>3.5905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45453</v>
      </c>
      <c r="C1823" s="23">
        <v>0.58444444400000006</v>
      </c>
      <c r="D1823" s="24">
        <v>872</v>
      </c>
      <c r="E1823" s="25">
        <v>3.5905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45453</v>
      </c>
      <c r="C1824" s="23">
        <v>0.58460648100000001</v>
      </c>
      <c r="D1824" s="24">
        <v>2</v>
      </c>
      <c r="E1824" s="25">
        <v>3.59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45453</v>
      </c>
      <c r="C1825" s="23">
        <v>0.58460648100000001</v>
      </c>
      <c r="D1825" s="24">
        <v>2</v>
      </c>
      <c r="E1825" s="25">
        <v>3.59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45453</v>
      </c>
      <c r="C1826" s="23">
        <v>0.58460648100000001</v>
      </c>
      <c r="D1826" s="24">
        <v>2</v>
      </c>
      <c r="E1826" s="25">
        <v>3.59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45453</v>
      </c>
      <c r="C1827" s="23">
        <v>0.58460648100000001</v>
      </c>
      <c r="D1827" s="24">
        <v>2</v>
      </c>
      <c r="E1827" s="25">
        <v>3.59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45453</v>
      </c>
      <c r="C1828" s="23">
        <v>0.58460648100000001</v>
      </c>
      <c r="D1828" s="24">
        <v>3</v>
      </c>
      <c r="E1828" s="25">
        <v>3.59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45453</v>
      </c>
      <c r="C1829" s="23">
        <v>0.58460648100000001</v>
      </c>
      <c r="D1829" s="24">
        <v>5</v>
      </c>
      <c r="E1829" s="25">
        <v>3.59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45453</v>
      </c>
      <c r="C1830" s="23">
        <v>0.58460648100000001</v>
      </c>
      <c r="D1830" s="24">
        <v>21</v>
      </c>
      <c r="E1830" s="25">
        <v>3.59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45453</v>
      </c>
      <c r="C1831" s="23">
        <v>0.58460648100000001</v>
      </c>
      <c r="D1831" s="24">
        <v>32</v>
      </c>
      <c r="E1831" s="25">
        <v>3.59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45453</v>
      </c>
      <c r="C1832" s="23">
        <v>0.58460648100000001</v>
      </c>
      <c r="D1832" s="24">
        <v>1069</v>
      </c>
      <c r="E1832" s="25">
        <v>3.59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45453</v>
      </c>
      <c r="C1833" s="23">
        <v>0.58609953699999995</v>
      </c>
      <c r="D1833" s="24">
        <v>2</v>
      </c>
      <c r="E1833" s="25">
        <v>3.5895000000000001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45453</v>
      </c>
      <c r="C1834" s="23">
        <v>0.58609953699999995</v>
      </c>
      <c r="D1834" s="24">
        <v>2</v>
      </c>
      <c r="E1834" s="25">
        <v>3.59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45453</v>
      </c>
      <c r="C1835" s="23">
        <v>0.58609953699999995</v>
      </c>
      <c r="D1835" s="24">
        <v>2</v>
      </c>
      <c r="E1835" s="25">
        <v>3.59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45453</v>
      </c>
      <c r="C1836" s="23">
        <v>0.58609953699999995</v>
      </c>
      <c r="D1836" s="24">
        <v>2</v>
      </c>
      <c r="E1836" s="25">
        <v>3.59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45453</v>
      </c>
      <c r="C1837" s="23">
        <v>0.58609953699999995</v>
      </c>
      <c r="D1837" s="24">
        <v>2</v>
      </c>
      <c r="E1837" s="25">
        <v>3.59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45453</v>
      </c>
      <c r="C1838" s="23">
        <v>0.58609953699999995</v>
      </c>
      <c r="D1838" s="24">
        <v>3</v>
      </c>
      <c r="E1838" s="25">
        <v>3.5895000000000001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45453</v>
      </c>
      <c r="C1839" s="23">
        <v>0.58609953699999995</v>
      </c>
      <c r="D1839" s="24">
        <v>3</v>
      </c>
      <c r="E1839" s="25">
        <v>3.59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45453</v>
      </c>
      <c r="C1840" s="23">
        <v>0.58609953699999995</v>
      </c>
      <c r="D1840" s="24">
        <v>3</v>
      </c>
      <c r="E1840" s="25">
        <v>3.59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45453</v>
      </c>
      <c r="C1841" s="23">
        <v>0.58609953699999995</v>
      </c>
      <c r="D1841" s="24">
        <v>3</v>
      </c>
      <c r="E1841" s="25">
        <v>3.59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45453</v>
      </c>
      <c r="C1842" s="23">
        <v>0.58609953699999995</v>
      </c>
      <c r="D1842" s="24">
        <v>3</v>
      </c>
      <c r="E1842" s="25">
        <v>3.59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45453</v>
      </c>
      <c r="C1843" s="23">
        <v>0.58609953699999995</v>
      </c>
      <c r="D1843" s="24">
        <v>3</v>
      </c>
      <c r="E1843" s="25">
        <v>3.59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45453</v>
      </c>
      <c r="C1844" s="23">
        <v>0.58609953699999995</v>
      </c>
      <c r="D1844" s="24">
        <v>3</v>
      </c>
      <c r="E1844" s="25">
        <v>3.59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45453</v>
      </c>
      <c r="C1845" s="23">
        <v>0.58609953699999995</v>
      </c>
      <c r="D1845" s="24">
        <v>5</v>
      </c>
      <c r="E1845" s="25">
        <v>3.59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45453</v>
      </c>
      <c r="C1846" s="23">
        <v>0.58609953699999995</v>
      </c>
      <c r="D1846" s="24">
        <v>21</v>
      </c>
      <c r="E1846" s="25">
        <v>3.59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45453</v>
      </c>
      <c r="C1847" s="23">
        <v>0.58609953699999995</v>
      </c>
      <c r="D1847" s="24">
        <v>26</v>
      </c>
      <c r="E1847" s="25">
        <v>3.5895000000000001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45453</v>
      </c>
      <c r="C1848" s="23">
        <v>0.58609953699999995</v>
      </c>
      <c r="D1848" s="24">
        <v>1406</v>
      </c>
      <c r="E1848" s="25">
        <v>3.59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45453</v>
      </c>
      <c r="C1849" s="23">
        <v>0.586145833</v>
      </c>
      <c r="D1849" s="24">
        <v>2</v>
      </c>
      <c r="E1849" s="25">
        <v>3.59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45453</v>
      </c>
      <c r="C1850" s="23">
        <v>0.586145833</v>
      </c>
      <c r="D1850" s="24">
        <v>2</v>
      </c>
      <c r="E1850" s="25">
        <v>3.59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45453</v>
      </c>
      <c r="C1851" s="23">
        <v>0.586145833</v>
      </c>
      <c r="D1851" s="24">
        <v>2</v>
      </c>
      <c r="E1851" s="25">
        <v>3.59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45453</v>
      </c>
      <c r="C1852" s="23">
        <v>0.586145833</v>
      </c>
      <c r="D1852" s="24">
        <v>5</v>
      </c>
      <c r="E1852" s="25">
        <v>3.59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45453</v>
      </c>
      <c r="C1853" s="23">
        <v>0.586145833</v>
      </c>
      <c r="D1853" s="24">
        <v>17</v>
      </c>
      <c r="E1853" s="25">
        <v>3.59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45453</v>
      </c>
      <c r="C1854" s="23">
        <v>0.58658564800000002</v>
      </c>
      <c r="D1854" s="24">
        <v>3</v>
      </c>
      <c r="E1854" s="25">
        <v>3.5905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45453</v>
      </c>
      <c r="C1855" s="23">
        <v>0.58819444399999998</v>
      </c>
      <c r="D1855" s="24">
        <v>2</v>
      </c>
      <c r="E1855" s="25">
        <v>3.5920000000000001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45453</v>
      </c>
      <c r="C1856" s="23">
        <v>0.58819444399999998</v>
      </c>
      <c r="D1856" s="24">
        <v>3</v>
      </c>
      <c r="E1856" s="25">
        <v>3.5914999999999999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45453</v>
      </c>
      <c r="C1857" s="23">
        <v>0.58819444399999998</v>
      </c>
      <c r="D1857" s="24">
        <v>3</v>
      </c>
      <c r="E1857" s="25">
        <v>3.5920000000000001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45453</v>
      </c>
      <c r="C1858" s="23">
        <v>0.58819444399999998</v>
      </c>
      <c r="D1858" s="24">
        <v>3</v>
      </c>
      <c r="E1858" s="25">
        <v>3.5920000000000001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45453</v>
      </c>
      <c r="C1859" s="23">
        <v>0.58819444399999998</v>
      </c>
      <c r="D1859" s="24">
        <v>3</v>
      </c>
      <c r="E1859" s="25">
        <v>3.5920000000000001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45453</v>
      </c>
      <c r="C1860" s="23">
        <v>0.58819444399999998</v>
      </c>
      <c r="D1860" s="24">
        <v>3</v>
      </c>
      <c r="E1860" s="25">
        <v>3.5920000000000001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45453</v>
      </c>
      <c r="C1861" s="23">
        <v>0.58819444399999998</v>
      </c>
      <c r="D1861" s="24">
        <v>3</v>
      </c>
      <c r="E1861" s="25">
        <v>3.5920000000000001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45453</v>
      </c>
      <c r="C1862" s="23">
        <v>0.58819444399999998</v>
      </c>
      <c r="D1862" s="24">
        <v>3</v>
      </c>
      <c r="E1862" s="25">
        <v>3.5920000000000001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45453</v>
      </c>
      <c r="C1863" s="23">
        <v>0.58819444399999998</v>
      </c>
      <c r="D1863" s="24">
        <v>3</v>
      </c>
      <c r="E1863" s="25">
        <v>3.5920000000000001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45453</v>
      </c>
      <c r="C1864" s="23">
        <v>0.58819444399999998</v>
      </c>
      <c r="D1864" s="24">
        <v>3</v>
      </c>
      <c r="E1864" s="25">
        <v>3.5920000000000001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45453</v>
      </c>
      <c r="C1865" s="23">
        <v>0.58819444399999998</v>
      </c>
      <c r="D1865" s="24">
        <v>3</v>
      </c>
      <c r="E1865" s="25">
        <v>3.5920000000000001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45453</v>
      </c>
      <c r="C1866" s="23">
        <v>0.58819444399999998</v>
      </c>
      <c r="D1866" s="24">
        <v>3</v>
      </c>
      <c r="E1866" s="25">
        <v>3.5920000000000001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45453</v>
      </c>
      <c r="C1867" s="23">
        <v>0.58819444399999998</v>
      </c>
      <c r="D1867" s="24">
        <v>3</v>
      </c>
      <c r="E1867" s="25">
        <v>3.5920000000000001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45453</v>
      </c>
      <c r="C1868" s="23">
        <v>0.58819444399999998</v>
      </c>
      <c r="D1868" s="24">
        <v>5</v>
      </c>
      <c r="E1868" s="25">
        <v>3.5920000000000001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45453</v>
      </c>
      <c r="C1869" s="23">
        <v>0.58819444399999998</v>
      </c>
      <c r="D1869" s="24">
        <v>27</v>
      </c>
      <c r="E1869" s="25">
        <v>3.5920000000000001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45453</v>
      </c>
      <c r="C1870" s="23">
        <v>0.58819444399999998</v>
      </c>
      <c r="D1870" s="24">
        <v>199</v>
      </c>
      <c r="E1870" s="25">
        <v>3.5920000000000001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45453</v>
      </c>
      <c r="C1871" s="23">
        <v>0.58819444399999998</v>
      </c>
      <c r="D1871" s="24">
        <v>583</v>
      </c>
      <c r="E1871" s="25">
        <v>3.5920000000000001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45453</v>
      </c>
      <c r="C1872" s="23">
        <v>0.59025462899999992</v>
      </c>
      <c r="D1872" s="24">
        <v>2</v>
      </c>
      <c r="E1872" s="25">
        <v>3.5910000000000002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45453</v>
      </c>
      <c r="C1873" s="23">
        <v>0.59025462899999992</v>
      </c>
      <c r="D1873" s="24">
        <v>2</v>
      </c>
      <c r="E1873" s="25">
        <v>3.5910000000000002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45453</v>
      </c>
      <c r="C1874" s="23">
        <v>0.59025462899999992</v>
      </c>
      <c r="D1874" s="24">
        <v>2</v>
      </c>
      <c r="E1874" s="25">
        <v>3.5910000000000002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45453</v>
      </c>
      <c r="C1875" s="23">
        <v>0.59025462899999992</v>
      </c>
      <c r="D1875" s="24">
        <v>2</v>
      </c>
      <c r="E1875" s="25">
        <v>3.5910000000000002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45453</v>
      </c>
      <c r="C1876" s="23">
        <v>0.59025462899999992</v>
      </c>
      <c r="D1876" s="24">
        <v>2</v>
      </c>
      <c r="E1876" s="25">
        <v>3.5910000000000002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45453</v>
      </c>
      <c r="C1877" s="23">
        <v>0.59025462899999992</v>
      </c>
      <c r="D1877" s="24">
        <v>2</v>
      </c>
      <c r="E1877" s="25">
        <v>3.5910000000000002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45453</v>
      </c>
      <c r="C1878" s="23">
        <v>0.59025462899999992</v>
      </c>
      <c r="D1878" s="24">
        <v>2</v>
      </c>
      <c r="E1878" s="25">
        <v>3.5910000000000002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45453</v>
      </c>
      <c r="C1879" s="23">
        <v>0.59025462899999992</v>
      </c>
      <c r="D1879" s="24">
        <v>3</v>
      </c>
      <c r="E1879" s="25">
        <v>3.5910000000000002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45453</v>
      </c>
      <c r="C1880" s="23">
        <v>0.59025462899999992</v>
      </c>
      <c r="D1880" s="24">
        <v>3</v>
      </c>
      <c r="E1880" s="25">
        <v>3.5910000000000002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45453</v>
      </c>
      <c r="C1881" s="23">
        <v>0.59025462899999992</v>
      </c>
      <c r="D1881" s="24">
        <v>3</v>
      </c>
      <c r="E1881" s="25">
        <v>3.5910000000000002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45453</v>
      </c>
      <c r="C1882" s="23">
        <v>0.59025462899999992</v>
      </c>
      <c r="D1882" s="24">
        <v>3</v>
      </c>
      <c r="E1882" s="25">
        <v>3.5910000000000002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45453</v>
      </c>
      <c r="C1883" s="23">
        <v>0.59025462899999992</v>
      </c>
      <c r="D1883" s="24">
        <v>3</v>
      </c>
      <c r="E1883" s="25">
        <v>3.5910000000000002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45453</v>
      </c>
      <c r="C1884" s="23">
        <v>0.59025462899999992</v>
      </c>
      <c r="D1884" s="24">
        <v>3</v>
      </c>
      <c r="E1884" s="25">
        <v>3.5910000000000002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45453</v>
      </c>
      <c r="C1885" s="23">
        <v>0.59025462899999992</v>
      </c>
      <c r="D1885" s="24">
        <v>3</v>
      </c>
      <c r="E1885" s="25">
        <v>3.5910000000000002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45453</v>
      </c>
      <c r="C1886" s="23">
        <v>0.59025462899999992</v>
      </c>
      <c r="D1886" s="24">
        <v>23</v>
      </c>
      <c r="E1886" s="25">
        <v>3.5910000000000002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45453</v>
      </c>
      <c r="C1887" s="23">
        <v>0.59086805500000006</v>
      </c>
      <c r="D1887" s="24">
        <v>2</v>
      </c>
      <c r="E1887" s="25">
        <v>3.5905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45453</v>
      </c>
      <c r="C1888" s="23">
        <v>0.59086805500000006</v>
      </c>
      <c r="D1888" s="24">
        <v>2</v>
      </c>
      <c r="E1888" s="25">
        <v>3.5905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45453</v>
      </c>
      <c r="C1889" s="23">
        <v>0.59086805500000006</v>
      </c>
      <c r="D1889" s="24">
        <v>2</v>
      </c>
      <c r="E1889" s="25">
        <v>3.5905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45453</v>
      </c>
      <c r="C1890" s="23">
        <v>0.59086805500000006</v>
      </c>
      <c r="D1890" s="24">
        <v>2</v>
      </c>
      <c r="E1890" s="25">
        <v>3.5905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45453</v>
      </c>
      <c r="C1891" s="23">
        <v>0.59086805500000006</v>
      </c>
      <c r="D1891" s="24">
        <v>3</v>
      </c>
      <c r="E1891" s="25">
        <v>3.5905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45453</v>
      </c>
      <c r="C1892" s="23">
        <v>0.59086805500000006</v>
      </c>
      <c r="D1892" s="24">
        <v>5</v>
      </c>
      <c r="E1892" s="25">
        <v>3.5905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45453</v>
      </c>
      <c r="C1893" s="23">
        <v>0.59086805500000006</v>
      </c>
      <c r="D1893" s="24">
        <v>5</v>
      </c>
      <c r="E1893" s="25">
        <v>3.5905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45453</v>
      </c>
      <c r="C1894" s="23">
        <v>0.59086805500000006</v>
      </c>
      <c r="D1894" s="24">
        <v>27</v>
      </c>
      <c r="E1894" s="25">
        <v>3.5905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45453</v>
      </c>
      <c r="C1895" s="23">
        <v>0.59086805500000006</v>
      </c>
      <c r="D1895" s="24">
        <v>1232</v>
      </c>
      <c r="E1895" s="25">
        <v>3.5905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45453</v>
      </c>
      <c r="C1896" s="23">
        <v>0.59413194400000002</v>
      </c>
      <c r="D1896" s="24">
        <v>2</v>
      </c>
      <c r="E1896" s="25">
        <v>3.5924999999999998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45453</v>
      </c>
      <c r="C1897" s="23">
        <v>0.59413194400000002</v>
      </c>
      <c r="D1897" s="24">
        <v>2</v>
      </c>
      <c r="E1897" s="25">
        <v>3.5924999999999998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45453</v>
      </c>
      <c r="C1898" s="23">
        <v>0.59413194400000002</v>
      </c>
      <c r="D1898" s="24">
        <v>6</v>
      </c>
      <c r="E1898" s="25">
        <v>3.5924999999999998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45453</v>
      </c>
      <c r="C1899" s="23">
        <v>0.59478009199999993</v>
      </c>
      <c r="D1899" s="24">
        <v>2</v>
      </c>
      <c r="E1899" s="25">
        <v>3.5914999999999999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45453</v>
      </c>
      <c r="C1900" s="23">
        <v>0.59478009199999993</v>
      </c>
      <c r="D1900" s="24">
        <v>2</v>
      </c>
      <c r="E1900" s="25">
        <v>3.5914999999999999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45453</v>
      </c>
      <c r="C1901" s="23">
        <v>0.59478009199999993</v>
      </c>
      <c r="D1901" s="24">
        <v>2</v>
      </c>
      <c r="E1901" s="25">
        <v>3.5914999999999999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45453</v>
      </c>
      <c r="C1902" s="23">
        <v>0.59478009199999993</v>
      </c>
      <c r="D1902" s="24">
        <v>2</v>
      </c>
      <c r="E1902" s="25">
        <v>3.5914999999999999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45453</v>
      </c>
      <c r="C1903" s="23">
        <v>0.59478009199999993</v>
      </c>
      <c r="D1903" s="24">
        <v>2</v>
      </c>
      <c r="E1903" s="25">
        <v>3.5914999999999999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45453</v>
      </c>
      <c r="C1904" s="23">
        <v>0.59478009199999993</v>
      </c>
      <c r="D1904" s="24">
        <v>3</v>
      </c>
      <c r="E1904" s="25">
        <v>3.5914999999999999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45453</v>
      </c>
      <c r="C1905" s="23">
        <v>0.59478009199999993</v>
      </c>
      <c r="D1905" s="24">
        <v>3</v>
      </c>
      <c r="E1905" s="25">
        <v>3.5914999999999999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45453</v>
      </c>
      <c r="C1906" s="23">
        <v>0.59478009199999993</v>
      </c>
      <c r="D1906" s="24">
        <v>3</v>
      </c>
      <c r="E1906" s="25">
        <v>3.5914999999999999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45453</v>
      </c>
      <c r="C1907" s="23">
        <v>0.59478009199999993</v>
      </c>
      <c r="D1907" s="24">
        <v>3</v>
      </c>
      <c r="E1907" s="25">
        <v>3.5914999999999999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45453</v>
      </c>
      <c r="C1908" s="23">
        <v>0.59478009199999993</v>
      </c>
      <c r="D1908" s="24">
        <v>3</v>
      </c>
      <c r="E1908" s="25">
        <v>3.5914999999999999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45453</v>
      </c>
      <c r="C1909" s="23">
        <v>0.59478009199999993</v>
      </c>
      <c r="D1909" s="24">
        <v>4</v>
      </c>
      <c r="E1909" s="25">
        <v>3.5914999999999999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45453</v>
      </c>
      <c r="C1910" s="23">
        <v>0.59478009199999993</v>
      </c>
      <c r="D1910" s="24">
        <v>4</v>
      </c>
      <c r="E1910" s="25">
        <v>3.5914999999999999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45453</v>
      </c>
      <c r="C1911" s="23">
        <v>0.59478009199999993</v>
      </c>
      <c r="D1911" s="24">
        <v>4</v>
      </c>
      <c r="E1911" s="25">
        <v>3.5914999999999999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45453</v>
      </c>
      <c r="C1912" s="23">
        <v>0.59478009199999993</v>
      </c>
      <c r="D1912" s="24">
        <v>4</v>
      </c>
      <c r="E1912" s="25">
        <v>3.5914999999999999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45453</v>
      </c>
      <c r="C1913" s="23">
        <v>0.59478009199999993</v>
      </c>
      <c r="D1913" s="24">
        <v>4</v>
      </c>
      <c r="E1913" s="25">
        <v>3.5914999999999999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45453</v>
      </c>
      <c r="C1914" s="23">
        <v>0.59478009199999993</v>
      </c>
      <c r="D1914" s="24">
        <v>4</v>
      </c>
      <c r="E1914" s="25">
        <v>3.5914999999999999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45453</v>
      </c>
      <c r="C1915" s="23">
        <v>0.59478009199999993</v>
      </c>
      <c r="D1915" s="24">
        <v>4</v>
      </c>
      <c r="E1915" s="25">
        <v>3.5914999999999999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45453</v>
      </c>
      <c r="C1916" s="23">
        <v>0.59478009199999993</v>
      </c>
      <c r="D1916" s="24">
        <v>4</v>
      </c>
      <c r="E1916" s="25">
        <v>3.5914999999999999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45453</v>
      </c>
      <c r="C1917" s="23">
        <v>0.59478009199999993</v>
      </c>
      <c r="D1917" s="24">
        <v>42</v>
      </c>
      <c r="E1917" s="25">
        <v>3.5914999999999999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45453</v>
      </c>
      <c r="C1918" s="23">
        <v>0.59478009199999993</v>
      </c>
      <c r="D1918" s="24">
        <v>1421</v>
      </c>
      <c r="E1918" s="25">
        <v>3.5914999999999999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45453</v>
      </c>
      <c r="C1919" s="23">
        <v>0.597835648</v>
      </c>
      <c r="D1919" s="24">
        <v>2</v>
      </c>
      <c r="E1919" s="25">
        <v>3.5920000000000001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45453</v>
      </c>
      <c r="C1920" s="23">
        <v>0.597835648</v>
      </c>
      <c r="D1920" s="24">
        <v>2</v>
      </c>
      <c r="E1920" s="25">
        <v>3.5920000000000001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45453</v>
      </c>
      <c r="C1921" s="23">
        <v>0.597835648</v>
      </c>
      <c r="D1921" s="24">
        <v>2</v>
      </c>
      <c r="E1921" s="25">
        <v>3.5920000000000001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45453</v>
      </c>
      <c r="C1922" s="23">
        <v>0.597835648</v>
      </c>
      <c r="D1922" s="24">
        <v>2</v>
      </c>
      <c r="E1922" s="25">
        <v>3.5920000000000001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45453</v>
      </c>
      <c r="C1923" s="23">
        <v>0.597835648</v>
      </c>
      <c r="D1923" s="24">
        <v>2</v>
      </c>
      <c r="E1923" s="25">
        <v>3.5920000000000001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45453</v>
      </c>
      <c r="C1924" s="23">
        <v>0.597835648</v>
      </c>
      <c r="D1924" s="24">
        <v>2</v>
      </c>
      <c r="E1924" s="25">
        <v>3.5920000000000001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45453</v>
      </c>
      <c r="C1925" s="23">
        <v>0.597835648</v>
      </c>
      <c r="D1925" s="24">
        <v>2</v>
      </c>
      <c r="E1925" s="25">
        <v>3.5920000000000001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45453</v>
      </c>
      <c r="C1926" s="23">
        <v>0.597835648</v>
      </c>
      <c r="D1926" s="24">
        <v>2</v>
      </c>
      <c r="E1926" s="25">
        <v>3.5920000000000001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45453</v>
      </c>
      <c r="C1927" s="23">
        <v>0.597835648</v>
      </c>
      <c r="D1927" s="24">
        <v>2</v>
      </c>
      <c r="E1927" s="25">
        <v>3.5920000000000001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45453</v>
      </c>
      <c r="C1928" s="23">
        <v>0.597835648</v>
      </c>
      <c r="D1928" s="24">
        <v>3</v>
      </c>
      <c r="E1928" s="25">
        <v>3.5920000000000001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45453</v>
      </c>
      <c r="C1929" s="23">
        <v>0.597835648</v>
      </c>
      <c r="D1929" s="24">
        <v>3</v>
      </c>
      <c r="E1929" s="25">
        <v>3.5920000000000001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45453</v>
      </c>
      <c r="C1930" s="23">
        <v>0.597835648</v>
      </c>
      <c r="D1930" s="24">
        <v>3</v>
      </c>
      <c r="E1930" s="25">
        <v>3.5920000000000001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45453</v>
      </c>
      <c r="C1931" s="23">
        <v>0.597835648</v>
      </c>
      <c r="D1931" s="24">
        <v>3</v>
      </c>
      <c r="E1931" s="25">
        <v>3.5920000000000001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45453</v>
      </c>
      <c r="C1932" s="23">
        <v>0.597835648</v>
      </c>
      <c r="D1932" s="24">
        <v>4</v>
      </c>
      <c r="E1932" s="25">
        <v>3.5920000000000001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45453</v>
      </c>
      <c r="C1933" s="23">
        <v>0.597835648</v>
      </c>
      <c r="D1933" s="24">
        <v>6</v>
      </c>
      <c r="E1933" s="25">
        <v>3.5920000000000001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45453</v>
      </c>
      <c r="C1934" s="23">
        <v>0.597835648</v>
      </c>
      <c r="D1934" s="24">
        <v>64</v>
      </c>
      <c r="E1934" s="25">
        <v>3.5920000000000001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45453</v>
      </c>
      <c r="C1935" s="23">
        <v>0.597835648</v>
      </c>
      <c r="D1935" s="24">
        <v>1783</v>
      </c>
      <c r="E1935" s="25">
        <v>3.5920000000000001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45453</v>
      </c>
      <c r="C1936" s="23">
        <v>0.60121527699999999</v>
      </c>
      <c r="D1936" s="24">
        <v>2</v>
      </c>
      <c r="E1936" s="25">
        <v>3.5994999999999999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45453</v>
      </c>
      <c r="C1937" s="23">
        <v>0.60121527699999999</v>
      </c>
      <c r="D1937" s="24">
        <v>2</v>
      </c>
      <c r="E1937" s="25">
        <v>3.5994999999999999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45453</v>
      </c>
      <c r="C1938" s="23">
        <v>0.60121527699999999</v>
      </c>
      <c r="D1938" s="24">
        <v>2</v>
      </c>
      <c r="E1938" s="25">
        <v>3.5994999999999999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45453</v>
      </c>
      <c r="C1939" s="23">
        <v>0.60121527699999999</v>
      </c>
      <c r="D1939" s="24">
        <v>2</v>
      </c>
      <c r="E1939" s="25">
        <v>3.5994999999999999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45453</v>
      </c>
      <c r="C1940" s="23">
        <v>0.60121527699999999</v>
      </c>
      <c r="D1940" s="24">
        <v>2</v>
      </c>
      <c r="E1940" s="25">
        <v>3.5994999999999999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45453</v>
      </c>
      <c r="C1941" s="23">
        <v>0.60121527699999999</v>
      </c>
      <c r="D1941" s="24">
        <v>2</v>
      </c>
      <c r="E1941" s="25">
        <v>3.5994999999999999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45453</v>
      </c>
      <c r="C1942" s="23">
        <v>0.60121527699999999</v>
      </c>
      <c r="D1942" s="24">
        <v>3</v>
      </c>
      <c r="E1942" s="25">
        <v>3.5994999999999999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45453</v>
      </c>
      <c r="C1943" s="23">
        <v>0.60121527699999999</v>
      </c>
      <c r="D1943" s="24">
        <v>3</v>
      </c>
      <c r="E1943" s="25">
        <v>3.5994999999999999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45453</v>
      </c>
      <c r="C1944" s="23">
        <v>0.60121527699999999</v>
      </c>
      <c r="D1944" s="24">
        <v>3</v>
      </c>
      <c r="E1944" s="25">
        <v>3.5994999999999999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45453</v>
      </c>
      <c r="C1945" s="23">
        <v>0.60121527699999999</v>
      </c>
      <c r="D1945" s="24">
        <v>3</v>
      </c>
      <c r="E1945" s="25">
        <v>3.5994999999999999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45453</v>
      </c>
      <c r="C1946" s="23">
        <v>0.60121527699999999</v>
      </c>
      <c r="D1946" s="24">
        <v>4</v>
      </c>
      <c r="E1946" s="25">
        <v>3.5994999999999999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45453</v>
      </c>
      <c r="C1947" s="23">
        <v>0.60121527699999999</v>
      </c>
      <c r="D1947" s="24">
        <v>5</v>
      </c>
      <c r="E1947" s="25">
        <v>3.5994999999999999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45453</v>
      </c>
      <c r="C1948" s="23">
        <v>0.60121527699999999</v>
      </c>
      <c r="D1948" s="24">
        <v>6</v>
      </c>
      <c r="E1948" s="25">
        <v>3.5994999999999999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45453</v>
      </c>
      <c r="C1949" s="23">
        <v>0.60121527699999999</v>
      </c>
      <c r="D1949" s="24">
        <v>6</v>
      </c>
      <c r="E1949" s="25">
        <v>3.5994999999999999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45453</v>
      </c>
      <c r="C1950" s="23">
        <v>0.60121527699999999</v>
      </c>
      <c r="D1950" s="24">
        <v>6</v>
      </c>
      <c r="E1950" s="25">
        <v>3.5994999999999999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45453</v>
      </c>
      <c r="C1951" s="23">
        <v>0.60121527699999999</v>
      </c>
      <c r="D1951" s="24">
        <v>8</v>
      </c>
      <c r="E1951" s="25">
        <v>3.5994999999999999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45453</v>
      </c>
      <c r="C1952" s="23">
        <v>0.60121527699999999</v>
      </c>
      <c r="D1952" s="24">
        <v>8</v>
      </c>
      <c r="E1952" s="25">
        <v>3.5994999999999999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45453</v>
      </c>
      <c r="C1953" s="23">
        <v>0.60121527699999999</v>
      </c>
      <c r="D1953" s="24">
        <v>72</v>
      </c>
      <c r="E1953" s="25">
        <v>3.5994999999999999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45453</v>
      </c>
      <c r="C1954" s="23">
        <v>0.60121527699999999</v>
      </c>
      <c r="D1954" s="24">
        <v>1471</v>
      </c>
      <c r="E1954" s="25">
        <v>3.5994999999999999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45453</v>
      </c>
      <c r="C1955" s="23">
        <v>0.60123842500000002</v>
      </c>
      <c r="D1955" s="24">
        <v>2</v>
      </c>
      <c r="E1955" s="25">
        <v>3.5990000000000002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45453</v>
      </c>
      <c r="C1956" s="23">
        <v>0.60123842500000002</v>
      </c>
      <c r="D1956" s="24">
        <v>2</v>
      </c>
      <c r="E1956" s="25">
        <v>3.5994999999999999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45453</v>
      </c>
      <c r="C1957" s="23">
        <v>0.60123842500000002</v>
      </c>
      <c r="D1957" s="24">
        <v>2</v>
      </c>
      <c r="E1957" s="25">
        <v>3.5994999999999999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45453</v>
      </c>
      <c r="C1958" s="23">
        <v>0.60123842500000002</v>
      </c>
      <c r="D1958" s="24">
        <v>3</v>
      </c>
      <c r="E1958" s="25">
        <v>3.5990000000000002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45453</v>
      </c>
      <c r="C1959" s="23">
        <v>0.60123842500000002</v>
      </c>
      <c r="D1959" s="24">
        <v>4</v>
      </c>
      <c r="E1959" s="25">
        <v>3.5990000000000002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45453</v>
      </c>
      <c r="C1960" s="23">
        <v>0.60123842500000002</v>
      </c>
      <c r="D1960" s="24">
        <v>4</v>
      </c>
      <c r="E1960" s="25">
        <v>3.5994999999999999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45453</v>
      </c>
      <c r="C1961" s="23">
        <v>0.60123842500000002</v>
      </c>
      <c r="D1961" s="24">
        <v>36</v>
      </c>
      <c r="E1961" s="25">
        <v>3.5990000000000002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45453</v>
      </c>
      <c r="C1962" s="23">
        <v>0.60138888800000001</v>
      </c>
      <c r="D1962" s="24">
        <v>2</v>
      </c>
      <c r="E1962" s="25">
        <v>3.5985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45453</v>
      </c>
      <c r="C1963" s="23">
        <v>0.60138888800000001</v>
      </c>
      <c r="D1963" s="24">
        <v>3</v>
      </c>
      <c r="E1963" s="25">
        <v>3.5985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45453</v>
      </c>
      <c r="C1964" s="23">
        <v>0.60138888800000001</v>
      </c>
      <c r="D1964" s="24">
        <v>1637</v>
      </c>
      <c r="E1964" s="25">
        <v>3.5985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45453</v>
      </c>
      <c r="C1965" s="23">
        <v>0.60182870300000002</v>
      </c>
      <c r="D1965" s="24">
        <v>2</v>
      </c>
      <c r="E1965" s="25">
        <v>3.5975000000000001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45453</v>
      </c>
      <c r="C1966" s="23">
        <v>0.60182870300000002</v>
      </c>
      <c r="D1966" s="24">
        <v>2</v>
      </c>
      <c r="E1966" s="25">
        <v>3.5975000000000001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45453</v>
      </c>
      <c r="C1967" s="23">
        <v>0.60182870300000002</v>
      </c>
      <c r="D1967" s="24">
        <v>2</v>
      </c>
      <c r="E1967" s="25">
        <v>3.5975000000000001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45453</v>
      </c>
      <c r="C1968" s="23">
        <v>0.60182870300000002</v>
      </c>
      <c r="D1968" s="24">
        <v>2</v>
      </c>
      <c r="E1968" s="25">
        <v>3.5975000000000001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45453</v>
      </c>
      <c r="C1969" s="23">
        <v>0.60182870300000002</v>
      </c>
      <c r="D1969" s="24">
        <v>2</v>
      </c>
      <c r="E1969" s="25">
        <v>3.5975000000000001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45453</v>
      </c>
      <c r="C1970" s="23">
        <v>0.60182870300000002</v>
      </c>
      <c r="D1970" s="24">
        <v>2</v>
      </c>
      <c r="E1970" s="25">
        <v>3.5975000000000001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45453</v>
      </c>
      <c r="C1971" s="23">
        <v>0.60182870300000002</v>
      </c>
      <c r="D1971" s="24">
        <v>2</v>
      </c>
      <c r="E1971" s="25">
        <v>3.5975000000000001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45453</v>
      </c>
      <c r="C1972" s="23">
        <v>0.60182870300000002</v>
      </c>
      <c r="D1972" s="24">
        <v>2</v>
      </c>
      <c r="E1972" s="25">
        <v>3.5975000000000001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45453</v>
      </c>
      <c r="C1973" s="23">
        <v>0.60182870300000002</v>
      </c>
      <c r="D1973" s="24">
        <v>3</v>
      </c>
      <c r="E1973" s="25">
        <v>3.5975000000000001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45453</v>
      </c>
      <c r="C1974" s="23">
        <v>0.60182870300000002</v>
      </c>
      <c r="D1974" s="24">
        <v>3</v>
      </c>
      <c r="E1974" s="25">
        <v>3.5975000000000001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45453</v>
      </c>
      <c r="C1975" s="23">
        <v>0.60182870300000002</v>
      </c>
      <c r="D1975" s="24">
        <v>4</v>
      </c>
      <c r="E1975" s="25">
        <v>3.5975000000000001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45453</v>
      </c>
      <c r="C1976" s="23">
        <v>0.60182870300000002</v>
      </c>
      <c r="D1976" s="24">
        <v>4</v>
      </c>
      <c r="E1976" s="25">
        <v>3.5975000000000001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45453</v>
      </c>
      <c r="C1977" s="23">
        <v>0.60182870300000002</v>
      </c>
      <c r="D1977" s="24">
        <v>4</v>
      </c>
      <c r="E1977" s="25">
        <v>3.5975000000000001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45453</v>
      </c>
      <c r="C1978" s="23">
        <v>0.60182870300000002</v>
      </c>
      <c r="D1978" s="24">
        <v>4</v>
      </c>
      <c r="E1978" s="25">
        <v>3.5975000000000001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45453</v>
      </c>
      <c r="C1979" s="23">
        <v>0.60182870300000002</v>
      </c>
      <c r="D1979" s="24">
        <v>5</v>
      </c>
      <c r="E1979" s="25">
        <v>3.5975000000000001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45453</v>
      </c>
      <c r="C1980" s="23">
        <v>0.60182870300000002</v>
      </c>
      <c r="D1980" s="24">
        <v>5</v>
      </c>
      <c r="E1980" s="25">
        <v>3.5975000000000001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45453</v>
      </c>
      <c r="C1981" s="23">
        <v>0.60182870300000002</v>
      </c>
      <c r="D1981" s="24">
        <v>5</v>
      </c>
      <c r="E1981" s="25">
        <v>3.5975000000000001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45453</v>
      </c>
      <c r="C1982" s="23">
        <v>0.60182870300000002</v>
      </c>
      <c r="D1982" s="24">
        <v>6</v>
      </c>
      <c r="E1982" s="25">
        <v>3.5975000000000001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45453</v>
      </c>
      <c r="C1983" s="23">
        <v>0.60182870300000002</v>
      </c>
      <c r="D1983" s="24">
        <v>9</v>
      </c>
      <c r="E1983" s="25">
        <v>3.5975000000000001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45453</v>
      </c>
      <c r="C1984" s="23">
        <v>0.60182870300000002</v>
      </c>
      <c r="D1984" s="24">
        <v>63</v>
      </c>
      <c r="E1984" s="25">
        <v>3.5975000000000001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45453</v>
      </c>
      <c r="C1985" s="23">
        <v>0.60277777700000001</v>
      </c>
      <c r="D1985" s="24">
        <v>2</v>
      </c>
      <c r="E1985" s="25">
        <v>3.5994999999999999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45453</v>
      </c>
      <c r="C1986" s="23">
        <v>0.60277777700000001</v>
      </c>
      <c r="D1986" s="24">
        <v>2</v>
      </c>
      <c r="E1986" s="25">
        <v>3.5994999999999999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45453</v>
      </c>
      <c r="C1987" s="23">
        <v>0.60277777700000001</v>
      </c>
      <c r="D1987" s="24">
        <v>2</v>
      </c>
      <c r="E1987" s="25">
        <v>3.5994999999999999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45453</v>
      </c>
      <c r="C1988" s="23">
        <v>0.60277777700000001</v>
      </c>
      <c r="D1988" s="24">
        <v>2</v>
      </c>
      <c r="E1988" s="25">
        <v>3.5994999999999999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45453</v>
      </c>
      <c r="C1989" s="23">
        <v>0.60277777700000001</v>
      </c>
      <c r="D1989" s="24">
        <v>2</v>
      </c>
      <c r="E1989" s="25">
        <v>3.5994999999999999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45453</v>
      </c>
      <c r="C1990" s="23">
        <v>0.60277777700000001</v>
      </c>
      <c r="D1990" s="24">
        <v>2</v>
      </c>
      <c r="E1990" s="25">
        <v>3.5994999999999999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45453</v>
      </c>
      <c r="C1991" s="23">
        <v>0.60277777700000001</v>
      </c>
      <c r="D1991" s="24">
        <v>3</v>
      </c>
      <c r="E1991" s="25">
        <v>3.5994999999999999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45453</v>
      </c>
      <c r="C1992" s="23">
        <v>0.60277777700000001</v>
      </c>
      <c r="D1992" s="24">
        <v>3</v>
      </c>
      <c r="E1992" s="25">
        <v>3.5994999999999999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45453</v>
      </c>
      <c r="C1993" s="23">
        <v>0.60277777700000001</v>
      </c>
      <c r="D1993" s="24">
        <v>3</v>
      </c>
      <c r="E1993" s="25">
        <v>3.5994999999999999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45453</v>
      </c>
      <c r="C1994" s="23">
        <v>0.60277777700000001</v>
      </c>
      <c r="D1994" s="24">
        <v>4</v>
      </c>
      <c r="E1994" s="25">
        <v>3.5994999999999999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45453</v>
      </c>
      <c r="C1995" s="23">
        <v>0.60277777700000001</v>
      </c>
      <c r="D1995" s="24">
        <v>4</v>
      </c>
      <c r="E1995" s="25">
        <v>3.5994999999999999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45453</v>
      </c>
      <c r="C1996" s="23">
        <v>0.60277777700000001</v>
      </c>
      <c r="D1996" s="24">
        <v>4</v>
      </c>
      <c r="E1996" s="25">
        <v>3.5994999999999999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45453</v>
      </c>
      <c r="C1997" s="23">
        <v>0.60277777700000001</v>
      </c>
      <c r="D1997" s="24">
        <v>4</v>
      </c>
      <c r="E1997" s="25">
        <v>3.5994999999999999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45453</v>
      </c>
      <c r="C1998" s="23">
        <v>0.60277777700000001</v>
      </c>
      <c r="D1998" s="24">
        <v>6</v>
      </c>
      <c r="E1998" s="25">
        <v>3.5994999999999999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45453</v>
      </c>
      <c r="C1999" s="23">
        <v>0.60277777700000001</v>
      </c>
      <c r="D1999" s="24">
        <v>30</v>
      </c>
      <c r="E1999" s="25">
        <v>3.5994999999999999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45453</v>
      </c>
      <c r="C2000" s="23">
        <v>0.60277777700000001</v>
      </c>
      <c r="D2000" s="24">
        <v>1638</v>
      </c>
      <c r="E2000" s="25">
        <v>3.5994999999999999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45453</v>
      </c>
      <c r="C2001" s="23">
        <v>0.60336805500000001</v>
      </c>
      <c r="D2001" s="24">
        <v>1</v>
      </c>
      <c r="E2001" s="25">
        <v>3.5990000000000002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45453</v>
      </c>
      <c r="C2002" s="23">
        <v>0.60336805500000001</v>
      </c>
      <c r="D2002" s="24">
        <v>1</v>
      </c>
      <c r="E2002" s="25">
        <v>3.5990000000000002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45453</v>
      </c>
      <c r="C2003" s="23">
        <v>0.60336805500000001</v>
      </c>
      <c r="D2003" s="24">
        <v>2</v>
      </c>
      <c r="E2003" s="25">
        <v>3.5990000000000002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45453</v>
      </c>
      <c r="C2004" s="23">
        <v>0.60336805500000001</v>
      </c>
      <c r="D2004" s="24">
        <v>2</v>
      </c>
      <c r="E2004" s="25">
        <v>3.5990000000000002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45453</v>
      </c>
      <c r="C2005" s="23">
        <v>0.60336805500000001</v>
      </c>
      <c r="D2005" s="24">
        <v>2</v>
      </c>
      <c r="E2005" s="25">
        <v>3.5990000000000002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45453</v>
      </c>
      <c r="C2006" s="23">
        <v>0.60336805500000001</v>
      </c>
      <c r="D2006" s="24">
        <v>2</v>
      </c>
      <c r="E2006" s="25">
        <v>3.5990000000000002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45453</v>
      </c>
      <c r="C2007" s="23">
        <v>0.60336805500000001</v>
      </c>
      <c r="D2007" s="24">
        <v>2</v>
      </c>
      <c r="E2007" s="25">
        <v>3.5990000000000002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45453</v>
      </c>
      <c r="C2008" s="23">
        <v>0.60336805500000001</v>
      </c>
      <c r="D2008" s="24">
        <v>2</v>
      </c>
      <c r="E2008" s="25">
        <v>3.5990000000000002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45453</v>
      </c>
      <c r="C2009" s="23">
        <v>0.60336805500000001</v>
      </c>
      <c r="D2009" s="24">
        <v>2</v>
      </c>
      <c r="E2009" s="25">
        <v>3.5990000000000002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45453</v>
      </c>
      <c r="C2010" s="23">
        <v>0.60336805500000001</v>
      </c>
      <c r="D2010" s="24">
        <v>2</v>
      </c>
      <c r="E2010" s="25">
        <v>3.5990000000000002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45453</v>
      </c>
      <c r="C2011" s="23">
        <v>0.60336805500000001</v>
      </c>
      <c r="D2011" s="24">
        <v>2</v>
      </c>
      <c r="E2011" s="25">
        <v>3.5990000000000002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45453</v>
      </c>
      <c r="C2012" s="23">
        <v>0.60336805500000001</v>
      </c>
      <c r="D2012" s="24">
        <v>2</v>
      </c>
      <c r="E2012" s="25">
        <v>3.5990000000000002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45453</v>
      </c>
      <c r="C2013" s="23">
        <v>0.60336805500000001</v>
      </c>
      <c r="D2013" s="24">
        <v>2</v>
      </c>
      <c r="E2013" s="25">
        <v>3.5990000000000002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45453</v>
      </c>
      <c r="C2014" s="23">
        <v>0.60336805500000001</v>
      </c>
      <c r="D2014" s="24">
        <v>2</v>
      </c>
      <c r="E2014" s="25">
        <v>3.5990000000000002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45453</v>
      </c>
      <c r="C2015" s="23">
        <v>0.60336805500000001</v>
      </c>
      <c r="D2015" s="24">
        <v>2</v>
      </c>
      <c r="E2015" s="25">
        <v>3.5990000000000002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45453</v>
      </c>
      <c r="C2016" s="23">
        <v>0.60336805500000001</v>
      </c>
      <c r="D2016" s="24">
        <v>4</v>
      </c>
      <c r="E2016" s="25">
        <v>3.5990000000000002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45453</v>
      </c>
      <c r="C2017" s="23">
        <v>0.60336805500000001</v>
      </c>
      <c r="D2017" s="24">
        <v>776</v>
      </c>
      <c r="E2017" s="25">
        <v>3.5990000000000002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45453</v>
      </c>
      <c r="C2018" s="23">
        <v>0.60475694400000002</v>
      </c>
      <c r="D2018" s="24">
        <v>2</v>
      </c>
      <c r="E2018" s="25">
        <v>3.5979999999999999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45453</v>
      </c>
      <c r="C2019" s="23">
        <v>0.60475694400000002</v>
      </c>
      <c r="D2019" s="24">
        <v>2</v>
      </c>
      <c r="E2019" s="25">
        <v>3.5985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45453</v>
      </c>
      <c r="C2020" s="23">
        <v>0.60475694400000002</v>
      </c>
      <c r="D2020" s="24">
        <v>2</v>
      </c>
      <c r="E2020" s="25">
        <v>3.5985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45453</v>
      </c>
      <c r="C2021" s="23">
        <v>0.60475694400000002</v>
      </c>
      <c r="D2021" s="24">
        <v>2</v>
      </c>
      <c r="E2021" s="25">
        <v>3.5985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45453</v>
      </c>
      <c r="C2022" s="23">
        <v>0.60475694400000002</v>
      </c>
      <c r="D2022" s="24">
        <v>2</v>
      </c>
      <c r="E2022" s="25">
        <v>3.5985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45453</v>
      </c>
      <c r="C2023" s="23">
        <v>0.60475694400000002</v>
      </c>
      <c r="D2023" s="24">
        <v>2</v>
      </c>
      <c r="E2023" s="25">
        <v>3.5985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45453</v>
      </c>
      <c r="C2024" s="23">
        <v>0.60475694400000002</v>
      </c>
      <c r="D2024" s="24">
        <v>2</v>
      </c>
      <c r="E2024" s="25">
        <v>3.5985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45453</v>
      </c>
      <c r="C2025" s="23">
        <v>0.60475694400000002</v>
      </c>
      <c r="D2025" s="24">
        <v>2</v>
      </c>
      <c r="E2025" s="25">
        <v>3.5985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45453</v>
      </c>
      <c r="C2026" s="23">
        <v>0.60475694400000002</v>
      </c>
      <c r="D2026" s="24">
        <v>2</v>
      </c>
      <c r="E2026" s="25">
        <v>3.5985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45453</v>
      </c>
      <c r="C2027" s="23">
        <v>0.60475694400000002</v>
      </c>
      <c r="D2027" s="24">
        <v>3</v>
      </c>
      <c r="E2027" s="25">
        <v>3.5985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45453</v>
      </c>
      <c r="C2028" s="23">
        <v>0.60475694400000002</v>
      </c>
      <c r="D2028" s="24">
        <v>3</v>
      </c>
      <c r="E2028" s="25">
        <v>3.5985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45453</v>
      </c>
      <c r="C2029" s="23">
        <v>0.60475694400000002</v>
      </c>
      <c r="D2029" s="24">
        <v>3</v>
      </c>
      <c r="E2029" s="25">
        <v>3.5985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45453</v>
      </c>
      <c r="C2030" s="23">
        <v>0.60475694400000002</v>
      </c>
      <c r="D2030" s="24">
        <v>3</v>
      </c>
      <c r="E2030" s="25">
        <v>3.5985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45453</v>
      </c>
      <c r="C2031" s="23">
        <v>0.60475694400000002</v>
      </c>
      <c r="D2031" s="24">
        <v>3</v>
      </c>
      <c r="E2031" s="25">
        <v>3.5985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45453</v>
      </c>
      <c r="C2032" s="23">
        <v>0.60475694400000002</v>
      </c>
      <c r="D2032" s="24">
        <v>3</v>
      </c>
      <c r="E2032" s="25">
        <v>3.5985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45453</v>
      </c>
      <c r="C2033" s="23">
        <v>0.60475694400000002</v>
      </c>
      <c r="D2033" s="24">
        <v>4</v>
      </c>
      <c r="E2033" s="25">
        <v>3.5985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45453</v>
      </c>
      <c r="C2034" s="23">
        <v>0.60475694400000002</v>
      </c>
      <c r="D2034" s="24">
        <v>4</v>
      </c>
      <c r="E2034" s="25">
        <v>3.5985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45453</v>
      </c>
      <c r="C2035" s="23">
        <v>0.60475694400000002</v>
      </c>
      <c r="D2035" s="24">
        <v>4</v>
      </c>
      <c r="E2035" s="25">
        <v>3.5985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45453</v>
      </c>
      <c r="C2036" s="23">
        <v>0.60475694400000002</v>
      </c>
      <c r="D2036" s="24">
        <v>4</v>
      </c>
      <c r="E2036" s="25">
        <v>3.5985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45453</v>
      </c>
      <c r="C2037" s="23">
        <v>0.60475694400000002</v>
      </c>
      <c r="D2037" s="24">
        <v>35</v>
      </c>
      <c r="E2037" s="25">
        <v>3.5985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45453</v>
      </c>
      <c r="C2038" s="23">
        <v>0.60475694400000002</v>
      </c>
      <c r="D2038" s="24">
        <v>605</v>
      </c>
      <c r="E2038" s="25">
        <v>3.5985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45453</v>
      </c>
      <c r="C2039" s="23">
        <v>0.60527777699999996</v>
      </c>
      <c r="D2039" s="24">
        <v>2</v>
      </c>
      <c r="E2039" s="25">
        <v>3.5985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45453</v>
      </c>
      <c r="C2040" s="23">
        <v>0.60527777699999996</v>
      </c>
      <c r="D2040" s="24">
        <v>2</v>
      </c>
      <c r="E2040" s="25">
        <v>3.5985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45453</v>
      </c>
      <c r="C2041" s="23">
        <v>0.60527777699999996</v>
      </c>
      <c r="D2041" s="24">
        <v>2</v>
      </c>
      <c r="E2041" s="25">
        <v>3.5985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45453</v>
      </c>
      <c r="C2042" s="23">
        <v>0.60527777699999996</v>
      </c>
      <c r="D2042" s="24">
        <v>2</v>
      </c>
      <c r="E2042" s="25">
        <v>3.5985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45453</v>
      </c>
      <c r="C2043" s="23">
        <v>0.60527777699999996</v>
      </c>
      <c r="D2043" s="24">
        <v>2</v>
      </c>
      <c r="E2043" s="25">
        <v>3.5985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45453</v>
      </c>
      <c r="C2044" s="23">
        <v>0.60527777699999996</v>
      </c>
      <c r="D2044" s="24">
        <v>2</v>
      </c>
      <c r="E2044" s="25">
        <v>3.5985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45453</v>
      </c>
      <c r="C2045" s="23">
        <v>0.60527777699999996</v>
      </c>
      <c r="D2045" s="24">
        <v>2</v>
      </c>
      <c r="E2045" s="25">
        <v>3.5985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45453</v>
      </c>
      <c r="C2046" s="23">
        <v>0.60527777699999996</v>
      </c>
      <c r="D2046" s="24">
        <v>2</v>
      </c>
      <c r="E2046" s="25">
        <v>3.5985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45453</v>
      </c>
      <c r="C2047" s="23">
        <v>0.60527777699999996</v>
      </c>
      <c r="D2047" s="24">
        <v>2</v>
      </c>
      <c r="E2047" s="25">
        <v>3.5985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45453</v>
      </c>
      <c r="C2048" s="23">
        <v>0.60527777699999996</v>
      </c>
      <c r="D2048" s="24">
        <v>3</v>
      </c>
      <c r="E2048" s="25">
        <v>3.5985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45453</v>
      </c>
      <c r="C2049" s="23">
        <v>0.60527777699999996</v>
      </c>
      <c r="D2049" s="24">
        <v>3</v>
      </c>
      <c r="E2049" s="25">
        <v>3.5985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45453</v>
      </c>
      <c r="C2050" s="23">
        <v>0.60527777699999996</v>
      </c>
      <c r="D2050" s="24">
        <v>3</v>
      </c>
      <c r="E2050" s="25">
        <v>3.5985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45453</v>
      </c>
      <c r="C2051" s="23">
        <v>0.60527777699999996</v>
      </c>
      <c r="D2051" s="24">
        <v>4</v>
      </c>
      <c r="E2051" s="25">
        <v>3.5985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45453</v>
      </c>
      <c r="C2052" s="23">
        <v>0.60527777699999996</v>
      </c>
      <c r="D2052" s="24">
        <v>4</v>
      </c>
      <c r="E2052" s="25">
        <v>3.5985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45453</v>
      </c>
      <c r="C2053" s="23">
        <v>0.60527777699999996</v>
      </c>
      <c r="D2053" s="24">
        <v>5</v>
      </c>
      <c r="E2053" s="25">
        <v>3.5985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45453</v>
      </c>
      <c r="C2054" s="23">
        <v>0.60527777699999996</v>
      </c>
      <c r="D2054" s="24">
        <v>7</v>
      </c>
      <c r="E2054" s="25">
        <v>3.5985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45453</v>
      </c>
      <c r="C2055" s="23">
        <v>0.60527777699999996</v>
      </c>
      <c r="D2055" s="24">
        <v>35</v>
      </c>
      <c r="E2055" s="25">
        <v>3.5985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45453</v>
      </c>
      <c r="C2056" s="23">
        <v>0.60527777699999996</v>
      </c>
      <c r="D2056" s="24">
        <v>232</v>
      </c>
      <c r="E2056" s="25">
        <v>3.5985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45453</v>
      </c>
      <c r="C2057" s="23">
        <v>0.60527777699999996</v>
      </c>
      <c r="D2057" s="24">
        <v>378</v>
      </c>
      <c r="E2057" s="25">
        <v>3.5985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45453</v>
      </c>
      <c r="C2058" s="23">
        <v>0.60565972199999996</v>
      </c>
      <c r="D2058" s="24">
        <v>2</v>
      </c>
      <c r="E2058" s="25">
        <v>3.597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45453</v>
      </c>
      <c r="C2059" s="23">
        <v>0.60565972199999996</v>
      </c>
      <c r="D2059" s="24">
        <v>2</v>
      </c>
      <c r="E2059" s="25">
        <v>3.597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45453</v>
      </c>
      <c r="C2060" s="23">
        <v>0.60565972199999996</v>
      </c>
      <c r="D2060" s="24">
        <v>3</v>
      </c>
      <c r="E2060" s="25">
        <v>3.597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45453</v>
      </c>
      <c r="C2061" s="23">
        <v>0.60565972199999996</v>
      </c>
      <c r="D2061" s="24">
        <v>1135</v>
      </c>
      <c r="E2061" s="25">
        <v>3.597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45453</v>
      </c>
      <c r="C2062" s="23">
        <v>0.60810185100000003</v>
      </c>
      <c r="D2062" s="24">
        <v>2</v>
      </c>
      <c r="E2062" s="25">
        <v>3.5975000000000001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45453</v>
      </c>
      <c r="C2063" s="23">
        <v>0.60810185100000003</v>
      </c>
      <c r="D2063" s="24">
        <v>2</v>
      </c>
      <c r="E2063" s="25">
        <v>3.5975000000000001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45453</v>
      </c>
      <c r="C2064" s="23">
        <v>0.60810185100000003</v>
      </c>
      <c r="D2064" s="24">
        <v>2</v>
      </c>
      <c r="E2064" s="25">
        <v>3.5979999999999999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45453</v>
      </c>
      <c r="C2065" s="23">
        <v>0.60810185100000003</v>
      </c>
      <c r="D2065" s="24">
        <v>2</v>
      </c>
      <c r="E2065" s="25">
        <v>3.5979999999999999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45453</v>
      </c>
      <c r="C2066" s="23">
        <v>0.60810185100000003</v>
      </c>
      <c r="D2066" s="24">
        <v>2</v>
      </c>
      <c r="E2066" s="25">
        <v>3.5979999999999999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45453</v>
      </c>
      <c r="C2067" s="23">
        <v>0.60810185100000003</v>
      </c>
      <c r="D2067" s="24">
        <v>2</v>
      </c>
      <c r="E2067" s="25">
        <v>3.5979999999999999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45453</v>
      </c>
      <c r="C2068" s="23">
        <v>0.60810185100000003</v>
      </c>
      <c r="D2068" s="24">
        <v>2</v>
      </c>
      <c r="E2068" s="25">
        <v>3.5979999999999999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45453</v>
      </c>
      <c r="C2069" s="23">
        <v>0.60810185100000003</v>
      </c>
      <c r="D2069" s="24">
        <v>2</v>
      </c>
      <c r="E2069" s="25">
        <v>3.5979999999999999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45453</v>
      </c>
      <c r="C2070" s="23">
        <v>0.60810185100000003</v>
      </c>
      <c r="D2070" s="24">
        <v>2</v>
      </c>
      <c r="E2070" s="25">
        <v>3.5979999999999999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45453</v>
      </c>
      <c r="C2071" s="23">
        <v>0.60810185100000003</v>
      </c>
      <c r="D2071" s="24">
        <v>2</v>
      </c>
      <c r="E2071" s="25">
        <v>3.5979999999999999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45453</v>
      </c>
      <c r="C2072" s="23">
        <v>0.60810185100000003</v>
      </c>
      <c r="D2072" s="24">
        <v>2</v>
      </c>
      <c r="E2072" s="25">
        <v>3.5979999999999999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45453</v>
      </c>
      <c r="C2073" s="23">
        <v>0.60810185100000003</v>
      </c>
      <c r="D2073" s="24">
        <v>2</v>
      </c>
      <c r="E2073" s="25">
        <v>3.5979999999999999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45453</v>
      </c>
      <c r="C2074" s="23">
        <v>0.60810185100000003</v>
      </c>
      <c r="D2074" s="24">
        <v>3</v>
      </c>
      <c r="E2074" s="25">
        <v>3.5975000000000001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45453</v>
      </c>
      <c r="C2075" s="23">
        <v>0.60810185100000003</v>
      </c>
      <c r="D2075" s="24">
        <v>3</v>
      </c>
      <c r="E2075" s="25">
        <v>3.5975000000000001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45453</v>
      </c>
      <c r="C2076" s="23">
        <v>0.60810185100000003</v>
      </c>
      <c r="D2076" s="24">
        <v>3</v>
      </c>
      <c r="E2076" s="25">
        <v>3.5979999999999999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45453</v>
      </c>
      <c r="C2077" s="23">
        <v>0.60810185100000003</v>
      </c>
      <c r="D2077" s="24">
        <v>3</v>
      </c>
      <c r="E2077" s="25">
        <v>3.5979999999999999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45453</v>
      </c>
      <c r="C2078" s="23">
        <v>0.60810185100000003</v>
      </c>
      <c r="D2078" s="24">
        <v>3</v>
      </c>
      <c r="E2078" s="25">
        <v>3.5979999999999999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45453</v>
      </c>
      <c r="C2079" s="23">
        <v>0.60810185100000003</v>
      </c>
      <c r="D2079" s="24">
        <v>4</v>
      </c>
      <c r="E2079" s="25">
        <v>3.5975000000000001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45453</v>
      </c>
      <c r="C2080" s="23">
        <v>0.60810185100000003</v>
      </c>
      <c r="D2080" s="24">
        <v>4</v>
      </c>
      <c r="E2080" s="25">
        <v>3.5979999999999999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45453</v>
      </c>
      <c r="C2081" s="23">
        <v>0.60810185100000003</v>
      </c>
      <c r="D2081" s="24">
        <v>22</v>
      </c>
      <c r="E2081" s="25">
        <v>3.5979999999999999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45453</v>
      </c>
      <c r="C2082" s="23">
        <v>0.60810185100000003</v>
      </c>
      <c r="D2082" s="24">
        <v>687</v>
      </c>
      <c r="E2082" s="25">
        <v>3.5975000000000001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45453</v>
      </c>
      <c r="C2083" s="23">
        <v>0.60811342499999999</v>
      </c>
      <c r="D2083" s="24">
        <v>2</v>
      </c>
      <c r="E2083" s="25">
        <v>3.5964999999999998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45453</v>
      </c>
      <c r="C2084" s="23">
        <v>0.60811342499999999</v>
      </c>
      <c r="D2084" s="24">
        <v>2</v>
      </c>
      <c r="E2084" s="25">
        <v>3.5964999999999998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45453</v>
      </c>
      <c r="C2085" s="23">
        <v>0.60811342499999999</v>
      </c>
      <c r="D2085" s="24">
        <v>2</v>
      </c>
      <c r="E2085" s="25">
        <v>3.5964999999999998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45453</v>
      </c>
      <c r="C2086" s="23">
        <v>0.60811342499999999</v>
      </c>
      <c r="D2086" s="24">
        <v>2</v>
      </c>
      <c r="E2086" s="25">
        <v>3.5964999999999998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45453</v>
      </c>
      <c r="C2087" s="23">
        <v>0.60811342499999999</v>
      </c>
      <c r="D2087" s="24">
        <v>3</v>
      </c>
      <c r="E2087" s="25">
        <v>3.5964999999999998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45453</v>
      </c>
      <c r="C2088" s="23">
        <v>0.60811342499999999</v>
      </c>
      <c r="D2088" s="24">
        <v>3</v>
      </c>
      <c r="E2088" s="25">
        <v>3.5964999999999998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45453</v>
      </c>
      <c r="C2089" s="23">
        <v>0.60811342499999999</v>
      </c>
      <c r="D2089" s="24">
        <v>3</v>
      </c>
      <c r="E2089" s="25">
        <v>3.5964999999999998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45453</v>
      </c>
      <c r="C2090" s="23">
        <v>0.60811342499999999</v>
      </c>
      <c r="D2090" s="24">
        <v>3</v>
      </c>
      <c r="E2090" s="25">
        <v>3.5964999999999998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45453</v>
      </c>
      <c r="C2091" s="23">
        <v>0.60811342499999999</v>
      </c>
      <c r="D2091" s="24">
        <v>4</v>
      </c>
      <c r="E2091" s="25">
        <v>3.5964999999999998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45453</v>
      </c>
      <c r="C2092" s="23">
        <v>0.60811342499999999</v>
      </c>
      <c r="D2092" s="24">
        <v>4</v>
      </c>
      <c r="E2092" s="25">
        <v>3.5964999999999998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45453</v>
      </c>
      <c r="C2093" s="23">
        <v>0.60811342499999999</v>
      </c>
      <c r="D2093" s="24">
        <v>5</v>
      </c>
      <c r="E2093" s="25">
        <v>3.5964999999999998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45453</v>
      </c>
      <c r="C2094" s="23">
        <v>0.60811342499999999</v>
      </c>
      <c r="D2094" s="24">
        <v>5</v>
      </c>
      <c r="E2094" s="25">
        <v>3.5964999999999998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45453</v>
      </c>
      <c r="C2095" s="23">
        <v>0.60811342499999999</v>
      </c>
      <c r="D2095" s="24">
        <v>5</v>
      </c>
      <c r="E2095" s="25">
        <v>3.5964999999999998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45453</v>
      </c>
      <c r="C2096" s="23">
        <v>0.60811342499999999</v>
      </c>
      <c r="D2096" s="24">
        <v>5</v>
      </c>
      <c r="E2096" s="25">
        <v>3.5964999999999998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45453</v>
      </c>
      <c r="C2097" s="23">
        <v>0.60811342499999999</v>
      </c>
      <c r="D2097" s="24">
        <v>9</v>
      </c>
      <c r="E2097" s="25">
        <v>3.5964999999999998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45453</v>
      </c>
      <c r="C2098" s="23">
        <v>0.60811342499999999</v>
      </c>
      <c r="D2098" s="24">
        <v>23</v>
      </c>
      <c r="E2098" s="25">
        <v>3.5964999999999998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45453</v>
      </c>
      <c r="C2099" s="23">
        <v>0.60811342499999999</v>
      </c>
      <c r="D2099" s="24">
        <v>60</v>
      </c>
      <c r="E2099" s="25">
        <v>3.5964999999999998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45453</v>
      </c>
      <c r="C2100" s="23">
        <v>0.60811342499999999</v>
      </c>
      <c r="D2100" s="24">
        <v>590</v>
      </c>
      <c r="E2100" s="25">
        <v>3.5964999999999998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45453</v>
      </c>
      <c r="C2101" s="23">
        <v>0.61062499999999997</v>
      </c>
      <c r="D2101" s="24">
        <v>2</v>
      </c>
      <c r="E2101" s="25">
        <v>3.597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45453</v>
      </c>
      <c r="C2102" s="23">
        <v>0.61062499999999997</v>
      </c>
      <c r="D2102" s="24">
        <v>2</v>
      </c>
      <c r="E2102" s="25">
        <v>3.597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45453</v>
      </c>
      <c r="C2103" s="23">
        <v>0.61062499999999997</v>
      </c>
      <c r="D2103" s="24">
        <v>2</v>
      </c>
      <c r="E2103" s="25">
        <v>3.597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45453</v>
      </c>
      <c r="C2104" s="23">
        <v>0.61062499999999997</v>
      </c>
      <c r="D2104" s="24">
        <v>2</v>
      </c>
      <c r="E2104" s="25">
        <v>3.597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45453</v>
      </c>
      <c r="C2105" s="23">
        <v>0.61062499999999997</v>
      </c>
      <c r="D2105" s="24">
        <v>2</v>
      </c>
      <c r="E2105" s="25">
        <v>3.597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45453</v>
      </c>
      <c r="C2106" s="23">
        <v>0.61062499999999997</v>
      </c>
      <c r="D2106" s="24">
        <v>2</v>
      </c>
      <c r="E2106" s="25">
        <v>3.597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45453</v>
      </c>
      <c r="C2107" s="23">
        <v>0.61062499999999997</v>
      </c>
      <c r="D2107" s="24">
        <v>3</v>
      </c>
      <c r="E2107" s="25">
        <v>3.597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45453</v>
      </c>
      <c r="C2108" s="23">
        <v>0.61062499999999997</v>
      </c>
      <c r="D2108" s="24">
        <v>3</v>
      </c>
      <c r="E2108" s="25">
        <v>3.597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45453</v>
      </c>
      <c r="C2109" s="23">
        <v>0.61062499999999997</v>
      </c>
      <c r="D2109" s="24">
        <v>3</v>
      </c>
      <c r="E2109" s="25">
        <v>3.597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45453</v>
      </c>
      <c r="C2110" s="23">
        <v>0.61062499999999997</v>
      </c>
      <c r="D2110" s="24">
        <v>3</v>
      </c>
      <c r="E2110" s="25">
        <v>3.597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45453</v>
      </c>
      <c r="C2111" s="23">
        <v>0.61062499999999997</v>
      </c>
      <c r="D2111" s="24">
        <v>3</v>
      </c>
      <c r="E2111" s="25">
        <v>3.597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45453</v>
      </c>
      <c r="C2112" s="23">
        <v>0.61062499999999997</v>
      </c>
      <c r="D2112" s="24">
        <v>3</v>
      </c>
      <c r="E2112" s="25">
        <v>3.597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45453</v>
      </c>
      <c r="C2113" s="23">
        <v>0.61062499999999997</v>
      </c>
      <c r="D2113" s="24">
        <v>3</v>
      </c>
      <c r="E2113" s="25">
        <v>3.597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45453</v>
      </c>
      <c r="C2114" s="23">
        <v>0.61062499999999997</v>
      </c>
      <c r="D2114" s="24">
        <v>3</v>
      </c>
      <c r="E2114" s="25">
        <v>3.597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45453</v>
      </c>
      <c r="C2115" s="23">
        <v>0.61062499999999997</v>
      </c>
      <c r="D2115" s="24">
        <v>3</v>
      </c>
      <c r="E2115" s="25">
        <v>3.597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45453</v>
      </c>
      <c r="C2116" s="23">
        <v>0.61062499999999997</v>
      </c>
      <c r="D2116" s="24">
        <v>3</v>
      </c>
      <c r="E2116" s="25">
        <v>3.597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45453</v>
      </c>
      <c r="C2117" s="23">
        <v>0.61062499999999997</v>
      </c>
      <c r="D2117" s="24">
        <v>3</v>
      </c>
      <c r="E2117" s="25">
        <v>3.597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45453</v>
      </c>
      <c r="C2118" s="23">
        <v>0.61062499999999997</v>
      </c>
      <c r="D2118" s="24">
        <v>3</v>
      </c>
      <c r="E2118" s="25">
        <v>3.597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45453</v>
      </c>
      <c r="C2119" s="23">
        <v>0.61062499999999997</v>
      </c>
      <c r="D2119" s="24">
        <v>4</v>
      </c>
      <c r="E2119" s="25">
        <v>3.597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45453</v>
      </c>
      <c r="C2120" s="23">
        <v>0.61062499999999997</v>
      </c>
      <c r="D2120" s="24">
        <v>22</v>
      </c>
      <c r="E2120" s="25">
        <v>3.597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45453</v>
      </c>
      <c r="C2121" s="23">
        <v>0.61129629600000002</v>
      </c>
      <c r="D2121" s="24">
        <v>2</v>
      </c>
      <c r="E2121" s="25">
        <v>3.597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45453</v>
      </c>
      <c r="C2122" s="23">
        <v>0.61129629600000002</v>
      </c>
      <c r="D2122" s="24">
        <v>2</v>
      </c>
      <c r="E2122" s="25">
        <v>3.597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45453</v>
      </c>
      <c r="C2123" s="23">
        <v>0.61129629600000002</v>
      </c>
      <c r="D2123" s="24">
        <v>2</v>
      </c>
      <c r="E2123" s="25">
        <v>3.597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45453</v>
      </c>
      <c r="C2124" s="23">
        <v>0.61129629600000002</v>
      </c>
      <c r="D2124" s="24">
        <v>2</v>
      </c>
      <c r="E2124" s="25">
        <v>3.597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45453</v>
      </c>
      <c r="C2125" s="23">
        <v>0.61129629600000002</v>
      </c>
      <c r="D2125" s="24">
        <v>2</v>
      </c>
      <c r="E2125" s="25">
        <v>3.597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45453</v>
      </c>
      <c r="C2126" s="23">
        <v>0.61129629600000002</v>
      </c>
      <c r="D2126" s="24">
        <v>2</v>
      </c>
      <c r="E2126" s="25">
        <v>3.597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45453</v>
      </c>
      <c r="C2127" s="23">
        <v>0.61129629600000002</v>
      </c>
      <c r="D2127" s="24">
        <v>2</v>
      </c>
      <c r="E2127" s="25">
        <v>3.5975000000000001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45453</v>
      </c>
      <c r="C2128" s="23">
        <v>0.61129629600000002</v>
      </c>
      <c r="D2128" s="24">
        <v>3</v>
      </c>
      <c r="E2128" s="25">
        <v>3.597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45453</v>
      </c>
      <c r="C2129" s="23">
        <v>0.61129629600000002</v>
      </c>
      <c r="D2129" s="24">
        <v>3</v>
      </c>
      <c r="E2129" s="25">
        <v>3.597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45453</v>
      </c>
      <c r="C2130" s="23">
        <v>0.61129629600000002</v>
      </c>
      <c r="D2130" s="24">
        <v>3</v>
      </c>
      <c r="E2130" s="25">
        <v>3.597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45453</v>
      </c>
      <c r="C2131" s="23">
        <v>0.61129629600000002</v>
      </c>
      <c r="D2131" s="24">
        <v>3</v>
      </c>
      <c r="E2131" s="25">
        <v>3.597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45453</v>
      </c>
      <c r="C2132" s="23">
        <v>0.61129629600000002</v>
      </c>
      <c r="D2132" s="24">
        <v>3</v>
      </c>
      <c r="E2132" s="25">
        <v>3.5975000000000001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45453</v>
      </c>
      <c r="C2133" s="23">
        <v>0.61129629600000002</v>
      </c>
      <c r="D2133" s="24">
        <v>3</v>
      </c>
      <c r="E2133" s="25">
        <v>3.5975000000000001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45453</v>
      </c>
      <c r="C2134" s="23">
        <v>0.61129629600000002</v>
      </c>
      <c r="D2134" s="24">
        <v>3</v>
      </c>
      <c r="E2134" s="25">
        <v>3.5975000000000001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45453</v>
      </c>
      <c r="C2135" s="23">
        <v>0.61129629600000002</v>
      </c>
      <c r="D2135" s="24">
        <v>4</v>
      </c>
      <c r="E2135" s="25">
        <v>3.597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45453</v>
      </c>
      <c r="C2136" s="23">
        <v>0.61129629600000002</v>
      </c>
      <c r="D2136" s="24">
        <v>4</v>
      </c>
      <c r="E2136" s="25">
        <v>3.597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45453</v>
      </c>
      <c r="C2137" s="23">
        <v>0.61129629600000002</v>
      </c>
      <c r="D2137" s="24">
        <v>6</v>
      </c>
      <c r="E2137" s="25">
        <v>3.597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45453</v>
      </c>
      <c r="C2138" s="23">
        <v>0.61129629600000002</v>
      </c>
      <c r="D2138" s="24">
        <v>25</v>
      </c>
      <c r="E2138" s="25">
        <v>3.597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45453</v>
      </c>
      <c r="C2139" s="23">
        <v>0.613460648</v>
      </c>
      <c r="D2139" s="24">
        <v>2</v>
      </c>
      <c r="E2139" s="25">
        <v>3.597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45453</v>
      </c>
      <c r="C2140" s="23">
        <v>0.613460648</v>
      </c>
      <c r="D2140" s="24">
        <v>4</v>
      </c>
      <c r="E2140" s="25">
        <v>3.597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45453</v>
      </c>
      <c r="C2141" s="23">
        <v>0.613460648</v>
      </c>
      <c r="D2141" s="24">
        <v>5</v>
      </c>
      <c r="E2141" s="25">
        <v>3.597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45453</v>
      </c>
      <c r="C2142" s="23">
        <v>0.613460648</v>
      </c>
      <c r="D2142" s="24">
        <v>33</v>
      </c>
      <c r="E2142" s="25">
        <v>3.597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45453</v>
      </c>
      <c r="C2143" s="23">
        <v>0.614826388</v>
      </c>
      <c r="D2143" s="24">
        <v>2</v>
      </c>
      <c r="E2143" s="25">
        <v>3.5964999999999998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45453</v>
      </c>
      <c r="C2144" s="23">
        <v>0.614826388</v>
      </c>
      <c r="D2144" s="24">
        <v>2</v>
      </c>
      <c r="E2144" s="25">
        <v>3.5964999999999998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45453</v>
      </c>
      <c r="C2145" s="23">
        <v>0.614826388</v>
      </c>
      <c r="D2145" s="24">
        <v>2</v>
      </c>
      <c r="E2145" s="25">
        <v>3.5964999999999998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45453</v>
      </c>
      <c r="C2146" s="23">
        <v>0.614826388</v>
      </c>
      <c r="D2146" s="24">
        <v>2</v>
      </c>
      <c r="E2146" s="25">
        <v>3.5964999999999998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45453</v>
      </c>
      <c r="C2147" s="23">
        <v>0.614826388</v>
      </c>
      <c r="D2147" s="24">
        <v>2</v>
      </c>
      <c r="E2147" s="25">
        <v>3.5964999999999998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45453</v>
      </c>
      <c r="C2148" s="23">
        <v>0.614826388</v>
      </c>
      <c r="D2148" s="24">
        <v>2</v>
      </c>
      <c r="E2148" s="25">
        <v>3.5964999999999998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45453</v>
      </c>
      <c r="C2149" s="23">
        <v>0.614826388</v>
      </c>
      <c r="D2149" s="24">
        <v>2</v>
      </c>
      <c r="E2149" s="25">
        <v>3.5964999999999998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45453</v>
      </c>
      <c r="C2150" s="23">
        <v>0.614826388</v>
      </c>
      <c r="D2150" s="24">
        <v>2</v>
      </c>
      <c r="E2150" s="25">
        <v>3.5964999999999998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45453</v>
      </c>
      <c r="C2151" s="23">
        <v>0.614826388</v>
      </c>
      <c r="D2151" s="24">
        <v>2</v>
      </c>
      <c r="E2151" s="25">
        <v>3.5964999999999998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45453</v>
      </c>
      <c r="C2152" s="23">
        <v>0.614826388</v>
      </c>
      <c r="D2152" s="24">
        <v>2</v>
      </c>
      <c r="E2152" s="25">
        <v>3.5964999999999998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45453</v>
      </c>
      <c r="C2153" s="23">
        <v>0.614826388</v>
      </c>
      <c r="D2153" s="24">
        <v>3</v>
      </c>
      <c r="E2153" s="25">
        <v>3.5964999999999998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45453</v>
      </c>
      <c r="C2154" s="23">
        <v>0.614826388</v>
      </c>
      <c r="D2154" s="24">
        <v>3</v>
      </c>
      <c r="E2154" s="25">
        <v>3.5964999999999998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45453</v>
      </c>
      <c r="C2155" s="23">
        <v>0.614826388</v>
      </c>
      <c r="D2155" s="24">
        <v>3</v>
      </c>
      <c r="E2155" s="25">
        <v>3.5964999999999998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45453</v>
      </c>
      <c r="C2156" s="23">
        <v>0.614826388</v>
      </c>
      <c r="D2156" s="24">
        <v>3</v>
      </c>
      <c r="E2156" s="25">
        <v>3.5964999999999998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45453</v>
      </c>
      <c r="C2157" s="23">
        <v>0.614826388</v>
      </c>
      <c r="D2157" s="24">
        <v>3</v>
      </c>
      <c r="E2157" s="25">
        <v>3.5964999999999998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45453</v>
      </c>
      <c r="C2158" s="23">
        <v>0.614826388</v>
      </c>
      <c r="D2158" s="24">
        <v>3</v>
      </c>
      <c r="E2158" s="25">
        <v>3.5964999999999998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45453</v>
      </c>
      <c r="C2159" s="23">
        <v>0.614826388</v>
      </c>
      <c r="D2159" s="24">
        <v>4</v>
      </c>
      <c r="E2159" s="25">
        <v>3.5964999999999998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45453</v>
      </c>
      <c r="C2160" s="23">
        <v>0.614826388</v>
      </c>
      <c r="D2160" s="24">
        <v>4</v>
      </c>
      <c r="E2160" s="25">
        <v>3.5964999999999998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45453</v>
      </c>
      <c r="C2161" s="23">
        <v>0.614826388</v>
      </c>
      <c r="D2161" s="24">
        <v>5</v>
      </c>
      <c r="E2161" s="25">
        <v>3.5964999999999998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45453</v>
      </c>
      <c r="C2162" s="23">
        <v>0.614826388</v>
      </c>
      <c r="D2162" s="24">
        <v>24</v>
      </c>
      <c r="E2162" s="25">
        <v>3.5964999999999998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45453</v>
      </c>
      <c r="C2163" s="23">
        <v>0.614826388</v>
      </c>
      <c r="D2163" s="24">
        <v>2048</v>
      </c>
      <c r="E2163" s="25">
        <v>3.5964999999999998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45453</v>
      </c>
      <c r="C2164" s="23">
        <v>0.61489583300000006</v>
      </c>
      <c r="D2164" s="24">
        <v>3</v>
      </c>
      <c r="E2164" s="25">
        <v>3.5964999999999998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45453</v>
      </c>
      <c r="C2165" s="23">
        <v>0.61489583300000006</v>
      </c>
      <c r="D2165" s="24">
        <v>4</v>
      </c>
      <c r="E2165" s="25">
        <v>3.5964999999999998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45453</v>
      </c>
      <c r="C2166" s="23">
        <v>0.61489583300000006</v>
      </c>
      <c r="D2166" s="24">
        <v>4</v>
      </c>
      <c r="E2166" s="25">
        <v>3.5964999999999998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45453</v>
      </c>
      <c r="C2167" s="23">
        <v>0.61489583300000006</v>
      </c>
      <c r="D2167" s="24">
        <v>118</v>
      </c>
      <c r="E2167" s="25">
        <v>3.5964999999999998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45453</v>
      </c>
      <c r="C2168" s="23">
        <v>0.61489583300000006</v>
      </c>
      <c r="D2168" s="24">
        <v>131</v>
      </c>
      <c r="E2168" s="25">
        <v>3.5964999999999998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45453</v>
      </c>
      <c r="C2169" s="23">
        <v>0.61489583300000006</v>
      </c>
      <c r="D2169" s="24">
        <v>570</v>
      </c>
      <c r="E2169" s="25">
        <v>3.5964999999999998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45453</v>
      </c>
      <c r="C2170" s="23">
        <v>0.61489583300000006</v>
      </c>
      <c r="D2170" s="24">
        <v>930</v>
      </c>
      <c r="E2170" s="25">
        <v>3.5964999999999998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45453</v>
      </c>
      <c r="C2171" s="23">
        <v>0.61545138799999999</v>
      </c>
      <c r="D2171" s="24">
        <v>72</v>
      </c>
      <c r="E2171" s="25">
        <v>3.5960000000000001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45453</v>
      </c>
      <c r="C2172" s="23">
        <v>0.61561342500000005</v>
      </c>
      <c r="D2172" s="24">
        <v>14</v>
      </c>
      <c r="E2172" s="25">
        <v>3.5960000000000001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45453</v>
      </c>
      <c r="C2173" s="23">
        <v>0.61870370299999999</v>
      </c>
      <c r="D2173" s="24">
        <v>2</v>
      </c>
      <c r="E2173" s="25">
        <v>3.5990000000000002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45453</v>
      </c>
      <c r="C2174" s="23">
        <v>0.61870370299999999</v>
      </c>
      <c r="D2174" s="24">
        <v>2</v>
      </c>
      <c r="E2174" s="25">
        <v>3.5990000000000002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45453</v>
      </c>
      <c r="C2175" s="23">
        <v>0.61870370299999999</v>
      </c>
      <c r="D2175" s="24">
        <v>3</v>
      </c>
      <c r="E2175" s="25">
        <v>3.5990000000000002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45453</v>
      </c>
      <c r="C2176" s="23">
        <v>0.61870370299999999</v>
      </c>
      <c r="D2176" s="24">
        <v>3</v>
      </c>
      <c r="E2176" s="25">
        <v>3.5990000000000002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45453</v>
      </c>
      <c r="C2177" s="23">
        <v>0.61870370299999999</v>
      </c>
      <c r="D2177" s="24">
        <v>3</v>
      </c>
      <c r="E2177" s="25">
        <v>3.5990000000000002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45453</v>
      </c>
      <c r="C2178" s="23">
        <v>0.61870370299999999</v>
      </c>
      <c r="D2178" s="24">
        <v>3</v>
      </c>
      <c r="E2178" s="25">
        <v>3.5990000000000002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45453</v>
      </c>
      <c r="C2179" s="23">
        <v>0.61870370299999999</v>
      </c>
      <c r="D2179" s="24">
        <v>3</v>
      </c>
      <c r="E2179" s="25">
        <v>3.5994999999999999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45453</v>
      </c>
      <c r="C2180" s="23">
        <v>0.61870370299999999</v>
      </c>
      <c r="D2180" s="24">
        <v>4</v>
      </c>
      <c r="E2180" s="25">
        <v>3.5990000000000002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45453</v>
      </c>
      <c r="C2181" s="23">
        <v>0.61870370299999999</v>
      </c>
      <c r="D2181" s="24">
        <v>4</v>
      </c>
      <c r="E2181" s="25">
        <v>3.5990000000000002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45453</v>
      </c>
      <c r="C2182" s="23">
        <v>0.61870370299999999</v>
      </c>
      <c r="D2182" s="24">
        <v>4</v>
      </c>
      <c r="E2182" s="25">
        <v>3.5990000000000002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45453</v>
      </c>
      <c r="C2183" s="23">
        <v>0.61870370299999999</v>
      </c>
      <c r="D2183" s="24">
        <v>4</v>
      </c>
      <c r="E2183" s="25">
        <v>3.5990000000000002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45453</v>
      </c>
      <c r="C2184" s="23">
        <v>0.61870370299999999</v>
      </c>
      <c r="D2184" s="24">
        <v>5</v>
      </c>
      <c r="E2184" s="25">
        <v>3.5990000000000002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45453</v>
      </c>
      <c r="C2185" s="23">
        <v>0.61870370299999999</v>
      </c>
      <c r="D2185" s="24">
        <v>5</v>
      </c>
      <c r="E2185" s="25">
        <v>3.5990000000000002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45453</v>
      </c>
      <c r="C2186" s="23">
        <v>0.61870370299999999</v>
      </c>
      <c r="D2186" s="24">
        <v>5</v>
      </c>
      <c r="E2186" s="25">
        <v>3.5990000000000002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45453</v>
      </c>
      <c r="C2187" s="23">
        <v>0.61870370299999999</v>
      </c>
      <c r="D2187" s="24">
        <v>6</v>
      </c>
      <c r="E2187" s="25">
        <v>3.5990000000000002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45453</v>
      </c>
      <c r="C2188" s="23">
        <v>0.61870370299999999</v>
      </c>
      <c r="D2188" s="24">
        <v>7</v>
      </c>
      <c r="E2188" s="25">
        <v>3.5990000000000002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45453</v>
      </c>
      <c r="C2189" s="23">
        <v>0.61870370299999999</v>
      </c>
      <c r="D2189" s="24">
        <v>7</v>
      </c>
      <c r="E2189" s="25">
        <v>3.5990000000000002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45453</v>
      </c>
      <c r="C2190" s="23">
        <v>0.61870370299999999</v>
      </c>
      <c r="D2190" s="24">
        <v>7</v>
      </c>
      <c r="E2190" s="25">
        <v>3.5990000000000002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45453</v>
      </c>
      <c r="C2191" s="23">
        <v>0.61870370299999999</v>
      </c>
      <c r="D2191" s="24">
        <v>16</v>
      </c>
      <c r="E2191" s="25">
        <v>3.5990000000000002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45453</v>
      </c>
      <c r="C2192" s="23">
        <v>0.61870370299999999</v>
      </c>
      <c r="D2192" s="24">
        <v>64</v>
      </c>
      <c r="E2192" s="25">
        <v>3.5990000000000002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45453</v>
      </c>
      <c r="C2193" s="23">
        <v>0.61870370299999999</v>
      </c>
      <c r="D2193" s="24">
        <v>2088</v>
      </c>
      <c r="E2193" s="25">
        <v>3.5994999999999999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45453</v>
      </c>
      <c r="C2194" s="23">
        <v>0.61870370299999999</v>
      </c>
      <c r="D2194" s="24">
        <v>4597</v>
      </c>
      <c r="E2194" s="25">
        <v>3.5994999999999999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45453</v>
      </c>
      <c r="C2195" s="23">
        <v>0.61877314800000005</v>
      </c>
      <c r="D2195" s="24">
        <v>2</v>
      </c>
      <c r="E2195" s="25">
        <v>3.5985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45453</v>
      </c>
      <c r="C2196" s="23">
        <v>0.61877314800000005</v>
      </c>
      <c r="D2196" s="24">
        <v>2</v>
      </c>
      <c r="E2196" s="25">
        <v>3.5985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45453</v>
      </c>
      <c r="C2197" s="23">
        <v>0.61877314800000005</v>
      </c>
      <c r="D2197" s="24">
        <v>2</v>
      </c>
      <c r="E2197" s="25">
        <v>3.5985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45453</v>
      </c>
      <c r="C2198" s="23">
        <v>0.61877314800000005</v>
      </c>
      <c r="D2198" s="24">
        <v>2</v>
      </c>
      <c r="E2198" s="25">
        <v>3.5985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45453</v>
      </c>
      <c r="C2199" s="23">
        <v>0.61877314800000005</v>
      </c>
      <c r="D2199" s="24">
        <v>2</v>
      </c>
      <c r="E2199" s="25">
        <v>3.5985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45453</v>
      </c>
      <c r="C2200" s="23">
        <v>0.61877314800000005</v>
      </c>
      <c r="D2200" s="24">
        <v>3</v>
      </c>
      <c r="E2200" s="25">
        <v>3.5985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45453</v>
      </c>
      <c r="C2201" s="23">
        <v>0.61877314800000005</v>
      </c>
      <c r="D2201" s="24">
        <v>3</v>
      </c>
      <c r="E2201" s="25">
        <v>3.5985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45453</v>
      </c>
      <c r="C2202" s="23">
        <v>0.61877314800000005</v>
      </c>
      <c r="D2202" s="24">
        <v>3</v>
      </c>
      <c r="E2202" s="25">
        <v>3.5985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45453</v>
      </c>
      <c r="C2203" s="23">
        <v>0.61877314800000005</v>
      </c>
      <c r="D2203" s="24">
        <v>3</v>
      </c>
      <c r="E2203" s="25">
        <v>3.5985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45453</v>
      </c>
      <c r="C2204" s="23">
        <v>0.61877314800000005</v>
      </c>
      <c r="D2204" s="24">
        <v>3</v>
      </c>
      <c r="E2204" s="25">
        <v>3.5985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45453</v>
      </c>
      <c r="C2205" s="23">
        <v>0.61877314800000005</v>
      </c>
      <c r="D2205" s="24">
        <v>4</v>
      </c>
      <c r="E2205" s="25">
        <v>3.5985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45453</v>
      </c>
      <c r="C2206" s="23">
        <v>0.61877314800000005</v>
      </c>
      <c r="D2206" s="24">
        <v>4</v>
      </c>
      <c r="E2206" s="25">
        <v>3.5985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45453</v>
      </c>
      <c r="C2207" s="23">
        <v>0.61877314800000005</v>
      </c>
      <c r="D2207" s="24">
        <v>4</v>
      </c>
      <c r="E2207" s="25">
        <v>3.5985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45453</v>
      </c>
      <c r="C2208" s="23">
        <v>0.61877314800000005</v>
      </c>
      <c r="D2208" s="24">
        <v>5</v>
      </c>
      <c r="E2208" s="25">
        <v>3.5985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45453</v>
      </c>
      <c r="C2209" s="23">
        <v>0.61877314800000005</v>
      </c>
      <c r="D2209" s="24">
        <v>7</v>
      </c>
      <c r="E2209" s="25">
        <v>3.5985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45453</v>
      </c>
      <c r="C2210" s="23">
        <v>0.61877314800000005</v>
      </c>
      <c r="D2210" s="24">
        <v>8</v>
      </c>
      <c r="E2210" s="25">
        <v>3.5985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45453</v>
      </c>
      <c r="C2211" s="23">
        <v>0.61915509199999996</v>
      </c>
      <c r="D2211" s="24">
        <v>2</v>
      </c>
      <c r="E2211" s="25">
        <v>3.5979999999999999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45453</v>
      </c>
      <c r="C2212" s="23">
        <v>0.61915509199999996</v>
      </c>
      <c r="D2212" s="24">
        <v>2</v>
      </c>
      <c r="E2212" s="25">
        <v>3.5979999999999999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45453</v>
      </c>
      <c r="C2213" s="23">
        <v>0.61915509199999996</v>
      </c>
      <c r="D2213" s="24">
        <v>2</v>
      </c>
      <c r="E2213" s="25">
        <v>3.5979999999999999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45453</v>
      </c>
      <c r="C2214" s="23">
        <v>0.61915509199999996</v>
      </c>
      <c r="D2214" s="24">
        <v>2</v>
      </c>
      <c r="E2214" s="25">
        <v>3.5979999999999999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45453</v>
      </c>
      <c r="C2215" s="23">
        <v>0.61915509199999996</v>
      </c>
      <c r="D2215" s="24">
        <v>3</v>
      </c>
      <c r="E2215" s="25">
        <v>3.5979999999999999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45453</v>
      </c>
      <c r="C2216" s="23">
        <v>0.61915509199999996</v>
      </c>
      <c r="D2216" s="24">
        <v>3</v>
      </c>
      <c r="E2216" s="25">
        <v>3.5979999999999999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45453</v>
      </c>
      <c r="C2217" s="23">
        <v>0.61915509199999996</v>
      </c>
      <c r="D2217" s="24">
        <v>3</v>
      </c>
      <c r="E2217" s="25">
        <v>3.5979999999999999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45453</v>
      </c>
      <c r="C2218" s="23">
        <v>0.61915509199999996</v>
      </c>
      <c r="D2218" s="24">
        <v>4</v>
      </c>
      <c r="E2218" s="25">
        <v>3.5979999999999999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45453</v>
      </c>
      <c r="C2219" s="23">
        <v>0.61915509199999996</v>
      </c>
      <c r="D2219" s="24">
        <v>4</v>
      </c>
      <c r="E2219" s="25">
        <v>3.5979999999999999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45453</v>
      </c>
      <c r="C2220" s="23">
        <v>0.61915509199999996</v>
      </c>
      <c r="D2220" s="24">
        <v>6</v>
      </c>
      <c r="E2220" s="25">
        <v>3.5979999999999999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45453</v>
      </c>
      <c r="C2221" s="23">
        <v>0.61915509199999996</v>
      </c>
      <c r="D2221" s="24">
        <v>42</v>
      </c>
      <c r="E2221" s="25">
        <v>3.5979999999999999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45453</v>
      </c>
      <c r="C2222" s="23">
        <v>0.61920138800000002</v>
      </c>
      <c r="D2222" s="24">
        <v>2</v>
      </c>
      <c r="E2222" s="25">
        <v>3.5975000000000001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45453</v>
      </c>
      <c r="C2223" s="23">
        <v>0.61920138800000002</v>
      </c>
      <c r="D2223" s="24">
        <v>2</v>
      </c>
      <c r="E2223" s="25">
        <v>3.5975000000000001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45453</v>
      </c>
      <c r="C2224" s="23">
        <v>0.61920138800000002</v>
      </c>
      <c r="D2224" s="24">
        <v>2</v>
      </c>
      <c r="E2224" s="25">
        <v>3.5975000000000001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45453</v>
      </c>
      <c r="C2225" s="23">
        <v>0.61920138800000002</v>
      </c>
      <c r="D2225" s="24">
        <v>3</v>
      </c>
      <c r="E2225" s="25">
        <v>3.5975000000000001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45453</v>
      </c>
      <c r="C2226" s="23">
        <v>0.61920138800000002</v>
      </c>
      <c r="D2226" s="24">
        <v>4</v>
      </c>
      <c r="E2226" s="25">
        <v>3.5975000000000001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45453</v>
      </c>
      <c r="C2227" s="23">
        <v>0.619618055</v>
      </c>
      <c r="D2227" s="24">
        <v>2</v>
      </c>
      <c r="E2227" s="25">
        <v>3.5964999999999998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45453</v>
      </c>
      <c r="C2228" s="23">
        <v>0.619618055</v>
      </c>
      <c r="D2228" s="24">
        <v>2</v>
      </c>
      <c r="E2228" s="25">
        <v>3.5964999999999998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45453</v>
      </c>
      <c r="C2229" s="23">
        <v>0.619618055</v>
      </c>
      <c r="D2229" s="24">
        <v>2</v>
      </c>
      <c r="E2229" s="25">
        <v>3.5964999999999998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45453</v>
      </c>
      <c r="C2230" s="23">
        <v>0.619618055</v>
      </c>
      <c r="D2230" s="24">
        <v>3</v>
      </c>
      <c r="E2230" s="25">
        <v>3.5964999999999998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45453</v>
      </c>
      <c r="C2231" s="23">
        <v>0.619618055</v>
      </c>
      <c r="D2231" s="24">
        <v>3</v>
      </c>
      <c r="E2231" s="25">
        <v>3.5964999999999998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45453</v>
      </c>
      <c r="C2232" s="23">
        <v>0.619618055</v>
      </c>
      <c r="D2232" s="24">
        <v>3</v>
      </c>
      <c r="E2232" s="25">
        <v>3.5964999999999998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45453</v>
      </c>
      <c r="C2233" s="23">
        <v>0.619618055</v>
      </c>
      <c r="D2233" s="24">
        <v>3</v>
      </c>
      <c r="E2233" s="25">
        <v>3.5964999999999998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45453</v>
      </c>
      <c r="C2234" s="23">
        <v>0.619618055</v>
      </c>
      <c r="D2234" s="24">
        <v>4</v>
      </c>
      <c r="E2234" s="25">
        <v>3.5964999999999998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45453</v>
      </c>
      <c r="C2235" s="23">
        <v>0.619618055</v>
      </c>
      <c r="D2235" s="24">
        <v>5</v>
      </c>
      <c r="E2235" s="25">
        <v>3.5964999999999998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45453</v>
      </c>
      <c r="C2236" s="23">
        <v>0.619618055</v>
      </c>
      <c r="D2236" s="24">
        <v>5</v>
      </c>
      <c r="E2236" s="25">
        <v>3.5964999999999998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45453</v>
      </c>
      <c r="C2237" s="23">
        <v>0.619618055</v>
      </c>
      <c r="D2237" s="24">
        <v>5</v>
      </c>
      <c r="E2237" s="25">
        <v>3.5964999999999998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45453</v>
      </c>
      <c r="C2238" s="23">
        <v>0.619618055</v>
      </c>
      <c r="D2238" s="24">
        <v>6</v>
      </c>
      <c r="E2238" s="25">
        <v>3.5964999999999998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45453</v>
      </c>
      <c r="C2239" s="23">
        <v>0.619618055</v>
      </c>
      <c r="D2239" s="24">
        <v>54</v>
      </c>
      <c r="E2239" s="25">
        <v>3.5964999999999998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45453</v>
      </c>
      <c r="C2240" s="23">
        <v>0.619618055</v>
      </c>
      <c r="D2240" s="24">
        <v>611</v>
      </c>
      <c r="E2240" s="25">
        <v>3.5964999999999998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45453</v>
      </c>
      <c r="C2241" s="23">
        <v>0.62072916600000005</v>
      </c>
      <c r="D2241" s="24">
        <v>2</v>
      </c>
      <c r="E2241" s="25">
        <v>3.5960000000000001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45453</v>
      </c>
      <c r="C2242" s="23">
        <v>0.62072916600000005</v>
      </c>
      <c r="D2242" s="24">
        <v>2</v>
      </c>
      <c r="E2242" s="25">
        <v>3.5960000000000001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45453</v>
      </c>
      <c r="C2243" s="23">
        <v>0.62072916600000005</v>
      </c>
      <c r="D2243" s="24">
        <v>2</v>
      </c>
      <c r="E2243" s="25">
        <v>3.5960000000000001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45453</v>
      </c>
      <c r="C2244" s="23">
        <v>0.62072916600000005</v>
      </c>
      <c r="D2244" s="24">
        <v>3</v>
      </c>
      <c r="E2244" s="25">
        <v>3.5960000000000001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45453</v>
      </c>
      <c r="C2245" s="23">
        <v>0.62072916600000005</v>
      </c>
      <c r="D2245" s="24">
        <v>3</v>
      </c>
      <c r="E2245" s="25">
        <v>3.5960000000000001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45453</v>
      </c>
      <c r="C2246" s="23">
        <v>0.62072916600000005</v>
      </c>
      <c r="D2246" s="24">
        <v>3</v>
      </c>
      <c r="E2246" s="25">
        <v>3.5960000000000001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45453</v>
      </c>
      <c r="C2247" s="23">
        <v>0.62072916600000005</v>
      </c>
      <c r="D2247" s="24">
        <v>3</v>
      </c>
      <c r="E2247" s="25">
        <v>3.5960000000000001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45453</v>
      </c>
      <c r="C2248" s="23">
        <v>0.62072916600000005</v>
      </c>
      <c r="D2248" s="24">
        <v>3</v>
      </c>
      <c r="E2248" s="25">
        <v>3.5960000000000001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45453</v>
      </c>
      <c r="C2249" s="23">
        <v>0.62072916600000005</v>
      </c>
      <c r="D2249" s="24">
        <v>3</v>
      </c>
      <c r="E2249" s="25">
        <v>3.5960000000000001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45453</v>
      </c>
      <c r="C2250" s="23">
        <v>0.62072916600000005</v>
      </c>
      <c r="D2250" s="24">
        <v>4</v>
      </c>
      <c r="E2250" s="25">
        <v>3.5960000000000001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45453</v>
      </c>
      <c r="C2251" s="23">
        <v>0.62072916600000005</v>
      </c>
      <c r="D2251" s="24">
        <v>4</v>
      </c>
      <c r="E2251" s="25">
        <v>3.5960000000000001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45453</v>
      </c>
      <c r="C2252" s="23">
        <v>0.62072916600000005</v>
      </c>
      <c r="D2252" s="24">
        <v>4</v>
      </c>
      <c r="E2252" s="25">
        <v>3.5960000000000001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45453</v>
      </c>
      <c r="C2253" s="23">
        <v>0.62072916600000005</v>
      </c>
      <c r="D2253" s="24">
        <v>4</v>
      </c>
      <c r="E2253" s="25">
        <v>3.5960000000000001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45453</v>
      </c>
      <c r="C2254" s="23">
        <v>0.62072916600000005</v>
      </c>
      <c r="D2254" s="24">
        <v>4</v>
      </c>
      <c r="E2254" s="25">
        <v>3.5960000000000001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45453</v>
      </c>
      <c r="C2255" s="23">
        <v>0.62072916600000005</v>
      </c>
      <c r="D2255" s="24">
        <v>5</v>
      </c>
      <c r="E2255" s="25">
        <v>3.5960000000000001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45453</v>
      </c>
      <c r="C2256" s="23">
        <v>0.62072916600000005</v>
      </c>
      <c r="D2256" s="24">
        <v>5</v>
      </c>
      <c r="E2256" s="25">
        <v>3.5960000000000001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45453</v>
      </c>
      <c r="C2257" s="23">
        <v>0.62072916600000005</v>
      </c>
      <c r="D2257" s="24">
        <v>6</v>
      </c>
      <c r="E2257" s="25">
        <v>3.5960000000000001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45453</v>
      </c>
      <c r="C2258" s="23">
        <v>0.62072916600000005</v>
      </c>
      <c r="D2258" s="24">
        <v>6</v>
      </c>
      <c r="E2258" s="25">
        <v>3.5960000000000001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45453</v>
      </c>
      <c r="C2259" s="23">
        <v>0.62072916600000005</v>
      </c>
      <c r="D2259" s="24">
        <v>11</v>
      </c>
      <c r="E2259" s="25">
        <v>3.5960000000000001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45453</v>
      </c>
      <c r="C2260" s="23">
        <v>0.62072916600000005</v>
      </c>
      <c r="D2260" s="24">
        <v>27</v>
      </c>
      <c r="E2260" s="25">
        <v>3.5960000000000001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45453</v>
      </c>
      <c r="C2261" s="23">
        <v>0.62072916600000005</v>
      </c>
      <c r="D2261" s="24">
        <v>604</v>
      </c>
      <c r="E2261" s="25">
        <v>3.5960000000000001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45453</v>
      </c>
      <c r="C2262" s="23">
        <v>0.62142361099999999</v>
      </c>
      <c r="D2262" s="24">
        <v>2</v>
      </c>
      <c r="E2262" s="25">
        <v>3.5964999999999998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45453</v>
      </c>
      <c r="C2263" s="23">
        <v>0.62142361099999999</v>
      </c>
      <c r="D2263" s="24">
        <v>2</v>
      </c>
      <c r="E2263" s="25">
        <v>3.5964999999999998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45453</v>
      </c>
      <c r="C2264" s="23">
        <v>0.62142361099999999</v>
      </c>
      <c r="D2264" s="24">
        <v>3</v>
      </c>
      <c r="E2264" s="25">
        <v>3.5964999999999998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45453</v>
      </c>
      <c r="C2265" s="23">
        <v>0.62142361099999999</v>
      </c>
      <c r="D2265" s="24">
        <v>3</v>
      </c>
      <c r="E2265" s="25">
        <v>3.5964999999999998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45453</v>
      </c>
      <c r="C2266" s="23">
        <v>0.62142361099999999</v>
      </c>
      <c r="D2266" s="24">
        <v>3</v>
      </c>
      <c r="E2266" s="25">
        <v>3.5964999999999998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45453</v>
      </c>
      <c r="C2267" s="23">
        <v>0.62142361099999999</v>
      </c>
      <c r="D2267" s="24">
        <v>3</v>
      </c>
      <c r="E2267" s="25">
        <v>3.5964999999999998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45453</v>
      </c>
      <c r="C2268" s="23">
        <v>0.62142361099999999</v>
      </c>
      <c r="D2268" s="24">
        <v>3</v>
      </c>
      <c r="E2268" s="25">
        <v>3.5964999999999998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45453</v>
      </c>
      <c r="C2269" s="23">
        <v>0.62142361099999999</v>
      </c>
      <c r="D2269" s="24">
        <v>3</v>
      </c>
      <c r="E2269" s="25">
        <v>3.5964999999999998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45453</v>
      </c>
      <c r="C2270" s="23">
        <v>0.62142361099999999</v>
      </c>
      <c r="D2270" s="24">
        <v>3</v>
      </c>
      <c r="E2270" s="25">
        <v>3.5964999999999998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45453</v>
      </c>
      <c r="C2271" s="23">
        <v>0.62142361099999999</v>
      </c>
      <c r="D2271" s="24">
        <v>3</v>
      </c>
      <c r="E2271" s="25">
        <v>3.5964999999999998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45453</v>
      </c>
      <c r="C2272" s="23">
        <v>0.62142361099999999</v>
      </c>
      <c r="D2272" s="24">
        <v>3</v>
      </c>
      <c r="E2272" s="25">
        <v>3.5964999999999998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45453</v>
      </c>
      <c r="C2273" s="23">
        <v>0.62142361099999999</v>
      </c>
      <c r="D2273" s="24">
        <v>3</v>
      </c>
      <c r="E2273" s="25">
        <v>3.5964999999999998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45453</v>
      </c>
      <c r="C2274" s="23">
        <v>0.62142361099999999</v>
      </c>
      <c r="D2274" s="24">
        <v>4</v>
      </c>
      <c r="E2274" s="25">
        <v>3.5964999999999998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45453</v>
      </c>
      <c r="C2275" s="23">
        <v>0.62142361099999999</v>
      </c>
      <c r="D2275" s="24">
        <v>4</v>
      </c>
      <c r="E2275" s="25">
        <v>3.5964999999999998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45453</v>
      </c>
      <c r="C2276" s="23">
        <v>0.62142361099999999</v>
      </c>
      <c r="D2276" s="24">
        <v>4</v>
      </c>
      <c r="E2276" s="25">
        <v>3.5964999999999998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45453</v>
      </c>
      <c r="C2277" s="23">
        <v>0.62142361099999999</v>
      </c>
      <c r="D2277" s="24">
        <v>4</v>
      </c>
      <c r="E2277" s="25">
        <v>3.5964999999999998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45453</v>
      </c>
      <c r="C2278" s="23">
        <v>0.62142361099999999</v>
      </c>
      <c r="D2278" s="24">
        <v>6</v>
      </c>
      <c r="E2278" s="25">
        <v>3.5964999999999998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45453</v>
      </c>
      <c r="C2279" s="23">
        <v>0.62142361099999999</v>
      </c>
      <c r="D2279" s="24">
        <v>28</v>
      </c>
      <c r="E2279" s="25">
        <v>3.5964999999999998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45453</v>
      </c>
      <c r="C2280" s="23">
        <v>0.62662037000000004</v>
      </c>
      <c r="D2280" s="24">
        <v>2</v>
      </c>
      <c r="E2280" s="25">
        <v>3.5964999999999998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45453</v>
      </c>
      <c r="C2281" s="23">
        <v>0.62662037000000004</v>
      </c>
      <c r="D2281" s="24">
        <v>2</v>
      </c>
      <c r="E2281" s="25">
        <v>3.5964999999999998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45453</v>
      </c>
      <c r="C2282" s="23">
        <v>0.62662037000000004</v>
      </c>
      <c r="D2282" s="24">
        <v>2</v>
      </c>
      <c r="E2282" s="25">
        <v>3.5964999999999998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45453</v>
      </c>
      <c r="C2283" s="23">
        <v>0.62662037000000004</v>
      </c>
      <c r="D2283" s="24">
        <v>2</v>
      </c>
      <c r="E2283" s="25">
        <v>3.5964999999999998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45453</v>
      </c>
      <c r="C2284" s="23">
        <v>0.62662037000000004</v>
      </c>
      <c r="D2284" s="24">
        <v>2</v>
      </c>
      <c r="E2284" s="25">
        <v>3.5964999999999998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45453</v>
      </c>
      <c r="C2285" s="23">
        <v>0.62662037000000004</v>
      </c>
      <c r="D2285" s="24">
        <v>2</v>
      </c>
      <c r="E2285" s="25">
        <v>3.5964999999999998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45453</v>
      </c>
      <c r="C2286" s="23">
        <v>0.62662037000000004</v>
      </c>
      <c r="D2286" s="24">
        <v>2</v>
      </c>
      <c r="E2286" s="25">
        <v>3.5964999999999998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45453</v>
      </c>
      <c r="C2287" s="23">
        <v>0.62662037000000004</v>
      </c>
      <c r="D2287" s="24">
        <v>3</v>
      </c>
      <c r="E2287" s="25">
        <v>3.5964999999999998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45453</v>
      </c>
      <c r="C2288" s="23">
        <v>0.62662037000000004</v>
      </c>
      <c r="D2288" s="24">
        <v>3</v>
      </c>
      <c r="E2288" s="25">
        <v>3.5964999999999998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45453</v>
      </c>
      <c r="C2289" s="23">
        <v>0.62662037000000004</v>
      </c>
      <c r="D2289" s="24">
        <v>3</v>
      </c>
      <c r="E2289" s="25">
        <v>3.5964999999999998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45453</v>
      </c>
      <c r="C2290" s="23">
        <v>0.62662037000000004</v>
      </c>
      <c r="D2290" s="24">
        <v>3</v>
      </c>
      <c r="E2290" s="25">
        <v>3.5964999999999998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45453</v>
      </c>
      <c r="C2291" s="23">
        <v>0.62662037000000004</v>
      </c>
      <c r="D2291" s="24">
        <v>3</v>
      </c>
      <c r="E2291" s="25">
        <v>3.5964999999999998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45453</v>
      </c>
      <c r="C2292" s="23">
        <v>0.62662037000000004</v>
      </c>
      <c r="D2292" s="24">
        <v>3</v>
      </c>
      <c r="E2292" s="25">
        <v>3.5964999999999998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45453</v>
      </c>
      <c r="C2293" s="23">
        <v>0.62662037000000004</v>
      </c>
      <c r="D2293" s="24">
        <v>3</v>
      </c>
      <c r="E2293" s="25">
        <v>3.5964999999999998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45453</v>
      </c>
      <c r="C2294" s="23">
        <v>0.62662037000000004</v>
      </c>
      <c r="D2294" s="24">
        <v>4</v>
      </c>
      <c r="E2294" s="25">
        <v>3.5964999999999998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45453</v>
      </c>
      <c r="C2295" s="23">
        <v>0.62662037000000004</v>
      </c>
      <c r="D2295" s="24">
        <v>4</v>
      </c>
      <c r="E2295" s="25">
        <v>3.5964999999999998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45453</v>
      </c>
      <c r="C2296" s="23">
        <v>0.62662037000000004</v>
      </c>
      <c r="D2296" s="24">
        <v>4</v>
      </c>
      <c r="E2296" s="25">
        <v>3.5964999999999998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45453</v>
      </c>
      <c r="C2297" s="23">
        <v>0.62662037000000004</v>
      </c>
      <c r="D2297" s="24">
        <v>6</v>
      </c>
      <c r="E2297" s="25">
        <v>3.5964999999999998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45453</v>
      </c>
      <c r="C2298" s="23">
        <v>0.62662037000000004</v>
      </c>
      <c r="D2298" s="24">
        <v>8</v>
      </c>
      <c r="E2298" s="25">
        <v>3.5964999999999998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45453</v>
      </c>
      <c r="C2299" s="23">
        <v>0.62662037000000004</v>
      </c>
      <c r="D2299" s="24">
        <v>62</v>
      </c>
      <c r="E2299" s="25">
        <v>3.5964999999999998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45453</v>
      </c>
      <c r="C2300" s="23">
        <v>0.62662037000000004</v>
      </c>
      <c r="D2300" s="24">
        <v>140</v>
      </c>
      <c r="E2300" s="25">
        <v>3.5964999999999998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45453</v>
      </c>
      <c r="C2301" s="23">
        <v>0.62662037000000004</v>
      </c>
      <c r="D2301" s="24">
        <v>535</v>
      </c>
      <c r="E2301" s="25">
        <v>3.5964999999999998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45453</v>
      </c>
      <c r="C2302" s="23">
        <v>0.62667824000000005</v>
      </c>
      <c r="D2302" s="24">
        <v>2</v>
      </c>
      <c r="E2302" s="25">
        <v>3.5964999999999998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45453</v>
      </c>
      <c r="C2303" s="23">
        <v>0.62667824000000005</v>
      </c>
      <c r="D2303" s="24">
        <v>2</v>
      </c>
      <c r="E2303" s="25">
        <v>3.5964999999999998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45453</v>
      </c>
      <c r="C2304" s="23">
        <v>0.62667824000000005</v>
      </c>
      <c r="D2304" s="24">
        <v>2</v>
      </c>
      <c r="E2304" s="25">
        <v>3.5964999999999998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45453</v>
      </c>
      <c r="C2305" s="23">
        <v>0.62667824000000005</v>
      </c>
      <c r="D2305" s="24">
        <v>2</v>
      </c>
      <c r="E2305" s="25">
        <v>3.5964999999999998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45453</v>
      </c>
      <c r="C2306" s="23">
        <v>0.62667824000000005</v>
      </c>
      <c r="D2306" s="24">
        <v>2</v>
      </c>
      <c r="E2306" s="25">
        <v>3.5964999999999998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45453</v>
      </c>
      <c r="C2307" s="23">
        <v>0.62667824000000005</v>
      </c>
      <c r="D2307" s="24">
        <v>2</v>
      </c>
      <c r="E2307" s="25">
        <v>3.5964999999999998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45453</v>
      </c>
      <c r="C2308" s="23">
        <v>0.62667824000000005</v>
      </c>
      <c r="D2308" s="24">
        <v>2</v>
      </c>
      <c r="E2308" s="25">
        <v>3.5964999999999998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45453</v>
      </c>
      <c r="C2309" s="23">
        <v>0.62667824000000005</v>
      </c>
      <c r="D2309" s="24">
        <v>2</v>
      </c>
      <c r="E2309" s="25">
        <v>3.5964999999999998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45453</v>
      </c>
      <c r="C2310" s="23">
        <v>0.62667824000000005</v>
      </c>
      <c r="D2310" s="24">
        <v>2</v>
      </c>
      <c r="E2310" s="25">
        <v>3.5964999999999998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45453</v>
      </c>
      <c r="C2311" s="23">
        <v>0.62667824000000005</v>
      </c>
      <c r="D2311" s="24">
        <v>2</v>
      </c>
      <c r="E2311" s="25">
        <v>3.5964999999999998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45453</v>
      </c>
      <c r="C2312" s="23">
        <v>0.62667824000000005</v>
      </c>
      <c r="D2312" s="24">
        <v>3</v>
      </c>
      <c r="E2312" s="25">
        <v>3.5964999999999998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45453</v>
      </c>
      <c r="C2313" s="23">
        <v>0.62667824000000005</v>
      </c>
      <c r="D2313" s="24">
        <v>3</v>
      </c>
      <c r="E2313" s="25">
        <v>3.5964999999999998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45453</v>
      </c>
      <c r="C2314" s="23">
        <v>0.62667824000000005</v>
      </c>
      <c r="D2314" s="24">
        <v>3</v>
      </c>
      <c r="E2314" s="25">
        <v>3.5964999999999998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45453</v>
      </c>
      <c r="C2315" s="23">
        <v>0.62667824000000005</v>
      </c>
      <c r="D2315" s="24">
        <v>3</v>
      </c>
      <c r="E2315" s="25">
        <v>3.5964999999999998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45453</v>
      </c>
      <c r="C2316" s="23">
        <v>0.62667824000000005</v>
      </c>
      <c r="D2316" s="24">
        <v>4</v>
      </c>
      <c r="E2316" s="25">
        <v>3.5964999999999998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45453</v>
      </c>
      <c r="C2317" s="23">
        <v>0.62667824000000005</v>
      </c>
      <c r="D2317" s="24">
        <v>4</v>
      </c>
      <c r="E2317" s="25">
        <v>3.5964999999999998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45453</v>
      </c>
      <c r="C2318" s="23">
        <v>0.62667824000000005</v>
      </c>
      <c r="D2318" s="24">
        <v>7</v>
      </c>
      <c r="E2318" s="25">
        <v>3.5964999999999998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45453</v>
      </c>
      <c r="C2319" s="23">
        <v>0.62898148099999995</v>
      </c>
      <c r="D2319" s="24">
        <v>582</v>
      </c>
      <c r="E2319" s="25">
        <v>3.597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45453</v>
      </c>
      <c r="C2320" s="23">
        <v>0.62900462899999998</v>
      </c>
      <c r="D2320" s="24">
        <v>2</v>
      </c>
      <c r="E2320" s="25">
        <v>3.597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45453</v>
      </c>
      <c r="C2321" s="23">
        <v>0.62900462899999998</v>
      </c>
      <c r="D2321" s="24">
        <v>586</v>
      </c>
      <c r="E2321" s="25">
        <v>3.597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45453</v>
      </c>
      <c r="C2322" s="23">
        <v>0.63086805499999998</v>
      </c>
      <c r="D2322" s="24">
        <v>2</v>
      </c>
      <c r="E2322" s="25">
        <v>3.5950000000000002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45453</v>
      </c>
      <c r="C2323" s="23">
        <v>0.63086805499999998</v>
      </c>
      <c r="D2323" s="24">
        <v>2</v>
      </c>
      <c r="E2323" s="25">
        <v>3.5950000000000002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45453</v>
      </c>
      <c r="C2324" s="23">
        <v>0.63086805499999998</v>
      </c>
      <c r="D2324" s="24">
        <v>2</v>
      </c>
      <c r="E2324" s="25">
        <v>3.5950000000000002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45453</v>
      </c>
      <c r="C2325" s="23">
        <v>0.63086805499999998</v>
      </c>
      <c r="D2325" s="24">
        <v>2</v>
      </c>
      <c r="E2325" s="25">
        <v>3.5950000000000002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45453</v>
      </c>
      <c r="C2326" s="23">
        <v>0.63086805499999998</v>
      </c>
      <c r="D2326" s="24">
        <v>2</v>
      </c>
      <c r="E2326" s="25">
        <v>3.5960000000000001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45453</v>
      </c>
      <c r="C2327" s="23">
        <v>0.63086805499999998</v>
      </c>
      <c r="D2327" s="24">
        <v>2</v>
      </c>
      <c r="E2327" s="25">
        <v>3.5960000000000001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45453</v>
      </c>
      <c r="C2328" s="23">
        <v>0.63086805499999998</v>
      </c>
      <c r="D2328" s="24">
        <v>2</v>
      </c>
      <c r="E2328" s="25">
        <v>3.5960000000000001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45453</v>
      </c>
      <c r="C2329" s="23">
        <v>0.63086805499999998</v>
      </c>
      <c r="D2329" s="24">
        <v>2</v>
      </c>
      <c r="E2329" s="25">
        <v>3.5960000000000001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45453</v>
      </c>
      <c r="C2330" s="23">
        <v>0.63086805499999998</v>
      </c>
      <c r="D2330" s="24">
        <v>2</v>
      </c>
      <c r="E2330" s="25">
        <v>3.5960000000000001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45453</v>
      </c>
      <c r="C2331" s="23">
        <v>0.63086805499999998</v>
      </c>
      <c r="D2331" s="24">
        <v>2</v>
      </c>
      <c r="E2331" s="25">
        <v>3.5960000000000001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45453</v>
      </c>
      <c r="C2332" s="23">
        <v>0.63086805499999998</v>
      </c>
      <c r="D2332" s="24">
        <v>2</v>
      </c>
      <c r="E2332" s="25">
        <v>3.5960000000000001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45453</v>
      </c>
      <c r="C2333" s="23">
        <v>0.63086805499999998</v>
      </c>
      <c r="D2333" s="24">
        <v>2</v>
      </c>
      <c r="E2333" s="25">
        <v>3.5960000000000001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45453</v>
      </c>
      <c r="C2334" s="23">
        <v>0.63086805499999998</v>
      </c>
      <c r="D2334" s="24">
        <v>2</v>
      </c>
      <c r="E2334" s="25">
        <v>3.5960000000000001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45453</v>
      </c>
      <c r="C2335" s="23">
        <v>0.63086805499999998</v>
      </c>
      <c r="D2335" s="24">
        <v>2</v>
      </c>
      <c r="E2335" s="25">
        <v>3.5960000000000001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45453</v>
      </c>
      <c r="C2336" s="23">
        <v>0.63086805499999998</v>
      </c>
      <c r="D2336" s="24">
        <v>2</v>
      </c>
      <c r="E2336" s="25">
        <v>3.5960000000000001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45453</v>
      </c>
      <c r="C2337" s="23">
        <v>0.63086805499999998</v>
      </c>
      <c r="D2337" s="24">
        <v>2</v>
      </c>
      <c r="E2337" s="25">
        <v>3.5960000000000001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45453</v>
      </c>
      <c r="C2338" s="23">
        <v>0.63086805499999998</v>
      </c>
      <c r="D2338" s="24">
        <v>2</v>
      </c>
      <c r="E2338" s="25">
        <v>3.5960000000000001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45453</v>
      </c>
      <c r="C2339" s="23">
        <v>0.63086805499999998</v>
      </c>
      <c r="D2339" s="24">
        <v>2</v>
      </c>
      <c r="E2339" s="25">
        <v>3.5960000000000001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45453</v>
      </c>
      <c r="C2340" s="23">
        <v>0.63086805499999998</v>
      </c>
      <c r="D2340" s="24">
        <v>3</v>
      </c>
      <c r="E2340" s="25">
        <v>3.5964999999999998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45453</v>
      </c>
      <c r="C2341" s="23">
        <v>0.63086805499999998</v>
      </c>
      <c r="D2341" s="24">
        <v>3</v>
      </c>
      <c r="E2341" s="25">
        <v>3.5964999999999998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45453</v>
      </c>
      <c r="C2342" s="23">
        <v>0.63086805499999998</v>
      </c>
      <c r="D2342" s="24">
        <v>4</v>
      </c>
      <c r="E2342" s="25">
        <v>3.5950000000000002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45453</v>
      </c>
      <c r="C2343" s="23">
        <v>0.63086805499999998</v>
      </c>
      <c r="D2343" s="24">
        <v>4</v>
      </c>
      <c r="E2343" s="25">
        <v>3.5960000000000001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45453</v>
      </c>
      <c r="C2344" s="23">
        <v>0.63086805499999998</v>
      </c>
      <c r="D2344" s="24">
        <v>4</v>
      </c>
      <c r="E2344" s="25">
        <v>3.5960000000000001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45453</v>
      </c>
      <c r="C2345" s="23">
        <v>0.63086805499999998</v>
      </c>
      <c r="D2345" s="24">
        <v>4</v>
      </c>
      <c r="E2345" s="25">
        <v>3.5960000000000001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45453</v>
      </c>
      <c r="C2346" s="23">
        <v>0.63086805499999998</v>
      </c>
      <c r="D2346" s="24">
        <v>4</v>
      </c>
      <c r="E2346" s="25">
        <v>3.5964999999999998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45453</v>
      </c>
      <c r="C2347" s="23">
        <v>0.63086805499999998</v>
      </c>
      <c r="D2347" s="24">
        <v>6</v>
      </c>
      <c r="E2347" s="25">
        <v>3.5964999999999998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45453</v>
      </c>
      <c r="C2348" s="23">
        <v>0.63086805499999998</v>
      </c>
      <c r="D2348" s="24">
        <v>8</v>
      </c>
      <c r="E2348" s="25">
        <v>3.5964999999999998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45453</v>
      </c>
      <c r="C2349" s="23">
        <v>0.63086805499999998</v>
      </c>
      <c r="D2349" s="24">
        <v>35</v>
      </c>
      <c r="E2349" s="25">
        <v>3.5960000000000001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45453</v>
      </c>
      <c r="C2350" s="23">
        <v>0.63086805499999998</v>
      </c>
      <c r="D2350" s="24">
        <v>63</v>
      </c>
      <c r="E2350" s="25">
        <v>3.5960000000000001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45453</v>
      </c>
      <c r="C2351" s="23">
        <v>0.63086805499999998</v>
      </c>
      <c r="D2351" s="24">
        <v>670</v>
      </c>
      <c r="E2351" s="25">
        <v>3.5960000000000001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45453</v>
      </c>
      <c r="C2352" s="23">
        <v>0.63086805499999998</v>
      </c>
      <c r="D2352" s="24">
        <v>6125</v>
      </c>
      <c r="E2352" s="25">
        <v>3.5964999999999998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45453</v>
      </c>
      <c r="C2353" s="23">
        <v>0.631516203</v>
      </c>
      <c r="D2353" s="24">
        <v>2</v>
      </c>
      <c r="E2353" s="25">
        <v>3.5945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45453</v>
      </c>
      <c r="C2354" s="23">
        <v>0.631516203</v>
      </c>
      <c r="D2354" s="24">
        <v>2</v>
      </c>
      <c r="E2354" s="25">
        <v>3.5945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45453</v>
      </c>
      <c r="C2355" s="23">
        <v>0.631516203</v>
      </c>
      <c r="D2355" s="24">
        <v>2</v>
      </c>
      <c r="E2355" s="25">
        <v>3.5945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45453</v>
      </c>
      <c r="C2356" s="23">
        <v>0.631516203</v>
      </c>
      <c r="D2356" s="24">
        <v>2</v>
      </c>
      <c r="E2356" s="25">
        <v>3.5945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45453</v>
      </c>
      <c r="C2357" s="23">
        <v>0.631516203</v>
      </c>
      <c r="D2357" s="24">
        <v>3</v>
      </c>
      <c r="E2357" s="25">
        <v>3.5945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45453</v>
      </c>
      <c r="C2358" s="23">
        <v>0.631516203</v>
      </c>
      <c r="D2358" s="24">
        <v>3</v>
      </c>
      <c r="E2358" s="25">
        <v>3.5945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45453</v>
      </c>
      <c r="C2359" s="23">
        <v>0.631516203</v>
      </c>
      <c r="D2359" s="24">
        <v>3</v>
      </c>
      <c r="E2359" s="25">
        <v>3.5945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45453</v>
      </c>
      <c r="C2360" s="23">
        <v>0.631516203</v>
      </c>
      <c r="D2360" s="24">
        <v>3</v>
      </c>
      <c r="E2360" s="25">
        <v>3.5945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45453</v>
      </c>
      <c r="C2361" s="23">
        <v>0.631516203</v>
      </c>
      <c r="D2361" s="24">
        <v>3</v>
      </c>
      <c r="E2361" s="25">
        <v>3.5945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45453</v>
      </c>
      <c r="C2362" s="23">
        <v>0.631516203</v>
      </c>
      <c r="D2362" s="24">
        <v>3</v>
      </c>
      <c r="E2362" s="25">
        <v>3.5945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45453</v>
      </c>
      <c r="C2363" s="23">
        <v>0.631516203</v>
      </c>
      <c r="D2363" s="24">
        <v>3</v>
      </c>
      <c r="E2363" s="25">
        <v>3.5945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45453</v>
      </c>
      <c r="C2364" s="23">
        <v>0.631516203</v>
      </c>
      <c r="D2364" s="24">
        <v>3</v>
      </c>
      <c r="E2364" s="25">
        <v>3.5945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45453</v>
      </c>
      <c r="C2365" s="23">
        <v>0.631516203</v>
      </c>
      <c r="D2365" s="24">
        <v>3</v>
      </c>
      <c r="E2365" s="25">
        <v>3.5945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45453</v>
      </c>
      <c r="C2366" s="23">
        <v>0.631516203</v>
      </c>
      <c r="D2366" s="24">
        <v>3</v>
      </c>
      <c r="E2366" s="25">
        <v>3.5945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45453</v>
      </c>
      <c r="C2367" s="23">
        <v>0.631516203</v>
      </c>
      <c r="D2367" s="24">
        <v>3</v>
      </c>
      <c r="E2367" s="25">
        <v>3.5950000000000002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45453</v>
      </c>
      <c r="C2368" s="23">
        <v>0.631516203</v>
      </c>
      <c r="D2368" s="24">
        <v>4</v>
      </c>
      <c r="E2368" s="25">
        <v>3.5945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45453</v>
      </c>
      <c r="C2369" s="23">
        <v>0.631516203</v>
      </c>
      <c r="D2369" s="24">
        <v>4</v>
      </c>
      <c r="E2369" s="25">
        <v>3.5945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45453</v>
      </c>
      <c r="C2370" s="23">
        <v>0.631516203</v>
      </c>
      <c r="D2370" s="24">
        <v>5</v>
      </c>
      <c r="E2370" s="25">
        <v>3.5945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45453</v>
      </c>
      <c r="C2371" s="23">
        <v>0.631516203</v>
      </c>
      <c r="D2371" s="24">
        <v>5</v>
      </c>
      <c r="E2371" s="25">
        <v>3.5950000000000002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45453</v>
      </c>
      <c r="C2372" s="23">
        <v>0.631516203</v>
      </c>
      <c r="D2372" s="24">
        <v>6</v>
      </c>
      <c r="E2372" s="25">
        <v>3.5945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45453</v>
      </c>
      <c r="C2373" s="23">
        <v>0.631516203</v>
      </c>
      <c r="D2373" s="24">
        <v>6</v>
      </c>
      <c r="E2373" s="25">
        <v>3.5950000000000002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45453</v>
      </c>
      <c r="C2374" s="23">
        <v>0.631516203</v>
      </c>
      <c r="D2374" s="24">
        <v>6</v>
      </c>
      <c r="E2374" s="25">
        <v>3.5950000000000002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45453</v>
      </c>
      <c r="C2375" s="23">
        <v>0.631516203</v>
      </c>
      <c r="D2375" s="24">
        <v>6</v>
      </c>
      <c r="E2375" s="25">
        <v>3.5950000000000002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45453</v>
      </c>
      <c r="C2376" s="23">
        <v>0.631516203</v>
      </c>
      <c r="D2376" s="24">
        <v>6</v>
      </c>
      <c r="E2376" s="25">
        <v>3.5950000000000002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45453</v>
      </c>
      <c r="C2377" s="23">
        <v>0.631516203</v>
      </c>
      <c r="D2377" s="24">
        <v>10</v>
      </c>
      <c r="E2377" s="25">
        <v>3.5950000000000002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45453</v>
      </c>
      <c r="C2378" s="23">
        <v>0.631516203</v>
      </c>
      <c r="D2378" s="24">
        <v>11</v>
      </c>
      <c r="E2378" s="25">
        <v>3.5950000000000002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45453</v>
      </c>
      <c r="C2379" s="23">
        <v>0.631516203</v>
      </c>
      <c r="D2379" s="24">
        <v>78</v>
      </c>
      <c r="E2379" s="25">
        <v>3.5945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45453</v>
      </c>
      <c r="C2380" s="23">
        <v>0.631516203</v>
      </c>
      <c r="D2380" s="24">
        <v>613</v>
      </c>
      <c r="E2380" s="25">
        <v>3.5945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45453</v>
      </c>
      <c r="C2381" s="23">
        <v>0.63156250000000003</v>
      </c>
      <c r="D2381" s="24">
        <v>4</v>
      </c>
      <c r="E2381" s="25">
        <v>3.5939999999999999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45453</v>
      </c>
      <c r="C2382" s="23">
        <v>0.63192129600000002</v>
      </c>
      <c r="D2382" s="24">
        <v>2</v>
      </c>
      <c r="E2382" s="25">
        <v>3.5945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45453</v>
      </c>
      <c r="C2383" s="23">
        <v>0.63192129600000002</v>
      </c>
      <c r="D2383" s="24">
        <v>2</v>
      </c>
      <c r="E2383" s="25">
        <v>3.5945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45453</v>
      </c>
      <c r="C2384" s="23">
        <v>0.63192129600000002</v>
      </c>
      <c r="D2384" s="24">
        <v>2</v>
      </c>
      <c r="E2384" s="25">
        <v>3.5945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45453</v>
      </c>
      <c r="C2385" s="23">
        <v>0.63192129600000002</v>
      </c>
      <c r="D2385" s="24">
        <v>2</v>
      </c>
      <c r="E2385" s="25">
        <v>3.5945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45453</v>
      </c>
      <c r="C2386" s="23">
        <v>0.63192129600000002</v>
      </c>
      <c r="D2386" s="24">
        <v>3</v>
      </c>
      <c r="E2386" s="25">
        <v>3.5945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45453</v>
      </c>
      <c r="C2387" s="23">
        <v>0.63192129600000002</v>
      </c>
      <c r="D2387" s="24">
        <v>3</v>
      </c>
      <c r="E2387" s="25">
        <v>3.5945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45453</v>
      </c>
      <c r="C2388" s="23">
        <v>0.63192129600000002</v>
      </c>
      <c r="D2388" s="24">
        <v>3</v>
      </c>
      <c r="E2388" s="25">
        <v>3.5945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45453</v>
      </c>
      <c r="C2389" s="23">
        <v>0.63192129600000002</v>
      </c>
      <c r="D2389" s="24">
        <v>3</v>
      </c>
      <c r="E2389" s="25">
        <v>3.5945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45453</v>
      </c>
      <c r="C2390" s="23">
        <v>0.63192129600000002</v>
      </c>
      <c r="D2390" s="24">
        <v>3</v>
      </c>
      <c r="E2390" s="25">
        <v>3.5945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45453</v>
      </c>
      <c r="C2391" s="23">
        <v>0.63192129600000002</v>
      </c>
      <c r="D2391" s="24">
        <v>3</v>
      </c>
      <c r="E2391" s="25">
        <v>3.5945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45453</v>
      </c>
      <c r="C2392" s="23">
        <v>0.63192129600000002</v>
      </c>
      <c r="D2392" s="24">
        <v>4</v>
      </c>
      <c r="E2392" s="25">
        <v>3.5945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45453</v>
      </c>
      <c r="C2393" s="23">
        <v>0.63192129600000002</v>
      </c>
      <c r="D2393" s="24">
        <v>4</v>
      </c>
      <c r="E2393" s="25">
        <v>3.5945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45453</v>
      </c>
      <c r="C2394" s="23">
        <v>0.63192129600000002</v>
      </c>
      <c r="D2394" s="24">
        <v>4</v>
      </c>
      <c r="E2394" s="25">
        <v>3.5945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45453</v>
      </c>
      <c r="C2395" s="23">
        <v>0.63192129600000002</v>
      </c>
      <c r="D2395" s="24">
        <v>4</v>
      </c>
      <c r="E2395" s="25">
        <v>3.5945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45453</v>
      </c>
      <c r="C2396" s="23">
        <v>0.63192129600000002</v>
      </c>
      <c r="D2396" s="24">
        <v>4</v>
      </c>
      <c r="E2396" s="25">
        <v>3.5945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45453</v>
      </c>
      <c r="C2397" s="23">
        <v>0.63192129600000002</v>
      </c>
      <c r="D2397" s="24">
        <v>4</v>
      </c>
      <c r="E2397" s="25">
        <v>3.5945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45453</v>
      </c>
      <c r="C2398" s="23">
        <v>0.63192129600000002</v>
      </c>
      <c r="D2398" s="24">
        <v>5</v>
      </c>
      <c r="E2398" s="25">
        <v>3.5945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45453</v>
      </c>
      <c r="C2399" s="23">
        <v>0.63192129600000002</v>
      </c>
      <c r="D2399" s="24">
        <v>5</v>
      </c>
      <c r="E2399" s="25">
        <v>3.5945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45453</v>
      </c>
      <c r="C2400" s="23">
        <v>0.63192129600000002</v>
      </c>
      <c r="D2400" s="24">
        <v>5</v>
      </c>
      <c r="E2400" s="25">
        <v>3.5945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45453</v>
      </c>
      <c r="C2401" s="23">
        <v>0.63192129600000002</v>
      </c>
      <c r="D2401" s="24">
        <v>48</v>
      </c>
      <c r="E2401" s="25">
        <v>3.5945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45453</v>
      </c>
      <c r="C2402" s="23">
        <v>0.63192129600000002</v>
      </c>
      <c r="D2402" s="24">
        <v>604</v>
      </c>
      <c r="E2402" s="25">
        <v>3.5945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45453</v>
      </c>
      <c r="C2403" s="23">
        <v>0.63449074000000005</v>
      </c>
      <c r="D2403" s="24">
        <v>2</v>
      </c>
      <c r="E2403" s="25">
        <v>3.5945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45453</v>
      </c>
      <c r="C2404" s="23">
        <v>0.63449074000000005</v>
      </c>
      <c r="D2404" s="24">
        <v>2</v>
      </c>
      <c r="E2404" s="25">
        <v>3.5945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45453</v>
      </c>
      <c r="C2405" s="23">
        <v>0.63449074000000005</v>
      </c>
      <c r="D2405" s="24">
        <v>3</v>
      </c>
      <c r="E2405" s="25">
        <v>3.5945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45453</v>
      </c>
      <c r="C2406" s="23">
        <v>0.63449074000000005</v>
      </c>
      <c r="D2406" s="24">
        <v>3</v>
      </c>
      <c r="E2406" s="25">
        <v>3.5945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45453</v>
      </c>
      <c r="C2407" s="23">
        <v>0.63449074000000005</v>
      </c>
      <c r="D2407" s="24">
        <v>4</v>
      </c>
      <c r="E2407" s="25">
        <v>3.5945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45453</v>
      </c>
      <c r="C2408" s="23">
        <v>0.63449074000000005</v>
      </c>
      <c r="D2408" s="24">
        <v>4</v>
      </c>
      <c r="E2408" s="25">
        <v>3.5945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45453</v>
      </c>
      <c r="C2409" s="23">
        <v>0.63449074000000005</v>
      </c>
      <c r="D2409" s="24">
        <v>4</v>
      </c>
      <c r="E2409" s="25">
        <v>3.5945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45453</v>
      </c>
      <c r="C2410" s="23">
        <v>0.63449074000000005</v>
      </c>
      <c r="D2410" s="24">
        <v>4</v>
      </c>
      <c r="E2410" s="25">
        <v>3.5945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45453</v>
      </c>
      <c r="C2411" s="23">
        <v>0.63449074000000005</v>
      </c>
      <c r="D2411" s="24">
        <v>4</v>
      </c>
      <c r="E2411" s="25">
        <v>3.5945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45453</v>
      </c>
      <c r="C2412" s="23">
        <v>0.63449074000000005</v>
      </c>
      <c r="D2412" s="24">
        <v>4</v>
      </c>
      <c r="E2412" s="25">
        <v>3.5945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45453</v>
      </c>
      <c r="C2413" s="23">
        <v>0.63449074000000005</v>
      </c>
      <c r="D2413" s="24">
        <v>4</v>
      </c>
      <c r="E2413" s="25">
        <v>3.5945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45453</v>
      </c>
      <c r="C2414" s="23">
        <v>0.63449074000000005</v>
      </c>
      <c r="D2414" s="24">
        <v>4</v>
      </c>
      <c r="E2414" s="25">
        <v>3.5945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45453</v>
      </c>
      <c r="C2415" s="23">
        <v>0.63449074000000005</v>
      </c>
      <c r="D2415" s="24">
        <v>4</v>
      </c>
      <c r="E2415" s="25">
        <v>3.5945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45453</v>
      </c>
      <c r="C2416" s="23">
        <v>0.63449074000000005</v>
      </c>
      <c r="D2416" s="24">
        <v>4</v>
      </c>
      <c r="E2416" s="25">
        <v>3.5945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45453</v>
      </c>
      <c r="C2417" s="23">
        <v>0.63449074000000005</v>
      </c>
      <c r="D2417" s="24">
        <v>4</v>
      </c>
      <c r="E2417" s="25">
        <v>3.5945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45453</v>
      </c>
      <c r="C2418" s="23">
        <v>0.63449074000000005</v>
      </c>
      <c r="D2418" s="24">
        <v>5</v>
      </c>
      <c r="E2418" s="25">
        <v>3.5945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45453</v>
      </c>
      <c r="C2419" s="23">
        <v>0.63449074000000005</v>
      </c>
      <c r="D2419" s="24">
        <v>5</v>
      </c>
      <c r="E2419" s="25">
        <v>3.5945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45453</v>
      </c>
      <c r="C2420" s="23">
        <v>0.63449074000000005</v>
      </c>
      <c r="D2420" s="24">
        <v>6</v>
      </c>
      <c r="E2420" s="25">
        <v>3.5945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45453</v>
      </c>
      <c r="C2421" s="23">
        <v>0.63449074000000005</v>
      </c>
      <c r="D2421" s="24">
        <v>57</v>
      </c>
      <c r="E2421" s="25">
        <v>3.5945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45453</v>
      </c>
      <c r="C2422" s="23">
        <v>0.63449074000000005</v>
      </c>
      <c r="D2422" s="24">
        <v>224</v>
      </c>
      <c r="E2422" s="25">
        <v>3.5945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45453</v>
      </c>
      <c r="C2423" s="23">
        <v>0.63449074000000005</v>
      </c>
      <c r="D2423" s="24">
        <v>396</v>
      </c>
      <c r="E2423" s="25">
        <v>3.5945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45453</v>
      </c>
      <c r="C2424" s="23">
        <v>0.63453703699999997</v>
      </c>
      <c r="D2424" s="24">
        <v>4</v>
      </c>
      <c r="E2424" s="25">
        <v>3.5935000000000001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45453</v>
      </c>
      <c r="C2425" s="23">
        <v>0.63453703699999997</v>
      </c>
      <c r="D2425" s="24">
        <v>4</v>
      </c>
      <c r="E2425" s="25">
        <v>3.5935000000000001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45453</v>
      </c>
      <c r="C2426" s="23">
        <v>0.63453703699999997</v>
      </c>
      <c r="D2426" s="24">
        <v>4</v>
      </c>
      <c r="E2426" s="25">
        <v>3.5935000000000001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45453</v>
      </c>
      <c r="C2427" s="23">
        <v>0.63453703699999997</v>
      </c>
      <c r="D2427" s="24">
        <v>4</v>
      </c>
      <c r="E2427" s="25">
        <v>3.5935000000000001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45453</v>
      </c>
      <c r="C2428" s="23">
        <v>0.63453703699999997</v>
      </c>
      <c r="D2428" s="24">
        <v>5</v>
      </c>
      <c r="E2428" s="25">
        <v>3.5935000000000001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45453</v>
      </c>
      <c r="C2429" s="23">
        <v>0.63453703699999997</v>
      </c>
      <c r="D2429" s="24">
        <v>5</v>
      </c>
      <c r="E2429" s="25">
        <v>3.5935000000000001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45453</v>
      </c>
      <c r="C2430" s="23">
        <v>0.63453703699999997</v>
      </c>
      <c r="D2430" s="24">
        <v>6</v>
      </c>
      <c r="E2430" s="25">
        <v>3.5935000000000001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45453</v>
      </c>
      <c r="C2431" s="23">
        <v>0.63453703699999997</v>
      </c>
      <c r="D2431" s="24">
        <v>6</v>
      </c>
      <c r="E2431" s="25">
        <v>3.5935000000000001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45453</v>
      </c>
      <c r="C2432" s="23">
        <v>0.63453703699999997</v>
      </c>
      <c r="D2432" s="24">
        <v>6</v>
      </c>
      <c r="E2432" s="25">
        <v>3.5935000000000001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45453</v>
      </c>
      <c r="C2433" s="23">
        <v>0.63453703699999997</v>
      </c>
      <c r="D2433" s="24">
        <v>6</v>
      </c>
      <c r="E2433" s="25">
        <v>3.5935000000000001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45453</v>
      </c>
      <c r="C2434" s="23">
        <v>0.63453703699999997</v>
      </c>
      <c r="D2434" s="24">
        <v>8</v>
      </c>
      <c r="E2434" s="25">
        <v>3.5935000000000001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45453</v>
      </c>
      <c r="C2435" s="23">
        <v>0.63453703699999997</v>
      </c>
      <c r="D2435" s="24">
        <v>8</v>
      </c>
      <c r="E2435" s="25">
        <v>3.5935000000000001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45453</v>
      </c>
      <c r="C2436" s="23">
        <v>0.63453703699999997</v>
      </c>
      <c r="D2436" s="24">
        <v>8</v>
      </c>
      <c r="E2436" s="25">
        <v>3.5935000000000001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45453</v>
      </c>
      <c r="C2437" s="23">
        <v>0.63453703699999997</v>
      </c>
      <c r="D2437" s="24">
        <v>8</v>
      </c>
      <c r="E2437" s="25">
        <v>3.5935000000000001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45453</v>
      </c>
      <c r="C2438" s="23">
        <v>0.63453703699999997</v>
      </c>
      <c r="D2438" s="24">
        <v>8</v>
      </c>
      <c r="E2438" s="25">
        <v>3.5935000000000001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45453</v>
      </c>
      <c r="C2439" s="23">
        <v>0.63453703699999997</v>
      </c>
      <c r="D2439" s="24">
        <v>8</v>
      </c>
      <c r="E2439" s="25">
        <v>3.5935000000000001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45453</v>
      </c>
      <c r="C2440" s="23">
        <v>0.63453703699999997</v>
      </c>
      <c r="D2440" s="24">
        <v>10</v>
      </c>
      <c r="E2440" s="25">
        <v>3.5935000000000001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45453</v>
      </c>
      <c r="C2441" s="23">
        <v>0.63453703699999997</v>
      </c>
      <c r="D2441" s="24">
        <v>70</v>
      </c>
      <c r="E2441" s="25">
        <v>3.5935000000000001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45453</v>
      </c>
      <c r="C2442" s="23">
        <v>0.63453703699999997</v>
      </c>
      <c r="D2442" s="24">
        <v>1229</v>
      </c>
      <c r="E2442" s="25">
        <v>3.5935000000000001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45453</v>
      </c>
      <c r="C2443" s="23">
        <v>0.63466435099999996</v>
      </c>
      <c r="D2443" s="24">
        <v>2</v>
      </c>
      <c r="E2443" s="25">
        <v>3.593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45453</v>
      </c>
      <c r="C2444" s="23">
        <v>0.63466435099999996</v>
      </c>
      <c r="D2444" s="24">
        <v>2</v>
      </c>
      <c r="E2444" s="25">
        <v>3.593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45453</v>
      </c>
      <c r="C2445" s="23">
        <v>0.63466435099999996</v>
      </c>
      <c r="D2445" s="24">
        <v>2</v>
      </c>
      <c r="E2445" s="25">
        <v>3.593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45453</v>
      </c>
      <c r="C2446" s="23">
        <v>0.63466435099999996</v>
      </c>
      <c r="D2446" s="24">
        <v>2</v>
      </c>
      <c r="E2446" s="25">
        <v>3.593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45453</v>
      </c>
      <c r="C2447" s="23">
        <v>0.63466435099999996</v>
      </c>
      <c r="D2447" s="24">
        <v>2</v>
      </c>
      <c r="E2447" s="25">
        <v>3.593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45453</v>
      </c>
      <c r="C2448" s="23">
        <v>0.63466435099999996</v>
      </c>
      <c r="D2448" s="24">
        <v>2</v>
      </c>
      <c r="E2448" s="25">
        <v>3.593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45453</v>
      </c>
      <c r="C2449" s="23">
        <v>0.63466435099999996</v>
      </c>
      <c r="D2449" s="24">
        <v>3</v>
      </c>
      <c r="E2449" s="25">
        <v>3.593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45453</v>
      </c>
      <c r="C2450" s="23">
        <v>0.63466435099999996</v>
      </c>
      <c r="D2450" s="24">
        <v>3</v>
      </c>
      <c r="E2450" s="25">
        <v>3.593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45453</v>
      </c>
      <c r="C2451" s="23">
        <v>0.63466435099999996</v>
      </c>
      <c r="D2451" s="24">
        <v>3</v>
      </c>
      <c r="E2451" s="25">
        <v>3.593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45453</v>
      </c>
      <c r="C2452" s="23">
        <v>0.63466435099999996</v>
      </c>
      <c r="D2452" s="24">
        <v>4</v>
      </c>
      <c r="E2452" s="25">
        <v>3.593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45453</v>
      </c>
      <c r="C2453" s="23">
        <v>0.63466435099999996</v>
      </c>
      <c r="D2453" s="24">
        <v>4</v>
      </c>
      <c r="E2453" s="25">
        <v>3.593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45453</v>
      </c>
      <c r="C2454" s="23">
        <v>0.63466435099999996</v>
      </c>
      <c r="D2454" s="24">
        <v>5</v>
      </c>
      <c r="E2454" s="25">
        <v>3.593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45453</v>
      </c>
      <c r="C2455" s="23">
        <v>0.63466435099999996</v>
      </c>
      <c r="D2455" s="24">
        <v>6</v>
      </c>
      <c r="E2455" s="25">
        <v>3.593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45453</v>
      </c>
      <c r="C2456" s="23">
        <v>0.63466435099999996</v>
      </c>
      <c r="D2456" s="24">
        <v>6</v>
      </c>
      <c r="E2456" s="25">
        <v>3.593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45453</v>
      </c>
      <c r="C2457" s="23">
        <v>0.63466435099999996</v>
      </c>
      <c r="D2457" s="24">
        <v>6</v>
      </c>
      <c r="E2457" s="25">
        <v>3.593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45453</v>
      </c>
      <c r="C2458" s="23">
        <v>0.63466435099999996</v>
      </c>
      <c r="D2458" s="24">
        <v>9</v>
      </c>
      <c r="E2458" s="25">
        <v>3.593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45453</v>
      </c>
      <c r="C2459" s="23">
        <v>0.63466435099999996</v>
      </c>
      <c r="D2459" s="24">
        <v>30</v>
      </c>
      <c r="E2459" s="25">
        <v>3.593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45453</v>
      </c>
      <c r="C2460" s="23">
        <v>0.63541666600000002</v>
      </c>
      <c r="D2460" s="24">
        <v>2</v>
      </c>
      <c r="E2460" s="25">
        <v>3.5924999999999998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45453</v>
      </c>
      <c r="C2461" s="23">
        <v>0.63541666600000002</v>
      </c>
      <c r="D2461" s="24">
        <v>2</v>
      </c>
      <c r="E2461" s="25">
        <v>3.5924999999999998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45453</v>
      </c>
      <c r="C2462" s="23">
        <v>0.63541666600000002</v>
      </c>
      <c r="D2462" s="24">
        <v>2</v>
      </c>
      <c r="E2462" s="25">
        <v>3.5924999999999998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45453</v>
      </c>
      <c r="C2463" s="23">
        <v>0.63541666600000002</v>
      </c>
      <c r="D2463" s="24">
        <v>2</v>
      </c>
      <c r="E2463" s="25">
        <v>3.5924999999999998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45453</v>
      </c>
      <c r="C2464" s="23">
        <v>0.63541666600000002</v>
      </c>
      <c r="D2464" s="24">
        <v>2</v>
      </c>
      <c r="E2464" s="25">
        <v>3.5924999999999998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45453</v>
      </c>
      <c r="C2465" s="23">
        <v>0.63541666600000002</v>
      </c>
      <c r="D2465" s="24">
        <v>2</v>
      </c>
      <c r="E2465" s="25">
        <v>3.5924999999999998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45453</v>
      </c>
      <c r="C2466" s="23">
        <v>0.63541666600000002</v>
      </c>
      <c r="D2466" s="24">
        <v>3</v>
      </c>
      <c r="E2466" s="25">
        <v>3.5924999999999998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45453</v>
      </c>
      <c r="C2467" s="23">
        <v>0.63541666600000002</v>
      </c>
      <c r="D2467" s="24">
        <v>3</v>
      </c>
      <c r="E2467" s="25">
        <v>3.5924999999999998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45453</v>
      </c>
      <c r="C2468" s="23">
        <v>0.63541666600000002</v>
      </c>
      <c r="D2468" s="24">
        <v>3</v>
      </c>
      <c r="E2468" s="25">
        <v>3.5924999999999998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45453</v>
      </c>
      <c r="C2469" s="23">
        <v>0.63541666600000002</v>
      </c>
      <c r="D2469" s="24">
        <v>3</v>
      </c>
      <c r="E2469" s="25">
        <v>3.5924999999999998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45453</v>
      </c>
      <c r="C2470" s="23">
        <v>0.63541666600000002</v>
      </c>
      <c r="D2470" s="24">
        <v>3</v>
      </c>
      <c r="E2470" s="25">
        <v>3.5924999999999998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45453</v>
      </c>
      <c r="C2471" s="23">
        <v>0.63541666600000002</v>
      </c>
      <c r="D2471" s="24">
        <v>3</v>
      </c>
      <c r="E2471" s="25">
        <v>3.5924999999999998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45453</v>
      </c>
      <c r="C2472" s="23">
        <v>0.63541666600000002</v>
      </c>
      <c r="D2472" s="24">
        <v>4</v>
      </c>
      <c r="E2472" s="25">
        <v>3.5924999999999998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45453</v>
      </c>
      <c r="C2473" s="23">
        <v>0.63541666600000002</v>
      </c>
      <c r="D2473" s="24">
        <v>5</v>
      </c>
      <c r="E2473" s="25">
        <v>3.5924999999999998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45453</v>
      </c>
      <c r="C2474" s="23">
        <v>0.63541666600000002</v>
      </c>
      <c r="D2474" s="24">
        <v>5</v>
      </c>
      <c r="E2474" s="25">
        <v>3.5924999999999998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45453</v>
      </c>
      <c r="C2475" s="23">
        <v>0.63541666600000002</v>
      </c>
      <c r="D2475" s="24">
        <v>607</v>
      </c>
      <c r="E2475" s="25">
        <v>3.5924999999999998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45453</v>
      </c>
      <c r="C2476" s="23">
        <v>0.63608796300000003</v>
      </c>
      <c r="D2476" s="24">
        <v>2</v>
      </c>
      <c r="E2476" s="25">
        <v>3.593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45453</v>
      </c>
      <c r="C2477" s="23">
        <v>0.63608796300000003</v>
      </c>
      <c r="D2477" s="24">
        <v>2</v>
      </c>
      <c r="E2477" s="25">
        <v>3.593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45453</v>
      </c>
      <c r="C2478" s="23">
        <v>0.63608796300000003</v>
      </c>
      <c r="D2478" s="24">
        <v>2</v>
      </c>
      <c r="E2478" s="25">
        <v>3.593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45453</v>
      </c>
      <c r="C2479" s="23">
        <v>0.63608796300000003</v>
      </c>
      <c r="D2479" s="24">
        <v>2</v>
      </c>
      <c r="E2479" s="25">
        <v>3.593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45453</v>
      </c>
      <c r="C2480" s="23">
        <v>0.63608796300000003</v>
      </c>
      <c r="D2480" s="24">
        <v>3</v>
      </c>
      <c r="E2480" s="25">
        <v>3.593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45453</v>
      </c>
      <c r="C2481" s="23">
        <v>0.63608796300000003</v>
      </c>
      <c r="D2481" s="24">
        <v>3</v>
      </c>
      <c r="E2481" s="25">
        <v>3.593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45453</v>
      </c>
      <c r="C2482" s="23">
        <v>0.63608796300000003</v>
      </c>
      <c r="D2482" s="24">
        <v>27</v>
      </c>
      <c r="E2482" s="25">
        <v>3.593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45453</v>
      </c>
      <c r="C2483" s="23">
        <v>0.63608796300000003</v>
      </c>
      <c r="D2483" s="24">
        <v>737</v>
      </c>
      <c r="E2483" s="25">
        <v>3.593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45453</v>
      </c>
      <c r="C2484" s="23">
        <v>0.63665509200000003</v>
      </c>
      <c r="D2484" s="24">
        <v>2</v>
      </c>
      <c r="E2484" s="25">
        <v>3.5935000000000001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45453</v>
      </c>
      <c r="C2485" s="23">
        <v>0.63665509200000003</v>
      </c>
      <c r="D2485" s="24">
        <v>3</v>
      </c>
      <c r="E2485" s="25">
        <v>3.5935000000000001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45453</v>
      </c>
      <c r="C2486" s="23">
        <v>0.63688657400000004</v>
      </c>
      <c r="D2486" s="24">
        <v>1</v>
      </c>
      <c r="E2486" s="25">
        <v>3.5924999999999998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45453</v>
      </c>
      <c r="C2487" s="23">
        <v>0.63688657400000004</v>
      </c>
      <c r="D2487" s="24">
        <v>2</v>
      </c>
      <c r="E2487" s="25">
        <v>3.5924999999999998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45453</v>
      </c>
      <c r="C2488" s="23">
        <v>0.63688657400000004</v>
      </c>
      <c r="D2488" s="24">
        <v>2</v>
      </c>
      <c r="E2488" s="25">
        <v>3.5924999999999998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45453</v>
      </c>
      <c r="C2489" s="23">
        <v>0.63688657400000004</v>
      </c>
      <c r="D2489" s="24">
        <v>2</v>
      </c>
      <c r="E2489" s="25">
        <v>3.5924999999999998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45453</v>
      </c>
      <c r="C2490" s="23">
        <v>0.63688657400000004</v>
      </c>
      <c r="D2490" s="24">
        <v>2</v>
      </c>
      <c r="E2490" s="25">
        <v>3.5924999999999998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45453</v>
      </c>
      <c r="C2491" s="23">
        <v>0.63688657400000004</v>
      </c>
      <c r="D2491" s="24">
        <v>2</v>
      </c>
      <c r="E2491" s="25">
        <v>3.5924999999999998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45453</v>
      </c>
      <c r="C2492" s="23">
        <v>0.63688657400000004</v>
      </c>
      <c r="D2492" s="24">
        <v>2</v>
      </c>
      <c r="E2492" s="25">
        <v>3.5924999999999998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45453</v>
      </c>
      <c r="C2493" s="23">
        <v>0.63688657400000004</v>
      </c>
      <c r="D2493" s="24">
        <v>3</v>
      </c>
      <c r="E2493" s="25">
        <v>3.5924999999999998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45453</v>
      </c>
      <c r="C2494" s="23">
        <v>0.63688657400000004</v>
      </c>
      <c r="D2494" s="24">
        <v>3</v>
      </c>
      <c r="E2494" s="25">
        <v>3.5924999999999998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45453</v>
      </c>
      <c r="C2495" s="23">
        <v>0.63688657400000004</v>
      </c>
      <c r="D2495" s="24">
        <v>3</v>
      </c>
      <c r="E2495" s="25">
        <v>3.5924999999999998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45453</v>
      </c>
      <c r="C2496" s="23">
        <v>0.63688657400000004</v>
      </c>
      <c r="D2496" s="24">
        <v>3</v>
      </c>
      <c r="E2496" s="25">
        <v>3.5924999999999998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45453</v>
      </c>
      <c r="C2497" s="23">
        <v>0.63688657400000004</v>
      </c>
      <c r="D2497" s="24">
        <v>25</v>
      </c>
      <c r="E2497" s="25">
        <v>3.5924999999999998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45453</v>
      </c>
      <c r="C2498" s="23">
        <v>0.64056712900000001</v>
      </c>
      <c r="D2498" s="24">
        <v>2</v>
      </c>
      <c r="E2498" s="25">
        <v>3.5950000000000002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45453</v>
      </c>
      <c r="C2499" s="23">
        <v>0.64056712900000001</v>
      </c>
      <c r="D2499" s="24">
        <v>2</v>
      </c>
      <c r="E2499" s="25">
        <v>3.5950000000000002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45453</v>
      </c>
      <c r="C2500" s="23">
        <v>0.64056712900000001</v>
      </c>
      <c r="D2500" s="24">
        <v>2</v>
      </c>
      <c r="E2500" s="25">
        <v>3.5950000000000002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45453</v>
      </c>
      <c r="C2501" s="23">
        <v>0.64056712900000001</v>
      </c>
      <c r="D2501" s="24">
        <v>2</v>
      </c>
      <c r="E2501" s="25">
        <v>3.5950000000000002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45453</v>
      </c>
      <c r="C2502" s="23">
        <v>0.64056712900000001</v>
      </c>
      <c r="D2502" s="24">
        <v>2</v>
      </c>
      <c r="E2502" s="25">
        <v>3.5950000000000002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45453</v>
      </c>
      <c r="C2503" s="23">
        <v>0.64056712900000001</v>
      </c>
      <c r="D2503" s="24">
        <v>3</v>
      </c>
      <c r="E2503" s="25">
        <v>3.5950000000000002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45453</v>
      </c>
      <c r="C2504" s="23">
        <v>0.64056712900000001</v>
      </c>
      <c r="D2504" s="24">
        <v>3</v>
      </c>
      <c r="E2504" s="25">
        <v>3.5950000000000002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45453</v>
      </c>
      <c r="C2505" s="23">
        <v>0.64056712900000001</v>
      </c>
      <c r="D2505" s="24">
        <v>3</v>
      </c>
      <c r="E2505" s="25">
        <v>3.5950000000000002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45453</v>
      </c>
      <c r="C2506" s="23">
        <v>0.64056712900000001</v>
      </c>
      <c r="D2506" s="24">
        <v>3</v>
      </c>
      <c r="E2506" s="25">
        <v>3.5950000000000002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45453</v>
      </c>
      <c r="C2507" s="23">
        <v>0.64056712900000001</v>
      </c>
      <c r="D2507" s="24">
        <v>4</v>
      </c>
      <c r="E2507" s="25">
        <v>3.5950000000000002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45453</v>
      </c>
      <c r="C2508" s="23">
        <v>0.64056712900000001</v>
      </c>
      <c r="D2508" s="24">
        <v>4</v>
      </c>
      <c r="E2508" s="25">
        <v>3.5950000000000002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45453</v>
      </c>
      <c r="C2509" s="23">
        <v>0.64056712900000001</v>
      </c>
      <c r="D2509" s="24">
        <v>4</v>
      </c>
      <c r="E2509" s="25">
        <v>3.5950000000000002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45453</v>
      </c>
      <c r="C2510" s="23">
        <v>0.64056712900000001</v>
      </c>
      <c r="D2510" s="24">
        <v>4</v>
      </c>
      <c r="E2510" s="25">
        <v>3.5950000000000002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45453</v>
      </c>
      <c r="C2511" s="23">
        <v>0.64056712900000001</v>
      </c>
      <c r="D2511" s="24">
        <v>4</v>
      </c>
      <c r="E2511" s="25">
        <v>3.5950000000000002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45453</v>
      </c>
      <c r="C2512" s="23">
        <v>0.64056712900000001</v>
      </c>
      <c r="D2512" s="24">
        <v>4</v>
      </c>
      <c r="E2512" s="25">
        <v>3.5950000000000002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45453</v>
      </c>
      <c r="C2513" s="23">
        <v>0.64056712900000001</v>
      </c>
      <c r="D2513" s="24">
        <v>4</v>
      </c>
      <c r="E2513" s="25">
        <v>3.5950000000000002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45453</v>
      </c>
      <c r="C2514" s="23">
        <v>0.64056712900000001</v>
      </c>
      <c r="D2514" s="24">
        <v>9</v>
      </c>
      <c r="E2514" s="25">
        <v>3.5950000000000002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45453</v>
      </c>
      <c r="C2515" s="23">
        <v>0.64056712900000001</v>
      </c>
      <c r="D2515" s="24">
        <v>52</v>
      </c>
      <c r="E2515" s="25">
        <v>3.5950000000000002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45453</v>
      </c>
      <c r="C2516" s="23">
        <v>0.64056712900000001</v>
      </c>
      <c r="D2516" s="24">
        <v>309</v>
      </c>
      <c r="E2516" s="25">
        <v>3.5945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45453</v>
      </c>
      <c r="C2517" s="23">
        <v>0.640717592</v>
      </c>
      <c r="D2517" s="24">
        <v>2</v>
      </c>
      <c r="E2517" s="25">
        <v>3.5945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45453</v>
      </c>
      <c r="C2518" s="23">
        <v>0.640717592</v>
      </c>
      <c r="D2518" s="24">
        <v>2</v>
      </c>
      <c r="E2518" s="25">
        <v>3.5945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45453</v>
      </c>
      <c r="C2519" s="23">
        <v>0.640717592</v>
      </c>
      <c r="D2519" s="24">
        <v>2</v>
      </c>
      <c r="E2519" s="25">
        <v>3.5945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45453</v>
      </c>
      <c r="C2520" s="23">
        <v>0.640717592</v>
      </c>
      <c r="D2520" s="24">
        <v>2</v>
      </c>
      <c r="E2520" s="25">
        <v>3.5945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45453</v>
      </c>
      <c r="C2521" s="23">
        <v>0.640717592</v>
      </c>
      <c r="D2521" s="24">
        <v>2</v>
      </c>
      <c r="E2521" s="25">
        <v>3.5945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45453</v>
      </c>
      <c r="C2522" s="23">
        <v>0.640717592</v>
      </c>
      <c r="D2522" s="24">
        <v>2</v>
      </c>
      <c r="E2522" s="25">
        <v>3.5945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45453</v>
      </c>
      <c r="C2523" s="23">
        <v>0.640717592</v>
      </c>
      <c r="D2523" s="24">
        <v>2</v>
      </c>
      <c r="E2523" s="25">
        <v>3.5945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45453</v>
      </c>
      <c r="C2524" s="23">
        <v>0.640717592</v>
      </c>
      <c r="D2524" s="24">
        <v>2</v>
      </c>
      <c r="E2524" s="25">
        <v>3.5945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45453</v>
      </c>
      <c r="C2525" s="23">
        <v>0.640717592</v>
      </c>
      <c r="D2525" s="24">
        <v>2</v>
      </c>
      <c r="E2525" s="25">
        <v>3.5945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45453</v>
      </c>
      <c r="C2526" s="23">
        <v>0.640717592</v>
      </c>
      <c r="D2526" s="24">
        <v>2</v>
      </c>
      <c r="E2526" s="25">
        <v>3.5945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45453</v>
      </c>
      <c r="C2527" s="23">
        <v>0.640717592</v>
      </c>
      <c r="D2527" s="24">
        <v>2</v>
      </c>
      <c r="E2527" s="25">
        <v>3.5945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45453</v>
      </c>
      <c r="C2528" s="23">
        <v>0.640717592</v>
      </c>
      <c r="D2528" s="24">
        <v>2</v>
      </c>
      <c r="E2528" s="25">
        <v>3.5945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45453</v>
      </c>
      <c r="C2529" s="23">
        <v>0.640717592</v>
      </c>
      <c r="D2529" s="24">
        <v>3</v>
      </c>
      <c r="E2529" s="25">
        <v>3.5945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45453</v>
      </c>
      <c r="C2530" s="23">
        <v>0.640717592</v>
      </c>
      <c r="D2530" s="24">
        <v>3</v>
      </c>
      <c r="E2530" s="25">
        <v>3.5945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45453</v>
      </c>
      <c r="C2531" s="23">
        <v>0.640717592</v>
      </c>
      <c r="D2531" s="24">
        <v>3</v>
      </c>
      <c r="E2531" s="25">
        <v>3.5945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45453</v>
      </c>
      <c r="C2532" s="23">
        <v>0.640717592</v>
      </c>
      <c r="D2532" s="24">
        <v>3</v>
      </c>
      <c r="E2532" s="25">
        <v>3.5945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45453</v>
      </c>
      <c r="C2533" s="23">
        <v>0.640717592</v>
      </c>
      <c r="D2533" s="24">
        <v>3</v>
      </c>
      <c r="E2533" s="25">
        <v>3.5945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45453</v>
      </c>
      <c r="C2534" s="23">
        <v>0.640717592</v>
      </c>
      <c r="D2534" s="24">
        <v>4</v>
      </c>
      <c r="E2534" s="25">
        <v>3.5945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45453</v>
      </c>
      <c r="C2535" s="23">
        <v>0.640717592</v>
      </c>
      <c r="D2535" s="24">
        <v>6</v>
      </c>
      <c r="E2535" s="25">
        <v>3.5945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45453</v>
      </c>
      <c r="C2536" s="23">
        <v>0.640717592</v>
      </c>
      <c r="D2536" s="24">
        <v>36</v>
      </c>
      <c r="E2536" s="25">
        <v>3.5945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45453</v>
      </c>
      <c r="C2537" s="23">
        <v>0.640717592</v>
      </c>
      <c r="D2537" s="24">
        <v>756</v>
      </c>
      <c r="E2537" s="25">
        <v>3.5945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45453</v>
      </c>
      <c r="C2538" s="23">
        <v>0.64106481400000004</v>
      </c>
      <c r="D2538" s="24">
        <v>2</v>
      </c>
      <c r="E2538" s="25">
        <v>3.5939999999999999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45453</v>
      </c>
      <c r="C2539" s="23">
        <v>0.64106481400000004</v>
      </c>
      <c r="D2539" s="24">
        <v>2</v>
      </c>
      <c r="E2539" s="25">
        <v>3.5939999999999999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45453</v>
      </c>
      <c r="C2540" s="23">
        <v>0.64106481400000004</v>
      </c>
      <c r="D2540" s="24">
        <v>2</v>
      </c>
      <c r="E2540" s="25">
        <v>3.5939999999999999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45453</v>
      </c>
      <c r="C2541" s="23">
        <v>0.64106481400000004</v>
      </c>
      <c r="D2541" s="24">
        <v>2</v>
      </c>
      <c r="E2541" s="25">
        <v>3.5939999999999999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45453</v>
      </c>
      <c r="C2542" s="23">
        <v>0.64106481400000004</v>
      </c>
      <c r="D2542" s="24">
        <v>2</v>
      </c>
      <c r="E2542" s="25">
        <v>3.5939999999999999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45453</v>
      </c>
      <c r="C2543" s="23">
        <v>0.64106481400000004</v>
      </c>
      <c r="D2543" s="24">
        <v>2</v>
      </c>
      <c r="E2543" s="25">
        <v>3.5939999999999999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45453</v>
      </c>
      <c r="C2544" s="23">
        <v>0.64106481400000004</v>
      </c>
      <c r="D2544" s="24">
        <v>2</v>
      </c>
      <c r="E2544" s="25">
        <v>3.5939999999999999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45453</v>
      </c>
      <c r="C2545" s="23">
        <v>0.64106481400000004</v>
      </c>
      <c r="D2545" s="24">
        <v>2</v>
      </c>
      <c r="E2545" s="25">
        <v>3.5939999999999999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45453</v>
      </c>
      <c r="C2546" s="23">
        <v>0.64158564799999995</v>
      </c>
      <c r="D2546" s="24">
        <v>5</v>
      </c>
      <c r="E2546" s="25">
        <v>3.5935000000000001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45453</v>
      </c>
      <c r="C2547" s="23">
        <v>0.64158564799999995</v>
      </c>
      <c r="D2547" s="24">
        <v>30</v>
      </c>
      <c r="E2547" s="25">
        <v>3.5935000000000001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45453</v>
      </c>
      <c r="C2548" s="23">
        <v>0.64158564799999995</v>
      </c>
      <c r="D2548" s="24">
        <v>881</v>
      </c>
      <c r="E2548" s="25">
        <v>3.5935000000000001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45453</v>
      </c>
      <c r="C2549" s="23">
        <v>0.64349537000000001</v>
      </c>
      <c r="D2549" s="24">
        <v>2</v>
      </c>
      <c r="E2549" s="25">
        <v>3.593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45453</v>
      </c>
      <c r="C2550" s="23">
        <v>0.64349537000000001</v>
      </c>
      <c r="D2550" s="24">
        <v>2</v>
      </c>
      <c r="E2550" s="25">
        <v>3.593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45453</v>
      </c>
      <c r="C2551" s="23">
        <v>0.64349537000000001</v>
      </c>
      <c r="D2551" s="24">
        <v>2</v>
      </c>
      <c r="E2551" s="25">
        <v>3.593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45453</v>
      </c>
      <c r="C2552" s="23">
        <v>0.64349537000000001</v>
      </c>
      <c r="D2552" s="24">
        <v>2</v>
      </c>
      <c r="E2552" s="25">
        <v>3.593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45453</v>
      </c>
      <c r="C2553" s="23">
        <v>0.64349537000000001</v>
      </c>
      <c r="D2553" s="24">
        <v>2</v>
      </c>
      <c r="E2553" s="25">
        <v>3.593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45453</v>
      </c>
      <c r="C2554" s="23">
        <v>0.64349537000000001</v>
      </c>
      <c r="D2554" s="24">
        <v>2</v>
      </c>
      <c r="E2554" s="25">
        <v>3.593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45453</v>
      </c>
      <c r="C2555" s="23">
        <v>0.64349537000000001</v>
      </c>
      <c r="D2555" s="24">
        <v>2</v>
      </c>
      <c r="E2555" s="25">
        <v>3.593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45453</v>
      </c>
      <c r="C2556" s="23">
        <v>0.64349537000000001</v>
      </c>
      <c r="D2556" s="24">
        <v>2</v>
      </c>
      <c r="E2556" s="25">
        <v>3.593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45453</v>
      </c>
      <c r="C2557" s="23">
        <v>0.64349537000000001</v>
      </c>
      <c r="D2557" s="24">
        <v>2</v>
      </c>
      <c r="E2557" s="25">
        <v>3.593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45453</v>
      </c>
      <c r="C2558" s="23">
        <v>0.64349537000000001</v>
      </c>
      <c r="D2558" s="24">
        <v>3</v>
      </c>
      <c r="E2558" s="25">
        <v>3.593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45453</v>
      </c>
      <c r="C2559" s="23">
        <v>0.64349537000000001</v>
      </c>
      <c r="D2559" s="24">
        <v>3</v>
      </c>
      <c r="E2559" s="25">
        <v>3.593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45453</v>
      </c>
      <c r="C2560" s="23">
        <v>0.64349537000000001</v>
      </c>
      <c r="D2560" s="24">
        <v>4</v>
      </c>
      <c r="E2560" s="25">
        <v>3.593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45453</v>
      </c>
      <c r="C2561" s="23">
        <v>0.64349537000000001</v>
      </c>
      <c r="D2561" s="24">
        <v>9</v>
      </c>
      <c r="E2561" s="25">
        <v>3.593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45453</v>
      </c>
      <c r="C2562" s="23">
        <v>0.64349537000000001</v>
      </c>
      <c r="D2562" s="24">
        <v>29</v>
      </c>
      <c r="E2562" s="25">
        <v>3.593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45453</v>
      </c>
      <c r="C2563" s="23">
        <v>0.64349537000000001</v>
      </c>
      <c r="D2563" s="24">
        <v>56</v>
      </c>
      <c r="E2563" s="25">
        <v>3.593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45453</v>
      </c>
      <c r="C2564" s="23">
        <v>0.64349537000000001</v>
      </c>
      <c r="D2564" s="24">
        <v>456</v>
      </c>
      <c r="E2564" s="25">
        <v>3.593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45453</v>
      </c>
      <c r="C2565" s="23">
        <v>0.64349537000000001</v>
      </c>
      <c r="D2565" s="24">
        <v>1226</v>
      </c>
      <c r="E2565" s="25">
        <v>3.593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45453</v>
      </c>
      <c r="C2566" s="23">
        <v>0.64422453700000004</v>
      </c>
      <c r="D2566" s="24">
        <v>2</v>
      </c>
      <c r="E2566" s="25">
        <v>3.5924999999999998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45453</v>
      </c>
      <c r="C2567" s="23">
        <v>0.64422453700000004</v>
      </c>
      <c r="D2567" s="24">
        <v>2</v>
      </c>
      <c r="E2567" s="25">
        <v>3.5924999999999998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45453</v>
      </c>
      <c r="C2568" s="23">
        <v>0.64422453700000004</v>
      </c>
      <c r="D2568" s="24">
        <v>2</v>
      </c>
      <c r="E2568" s="25">
        <v>3.5924999999999998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45453</v>
      </c>
      <c r="C2569" s="23">
        <v>0.64422453700000004</v>
      </c>
      <c r="D2569" s="24">
        <v>2</v>
      </c>
      <c r="E2569" s="25">
        <v>3.5924999999999998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45453</v>
      </c>
      <c r="C2570" s="23">
        <v>0.64422453700000004</v>
      </c>
      <c r="D2570" s="24">
        <v>2</v>
      </c>
      <c r="E2570" s="25">
        <v>3.5924999999999998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45453</v>
      </c>
      <c r="C2571" s="23">
        <v>0.64422453700000004</v>
      </c>
      <c r="D2571" s="24">
        <v>2</v>
      </c>
      <c r="E2571" s="25">
        <v>3.5924999999999998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45453</v>
      </c>
      <c r="C2572" s="23">
        <v>0.64422453700000004</v>
      </c>
      <c r="D2572" s="24">
        <v>3</v>
      </c>
      <c r="E2572" s="25">
        <v>3.5924999999999998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45453</v>
      </c>
      <c r="C2573" s="23">
        <v>0.64422453700000004</v>
      </c>
      <c r="D2573" s="24">
        <v>3</v>
      </c>
      <c r="E2573" s="25">
        <v>3.5924999999999998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45453</v>
      </c>
      <c r="C2574" s="23">
        <v>0.64422453700000004</v>
      </c>
      <c r="D2574" s="24">
        <v>3</v>
      </c>
      <c r="E2574" s="25">
        <v>3.5924999999999998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45453</v>
      </c>
      <c r="C2575" s="23">
        <v>0.64422453700000004</v>
      </c>
      <c r="D2575" s="24">
        <v>3</v>
      </c>
      <c r="E2575" s="25">
        <v>3.5924999999999998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45453</v>
      </c>
      <c r="C2576" s="23">
        <v>0.64422453700000004</v>
      </c>
      <c r="D2576" s="24">
        <v>3</v>
      </c>
      <c r="E2576" s="25">
        <v>3.5924999999999998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45453</v>
      </c>
      <c r="C2577" s="23">
        <v>0.64422453700000004</v>
      </c>
      <c r="D2577" s="24">
        <v>3</v>
      </c>
      <c r="E2577" s="25">
        <v>3.5924999999999998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45453</v>
      </c>
      <c r="C2578" s="23">
        <v>0.64422453700000004</v>
      </c>
      <c r="D2578" s="24">
        <v>3</v>
      </c>
      <c r="E2578" s="25">
        <v>3.5924999999999998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45453</v>
      </c>
      <c r="C2579" s="23">
        <v>0.64422453700000004</v>
      </c>
      <c r="D2579" s="24">
        <v>3</v>
      </c>
      <c r="E2579" s="25">
        <v>3.5924999999999998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45453</v>
      </c>
      <c r="C2580" s="23">
        <v>0.64422453700000004</v>
      </c>
      <c r="D2580" s="24">
        <v>4</v>
      </c>
      <c r="E2580" s="25">
        <v>3.5924999999999998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45453</v>
      </c>
      <c r="C2581" s="23">
        <v>0.64422453700000004</v>
      </c>
      <c r="D2581" s="24">
        <v>7</v>
      </c>
      <c r="E2581" s="25">
        <v>3.5924999999999998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45453</v>
      </c>
      <c r="C2582" s="23">
        <v>0.64422453700000004</v>
      </c>
      <c r="D2582" s="24">
        <v>23</v>
      </c>
      <c r="E2582" s="25">
        <v>3.5924999999999998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45453</v>
      </c>
      <c r="C2583" s="23">
        <v>0.64422453700000004</v>
      </c>
      <c r="D2583" s="24">
        <v>1223</v>
      </c>
      <c r="E2583" s="25">
        <v>3.5924999999999998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45453</v>
      </c>
      <c r="C2584" s="23">
        <v>0.64427083299999999</v>
      </c>
      <c r="D2584" s="24">
        <v>2</v>
      </c>
      <c r="E2584" s="25">
        <v>3.5920000000000001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45453</v>
      </c>
      <c r="C2585" s="23">
        <v>0.64427083299999999</v>
      </c>
      <c r="D2585" s="24">
        <v>2</v>
      </c>
      <c r="E2585" s="25">
        <v>3.5920000000000001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45453</v>
      </c>
      <c r="C2586" s="23">
        <v>0.64427083299999999</v>
      </c>
      <c r="D2586" s="24">
        <v>2</v>
      </c>
      <c r="E2586" s="25">
        <v>3.5920000000000001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45453</v>
      </c>
      <c r="C2587" s="23">
        <v>0.64427083299999999</v>
      </c>
      <c r="D2587" s="24">
        <v>2</v>
      </c>
      <c r="E2587" s="25">
        <v>3.5920000000000001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45453</v>
      </c>
      <c r="C2588" s="23">
        <v>0.64427083299999999</v>
      </c>
      <c r="D2588" s="24">
        <v>2</v>
      </c>
      <c r="E2588" s="25">
        <v>3.5920000000000001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45453</v>
      </c>
      <c r="C2589" s="23">
        <v>0.64427083299999999</v>
      </c>
      <c r="D2589" s="24">
        <v>3</v>
      </c>
      <c r="E2589" s="25">
        <v>3.5920000000000001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45453</v>
      </c>
      <c r="C2590" s="23">
        <v>0.64427083299999999</v>
      </c>
      <c r="D2590" s="24">
        <v>3</v>
      </c>
      <c r="E2590" s="25">
        <v>3.5920000000000001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45453</v>
      </c>
      <c r="C2591" s="23">
        <v>0.64427083299999999</v>
      </c>
      <c r="D2591" s="24">
        <v>4</v>
      </c>
      <c r="E2591" s="25">
        <v>3.5920000000000001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45453</v>
      </c>
      <c r="C2592" s="23">
        <v>0.64427083299999999</v>
      </c>
      <c r="D2592" s="24">
        <v>4</v>
      </c>
      <c r="E2592" s="25">
        <v>3.5920000000000001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45453</v>
      </c>
      <c r="C2593" s="23">
        <v>0.64427083299999999</v>
      </c>
      <c r="D2593" s="24">
        <v>4</v>
      </c>
      <c r="E2593" s="25">
        <v>3.5920000000000001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45453</v>
      </c>
      <c r="C2594" s="23">
        <v>0.64427083299999999</v>
      </c>
      <c r="D2594" s="24">
        <v>4</v>
      </c>
      <c r="E2594" s="25">
        <v>3.5920000000000001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45453</v>
      </c>
      <c r="C2595" s="23">
        <v>0.64427083299999999</v>
      </c>
      <c r="D2595" s="24">
        <v>4</v>
      </c>
      <c r="E2595" s="25">
        <v>3.5920000000000001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45453</v>
      </c>
      <c r="C2596" s="23">
        <v>0.64427083299999999</v>
      </c>
      <c r="D2596" s="24">
        <v>5</v>
      </c>
      <c r="E2596" s="25">
        <v>3.5920000000000001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45453</v>
      </c>
      <c r="C2597" s="23">
        <v>0.64427083299999999</v>
      </c>
      <c r="D2597" s="24">
        <v>5</v>
      </c>
      <c r="E2597" s="25">
        <v>3.5920000000000001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45453</v>
      </c>
      <c r="C2598" s="23">
        <v>0.64427083299999999</v>
      </c>
      <c r="D2598" s="24">
        <v>10</v>
      </c>
      <c r="E2598" s="25">
        <v>3.5920000000000001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45453</v>
      </c>
      <c r="C2599" s="23">
        <v>0.64427083299999999</v>
      </c>
      <c r="D2599" s="24">
        <v>19</v>
      </c>
      <c r="E2599" s="25">
        <v>3.5920000000000001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45453</v>
      </c>
      <c r="C2600" s="23">
        <v>0.64427083299999999</v>
      </c>
      <c r="D2600" s="24">
        <v>765</v>
      </c>
      <c r="E2600" s="25">
        <v>3.5920000000000001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45453</v>
      </c>
      <c r="C2601" s="23">
        <v>0.64498842499999998</v>
      </c>
      <c r="D2601" s="24">
        <v>2</v>
      </c>
      <c r="E2601" s="25">
        <v>3.5914999999999999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45453</v>
      </c>
      <c r="C2602" s="23">
        <v>0.64498842499999998</v>
      </c>
      <c r="D2602" s="24">
        <v>2</v>
      </c>
      <c r="E2602" s="25">
        <v>3.5914999999999999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45453</v>
      </c>
      <c r="C2603" s="23">
        <v>0.64498842499999998</v>
      </c>
      <c r="D2603" s="24">
        <v>2</v>
      </c>
      <c r="E2603" s="25">
        <v>3.5914999999999999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45453</v>
      </c>
      <c r="C2604" s="23">
        <v>0.64498842499999998</v>
      </c>
      <c r="D2604" s="24">
        <v>2</v>
      </c>
      <c r="E2604" s="25">
        <v>3.5914999999999999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45453</v>
      </c>
      <c r="C2605" s="23">
        <v>0.64498842499999998</v>
      </c>
      <c r="D2605" s="24">
        <v>2</v>
      </c>
      <c r="E2605" s="25">
        <v>3.5914999999999999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45453</v>
      </c>
      <c r="C2606" s="23">
        <v>0.64498842499999998</v>
      </c>
      <c r="D2606" s="24">
        <v>2</v>
      </c>
      <c r="E2606" s="25">
        <v>3.5914999999999999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45453</v>
      </c>
      <c r="C2607" s="23">
        <v>0.64498842499999998</v>
      </c>
      <c r="D2607" s="24">
        <v>2</v>
      </c>
      <c r="E2607" s="25">
        <v>3.5914999999999999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45453</v>
      </c>
      <c r="C2608" s="23">
        <v>0.64498842499999998</v>
      </c>
      <c r="D2608" s="24">
        <v>2</v>
      </c>
      <c r="E2608" s="25">
        <v>3.5914999999999999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45453</v>
      </c>
      <c r="C2609" s="23">
        <v>0.64498842499999998</v>
      </c>
      <c r="D2609" s="24">
        <v>2</v>
      </c>
      <c r="E2609" s="25">
        <v>3.5914999999999999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45453</v>
      </c>
      <c r="C2610" s="23">
        <v>0.64498842499999998</v>
      </c>
      <c r="D2610" s="24">
        <v>2</v>
      </c>
      <c r="E2610" s="25">
        <v>3.5914999999999999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45453</v>
      </c>
      <c r="C2611" s="23">
        <v>0.64498842499999998</v>
      </c>
      <c r="D2611" s="24">
        <v>2</v>
      </c>
      <c r="E2611" s="25">
        <v>3.5914999999999999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45453</v>
      </c>
      <c r="C2612" s="23">
        <v>0.64498842499999998</v>
      </c>
      <c r="D2612" s="24">
        <v>2</v>
      </c>
      <c r="E2612" s="25">
        <v>3.5914999999999999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45453</v>
      </c>
      <c r="C2613" s="23">
        <v>0.64498842499999998</v>
      </c>
      <c r="D2613" s="24">
        <v>3</v>
      </c>
      <c r="E2613" s="25">
        <v>3.5914999999999999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45453</v>
      </c>
      <c r="C2614" s="23">
        <v>0.64498842499999998</v>
      </c>
      <c r="D2614" s="24">
        <v>3</v>
      </c>
      <c r="E2614" s="25">
        <v>3.5914999999999999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45453</v>
      </c>
      <c r="C2615" s="23">
        <v>0.64498842499999998</v>
      </c>
      <c r="D2615" s="24">
        <v>3</v>
      </c>
      <c r="E2615" s="25">
        <v>3.5914999999999999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45453</v>
      </c>
      <c r="C2616" s="23">
        <v>0.64498842499999998</v>
      </c>
      <c r="D2616" s="24">
        <v>3</v>
      </c>
      <c r="E2616" s="25">
        <v>3.5914999999999999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45453</v>
      </c>
      <c r="C2617" s="23">
        <v>0.64498842499999998</v>
      </c>
      <c r="D2617" s="24">
        <v>4</v>
      </c>
      <c r="E2617" s="25">
        <v>3.5914999999999999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45453</v>
      </c>
      <c r="C2618" s="23">
        <v>0.64498842499999998</v>
      </c>
      <c r="D2618" s="24">
        <v>4</v>
      </c>
      <c r="E2618" s="25">
        <v>3.5914999999999999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45453</v>
      </c>
      <c r="C2619" s="23">
        <v>0.64498842499999998</v>
      </c>
      <c r="D2619" s="24">
        <v>101</v>
      </c>
      <c r="E2619" s="25">
        <v>3.5914999999999999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45453</v>
      </c>
      <c r="C2620" s="23">
        <v>0.64498842499999998</v>
      </c>
      <c r="D2620" s="24">
        <v>1162</v>
      </c>
      <c r="E2620" s="25">
        <v>3.5914999999999999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45453</v>
      </c>
      <c r="C2621" s="23">
        <v>0.64502314800000005</v>
      </c>
      <c r="D2621" s="24">
        <v>2</v>
      </c>
      <c r="E2621" s="25">
        <v>3.5910000000000002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45453</v>
      </c>
      <c r="C2622" s="23">
        <v>0.64502314800000005</v>
      </c>
      <c r="D2622" s="24">
        <v>2</v>
      </c>
      <c r="E2622" s="25">
        <v>3.5910000000000002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45453</v>
      </c>
      <c r="C2623" s="23">
        <v>0.64502314800000005</v>
      </c>
      <c r="D2623" s="24">
        <v>2</v>
      </c>
      <c r="E2623" s="25">
        <v>3.5910000000000002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45453</v>
      </c>
      <c r="C2624" s="23">
        <v>0.64502314800000005</v>
      </c>
      <c r="D2624" s="24">
        <v>2</v>
      </c>
      <c r="E2624" s="25">
        <v>3.5910000000000002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45453</v>
      </c>
      <c r="C2625" s="23">
        <v>0.64502314800000005</v>
      </c>
      <c r="D2625" s="24">
        <v>2</v>
      </c>
      <c r="E2625" s="25">
        <v>3.5910000000000002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45453</v>
      </c>
      <c r="C2626" s="23">
        <v>0.64502314800000005</v>
      </c>
      <c r="D2626" s="24">
        <v>2</v>
      </c>
      <c r="E2626" s="25">
        <v>3.5910000000000002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45453</v>
      </c>
      <c r="C2627" s="23">
        <v>0.64502314800000005</v>
      </c>
      <c r="D2627" s="24">
        <v>3</v>
      </c>
      <c r="E2627" s="25">
        <v>3.5910000000000002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45453</v>
      </c>
      <c r="C2628" s="23">
        <v>0.64502314800000005</v>
      </c>
      <c r="D2628" s="24">
        <v>3</v>
      </c>
      <c r="E2628" s="25">
        <v>3.5910000000000002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45453</v>
      </c>
      <c r="C2629" s="23">
        <v>0.64502314800000005</v>
      </c>
      <c r="D2629" s="24">
        <v>4</v>
      </c>
      <c r="E2629" s="25">
        <v>3.5910000000000002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45453</v>
      </c>
      <c r="C2630" s="23">
        <v>0.64502314800000005</v>
      </c>
      <c r="D2630" s="24">
        <v>4</v>
      </c>
      <c r="E2630" s="25">
        <v>3.5910000000000002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45453</v>
      </c>
      <c r="C2631" s="23">
        <v>0.64502314800000005</v>
      </c>
      <c r="D2631" s="24">
        <v>4</v>
      </c>
      <c r="E2631" s="25">
        <v>3.5910000000000002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45453</v>
      </c>
      <c r="C2632" s="23">
        <v>0.64502314800000005</v>
      </c>
      <c r="D2632" s="24">
        <v>4</v>
      </c>
      <c r="E2632" s="25">
        <v>3.5910000000000002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45453</v>
      </c>
      <c r="C2633" s="23">
        <v>0.64502314800000005</v>
      </c>
      <c r="D2633" s="24">
        <v>6</v>
      </c>
      <c r="E2633" s="25">
        <v>3.5910000000000002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45453</v>
      </c>
      <c r="C2634" s="23">
        <v>0.64502314800000005</v>
      </c>
      <c r="D2634" s="24">
        <v>6</v>
      </c>
      <c r="E2634" s="25">
        <v>3.5910000000000002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45453</v>
      </c>
      <c r="C2635" s="23">
        <v>0.64672453699999999</v>
      </c>
      <c r="D2635" s="24">
        <v>2</v>
      </c>
      <c r="E2635" s="25">
        <v>3.593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45453</v>
      </c>
      <c r="C2636" s="23">
        <v>0.64672453699999999</v>
      </c>
      <c r="D2636" s="24">
        <v>2</v>
      </c>
      <c r="E2636" s="25">
        <v>3.593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45453</v>
      </c>
      <c r="C2637" s="23">
        <v>0.64672453699999999</v>
      </c>
      <c r="D2637" s="24">
        <v>2</v>
      </c>
      <c r="E2637" s="25">
        <v>3.5935000000000001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45453</v>
      </c>
      <c r="C2638" s="23">
        <v>0.64672453699999999</v>
      </c>
      <c r="D2638" s="24">
        <v>2</v>
      </c>
      <c r="E2638" s="25">
        <v>3.5935000000000001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45453</v>
      </c>
      <c r="C2639" s="23">
        <v>0.64672453699999999</v>
      </c>
      <c r="D2639" s="24">
        <v>2</v>
      </c>
      <c r="E2639" s="25">
        <v>3.5935000000000001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45453</v>
      </c>
      <c r="C2640" s="23">
        <v>0.64672453699999999</v>
      </c>
      <c r="D2640" s="24">
        <v>2</v>
      </c>
      <c r="E2640" s="25">
        <v>3.5935000000000001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45453</v>
      </c>
      <c r="C2641" s="23">
        <v>0.64672453699999999</v>
      </c>
      <c r="D2641" s="24">
        <v>2</v>
      </c>
      <c r="E2641" s="25">
        <v>3.5935000000000001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45453</v>
      </c>
      <c r="C2642" s="23">
        <v>0.64672453699999999</v>
      </c>
      <c r="D2642" s="24">
        <v>2</v>
      </c>
      <c r="E2642" s="25">
        <v>3.5935000000000001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45453</v>
      </c>
      <c r="C2643" s="23">
        <v>0.64672453699999999</v>
      </c>
      <c r="D2643" s="24">
        <v>3</v>
      </c>
      <c r="E2643" s="25">
        <v>3.593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45453</v>
      </c>
      <c r="C2644" s="23">
        <v>0.64672453699999999</v>
      </c>
      <c r="D2644" s="24">
        <v>3</v>
      </c>
      <c r="E2644" s="25">
        <v>3.5935000000000001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45453</v>
      </c>
      <c r="C2645" s="23">
        <v>0.64672453699999999</v>
      </c>
      <c r="D2645" s="24">
        <v>3</v>
      </c>
      <c r="E2645" s="25">
        <v>3.5935000000000001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45453</v>
      </c>
      <c r="C2646" s="23">
        <v>0.64672453699999999</v>
      </c>
      <c r="D2646" s="24">
        <v>3</v>
      </c>
      <c r="E2646" s="25">
        <v>3.5935000000000001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45453</v>
      </c>
      <c r="C2647" s="23">
        <v>0.64672453699999999</v>
      </c>
      <c r="D2647" s="24">
        <v>3</v>
      </c>
      <c r="E2647" s="25">
        <v>3.5935000000000001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45453</v>
      </c>
      <c r="C2648" s="23">
        <v>0.64672453699999999</v>
      </c>
      <c r="D2648" s="24">
        <v>4</v>
      </c>
      <c r="E2648" s="25">
        <v>3.5935000000000001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45453</v>
      </c>
      <c r="C2649" s="23">
        <v>0.64672453699999999</v>
      </c>
      <c r="D2649" s="24">
        <v>4</v>
      </c>
      <c r="E2649" s="25">
        <v>3.5935000000000001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45453</v>
      </c>
      <c r="C2650" s="23">
        <v>0.64672453699999999</v>
      </c>
      <c r="D2650" s="24">
        <v>4</v>
      </c>
      <c r="E2650" s="25">
        <v>3.5935000000000001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45453</v>
      </c>
      <c r="C2651" s="23">
        <v>0.64672453699999999</v>
      </c>
      <c r="D2651" s="24">
        <v>4</v>
      </c>
      <c r="E2651" s="25">
        <v>3.5935000000000001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45453</v>
      </c>
      <c r="C2652" s="23">
        <v>0.64672453699999999</v>
      </c>
      <c r="D2652" s="24">
        <v>11</v>
      </c>
      <c r="E2652" s="25">
        <v>3.5935000000000001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45453</v>
      </c>
      <c r="C2653" s="23">
        <v>0.64672453699999999</v>
      </c>
      <c r="D2653" s="24">
        <v>37</v>
      </c>
      <c r="E2653" s="25">
        <v>3.5935000000000001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45453</v>
      </c>
      <c r="C2654" s="23">
        <v>0.64699074000000001</v>
      </c>
      <c r="D2654" s="24">
        <v>2</v>
      </c>
      <c r="E2654" s="25">
        <v>3.5924999999999998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45453</v>
      </c>
      <c r="C2655" s="23">
        <v>0.64699074000000001</v>
      </c>
      <c r="D2655" s="24">
        <v>2</v>
      </c>
      <c r="E2655" s="25">
        <v>3.5924999999999998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45453</v>
      </c>
      <c r="C2656" s="23">
        <v>0.64699074000000001</v>
      </c>
      <c r="D2656" s="24">
        <v>2</v>
      </c>
      <c r="E2656" s="25">
        <v>3.5924999999999998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45453</v>
      </c>
      <c r="C2657" s="23">
        <v>0.64699074000000001</v>
      </c>
      <c r="D2657" s="24">
        <v>2</v>
      </c>
      <c r="E2657" s="25">
        <v>3.5924999999999998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45453</v>
      </c>
      <c r="C2658" s="23">
        <v>0.64699074000000001</v>
      </c>
      <c r="D2658" s="24">
        <v>3</v>
      </c>
      <c r="E2658" s="25">
        <v>3.5924999999999998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45453</v>
      </c>
      <c r="C2659" s="23">
        <v>0.64699074000000001</v>
      </c>
      <c r="D2659" s="24">
        <v>3</v>
      </c>
      <c r="E2659" s="25">
        <v>3.5924999999999998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45453</v>
      </c>
      <c r="C2660" s="23">
        <v>0.64699074000000001</v>
      </c>
      <c r="D2660" s="24">
        <v>3</v>
      </c>
      <c r="E2660" s="25">
        <v>3.5924999999999998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45453</v>
      </c>
      <c r="C2661" s="23">
        <v>0.64699074000000001</v>
      </c>
      <c r="D2661" s="24">
        <v>3</v>
      </c>
      <c r="E2661" s="25">
        <v>3.5924999999999998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45453</v>
      </c>
      <c r="C2662" s="23">
        <v>0.64699074000000001</v>
      </c>
      <c r="D2662" s="24">
        <v>3</v>
      </c>
      <c r="E2662" s="25">
        <v>3.5924999999999998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45453</v>
      </c>
      <c r="C2663" s="23">
        <v>0.64699074000000001</v>
      </c>
      <c r="D2663" s="24">
        <v>3</v>
      </c>
      <c r="E2663" s="25">
        <v>3.5924999999999998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45453</v>
      </c>
      <c r="C2664" s="23">
        <v>0.64699074000000001</v>
      </c>
      <c r="D2664" s="24">
        <v>3</v>
      </c>
      <c r="E2664" s="25">
        <v>3.5924999999999998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45453</v>
      </c>
      <c r="C2665" s="23">
        <v>0.64699074000000001</v>
      </c>
      <c r="D2665" s="24">
        <v>3</v>
      </c>
      <c r="E2665" s="25">
        <v>3.5924999999999998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45453</v>
      </c>
      <c r="C2666" s="23">
        <v>0.64699074000000001</v>
      </c>
      <c r="D2666" s="24">
        <v>3</v>
      </c>
      <c r="E2666" s="25">
        <v>3.5924999999999998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45453</v>
      </c>
      <c r="C2667" s="23">
        <v>0.64699074000000001</v>
      </c>
      <c r="D2667" s="24">
        <v>4</v>
      </c>
      <c r="E2667" s="25">
        <v>3.5924999999999998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45453</v>
      </c>
      <c r="C2668" s="23">
        <v>0.64699074000000001</v>
      </c>
      <c r="D2668" s="24">
        <v>4</v>
      </c>
      <c r="E2668" s="25">
        <v>3.5924999999999998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45453</v>
      </c>
      <c r="C2669" s="23">
        <v>0.64699074000000001</v>
      </c>
      <c r="D2669" s="24">
        <v>4</v>
      </c>
      <c r="E2669" s="25">
        <v>3.5924999999999998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45453</v>
      </c>
      <c r="C2670" s="23">
        <v>0.64699074000000001</v>
      </c>
      <c r="D2670" s="24">
        <v>6</v>
      </c>
      <c r="E2670" s="25">
        <v>3.5924999999999998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45453</v>
      </c>
      <c r="C2671" s="23">
        <v>0.64699074000000001</v>
      </c>
      <c r="D2671" s="24">
        <v>36</v>
      </c>
      <c r="E2671" s="25">
        <v>3.5924999999999998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45453</v>
      </c>
      <c r="C2672" s="23">
        <v>0.64699074000000001</v>
      </c>
      <c r="D2672" s="24">
        <v>1426</v>
      </c>
      <c r="E2672" s="25">
        <v>3.5924999999999998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45453</v>
      </c>
      <c r="C2673" s="23">
        <v>0.64787037000000003</v>
      </c>
      <c r="D2673" s="24">
        <v>2</v>
      </c>
      <c r="E2673" s="25">
        <v>3.5920000000000001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45453</v>
      </c>
      <c r="C2674" s="23">
        <v>0.64787037000000003</v>
      </c>
      <c r="D2674" s="24">
        <v>2</v>
      </c>
      <c r="E2674" s="25">
        <v>3.5920000000000001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45453</v>
      </c>
      <c r="C2675" s="23">
        <v>0.64787037000000003</v>
      </c>
      <c r="D2675" s="24">
        <v>2</v>
      </c>
      <c r="E2675" s="25">
        <v>3.5920000000000001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45453</v>
      </c>
      <c r="C2676" s="23">
        <v>0.64787037000000003</v>
      </c>
      <c r="D2676" s="24">
        <v>2</v>
      </c>
      <c r="E2676" s="25">
        <v>3.5920000000000001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45453</v>
      </c>
      <c r="C2677" s="23">
        <v>0.64787037000000003</v>
      </c>
      <c r="D2677" s="24">
        <v>2</v>
      </c>
      <c r="E2677" s="25">
        <v>3.5920000000000001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45453</v>
      </c>
      <c r="C2678" s="23">
        <v>0.64787037000000003</v>
      </c>
      <c r="D2678" s="24">
        <v>2</v>
      </c>
      <c r="E2678" s="25">
        <v>3.5920000000000001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45453</v>
      </c>
      <c r="C2679" s="23">
        <v>0.64787037000000003</v>
      </c>
      <c r="D2679" s="24">
        <v>2</v>
      </c>
      <c r="E2679" s="25">
        <v>3.5920000000000001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45453</v>
      </c>
      <c r="C2680" s="23">
        <v>0.64787037000000003</v>
      </c>
      <c r="D2680" s="24">
        <v>2</v>
      </c>
      <c r="E2680" s="25">
        <v>3.5920000000000001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45453</v>
      </c>
      <c r="C2681" s="23">
        <v>0.64787037000000003</v>
      </c>
      <c r="D2681" s="24">
        <v>2</v>
      </c>
      <c r="E2681" s="25">
        <v>3.5920000000000001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45453</v>
      </c>
      <c r="C2682" s="23">
        <v>0.64787037000000003</v>
      </c>
      <c r="D2682" s="24">
        <v>2</v>
      </c>
      <c r="E2682" s="25">
        <v>3.5920000000000001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45453</v>
      </c>
      <c r="C2683" s="23">
        <v>0.64787037000000003</v>
      </c>
      <c r="D2683" s="24">
        <v>3</v>
      </c>
      <c r="E2683" s="25">
        <v>3.5920000000000001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45453</v>
      </c>
      <c r="C2684" s="23">
        <v>0.64787037000000003</v>
      </c>
      <c r="D2684" s="24">
        <v>3</v>
      </c>
      <c r="E2684" s="25">
        <v>3.5920000000000001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45453</v>
      </c>
      <c r="C2685" s="23">
        <v>0.64787037000000003</v>
      </c>
      <c r="D2685" s="24">
        <v>3</v>
      </c>
      <c r="E2685" s="25">
        <v>3.5920000000000001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45453</v>
      </c>
      <c r="C2686" s="23">
        <v>0.64787037000000003</v>
      </c>
      <c r="D2686" s="24">
        <v>3</v>
      </c>
      <c r="E2686" s="25">
        <v>3.5920000000000001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45453</v>
      </c>
      <c r="C2687" s="23">
        <v>0.64787037000000003</v>
      </c>
      <c r="D2687" s="24">
        <v>3</v>
      </c>
      <c r="E2687" s="25">
        <v>3.5920000000000001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45453</v>
      </c>
      <c r="C2688" s="23">
        <v>0.64787037000000003</v>
      </c>
      <c r="D2688" s="24">
        <v>3</v>
      </c>
      <c r="E2688" s="25">
        <v>3.5920000000000001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45453</v>
      </c>
      <c r="C2689" s="23">
        <v>0.64787037000000003</v>
      </c>
      <c r="D2689" s="24">
        <v>4</v>
      </c>
      <c r="E2689" s="25">
        <v>3.5920000000000001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45453</v>
      </c>
      <c r="C2690" s="23">
        <v>0.64787037000000003</v>
      </c>
      <c r="D2690" s="24">
        <v>26</v>
      </c>
      <c r="E2690" s="25">
        <v>3.5920000000000001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45453</v>
      </c>
      <c r="C2691" s="23">
        <v>0.64787037000000003</v>
      </c>
      <c r="D2691" s="24">
        <v>1203</v>
      </c>
      <c r="E2691" s="25">
        <v>3.5920000000000001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45453</v>
      </c>
      <c r="C2692" s="23">
        <v>0.651458333</v>
      </c>
      <c r="D2692" s="24">
        <v>2</v>
      </c>
      <c r="E2692" s="25">
        <v>3.5954999999999999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45453</v>
      </c>
      <c r="C2693" s="23">
        <v>0.651458333</v>
      </c>
      <c r="D2693" s="24">
        <v>2</v>
      </c>
      <c r="E2693" s="25">
        <v>3.5954999999999999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45453</v>
      </c>
      <c r="C2694" s="23">
        <v>0.651458333</v>
      </c>
      <c r="D2694" s="24">
        <v>2</v>
      </c>
      <c r="E2694" s="25">
        <v>3.5954999999999999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45453</v>
      </c>
      <c r="C2695" s="23">
        <v>0.651458333</v>
      </c>
      <c r="D2695" s="24">
        <v>2</v>
      </c>
      <c r="E2695" s="25">
        <v>3.5954999999999999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45453</v>
      </c>
      <c r="C2696" s="23">
        <v>0.651458333</v>
      </c>
      <c r="D2696" s="24">
        <v>2</v>
      </c>
      <c r="E2696" s="25">
        <v>3.5954999999999999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45453</v>
      </c>
      <c r="C2697" s="23">
        <v>0.651458333</v>
      </c>
      <c r="D2697" s="24">
        <v>2</v>
      </c>
      <c r="E2697" s="25">
        <v>3.5954999999999999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45453</v>
      </c>
      <c r="C2698" s="23">
        <v>0.651458333</v>
      </c>
      <c r="D2698" s="24">
        <v>3</v>
      </c>
      <c r="E2698" s="25">
        <v>3.5954999999999999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45453</v>
      </c>
      <c r="C2699" s="23">
        <v>0.651458333</v>
      </c>
      <c r="D2699" s="24">
        <v>3</v>
      </c>
      <c r="E2699" s="25">
        <v>3.5954999999999999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45453</v>
      </c>
      <c r="C2700" s="23">
        <v>0.651458333</v>
      </c>
      <c r="D2700" s="24">
        <v>4</v>
      </c>
      <c r="E2700" s="25">
        <v>3.5954999999999999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45453</v>
      </c>
      <c r="C2701" s="23">
        <v>0.651458333</v>
      </c>
      <c r="D2701" s="24">
        <v>4</v>
      </c>
      <c r="E2701" s="25">
        <v>3.5954999999999999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45453</v>
      </c>
      <c r="C2702" s="23">
        <v>0.651458333</v>
      </c>
      <c r="D2702" s="24">
        <v>4</v>
      </c>
      <c r="E2702" s="25">
        <v>3.5954999999999999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45453</v>
      </c>
      <c r="C2703" s="23">
        <v>0.651458333</v>
      </c>
      <c r="D2703" s="24">
        <v>4</v>
      </c>
      <c r="E2703" s="25">
        <v>3.5954999999999999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45453</v>
      </c>
      <c r="C2704" s="23">
        <v>0.651458333</v>
      </c>
      <c r="D2704" s="24">
        <v>4</v>
      </c>
      <c r="E2704" s="25">
        <v>3.5954999999999999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45453</v>
      </c>
      <c r="C2705" s="23">
        <v>0.651458333</v>
      </c>
      <c r="D2705" s="24">
        <v>4</v>
      </c>
      <c r="E2705" s="25">
        <v>3.5954999999999999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45453</v>
      </c>
      <c r="C2706" s="23">
        <v>0.651458333</v>
      </c>
      <c r="D2706" s="24">
        <v>4</v>
      </c>
      <c r="E2706" s="25">
        <v>3.5954999999999999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45453</v>
      </c>
      <c r="C2707" s="23">
        <v>0.651458333</v>
      </c>
      <c r="D2707" s="24">
        <v>4</v>
      </c>
      <c r="E2707" s="25">
        <v>3.5954999999999999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45453</v>
      </c>
      <c r="C2708" s="23">
        <v>0.651458333</v>
      </c>
      <c r="D2708" s="24">
        <v>7</v>
      </c>
      <c r="E2708" s="25">
        <v>3.5954999999999999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45453</v>
      </c>
      <c r="C2709" s="23">
        <v>0.651458333</v>
      </c>
      <c r="D2709" s="24">
        <v>9</v>
      </c>
      <c r="E2709" s="25">
        <v>3.5954999999999999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45453</v>
      </c>
      <c r="C2710" s="23">
        <v>0.651458333</v>
      </c>
      <c r="D2710" s="24">
        <v>41</v>
      </c>
      <c r="E2710" s="25">
        <v>3.5954999999999999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45453</v>
      </c>
      <c r="C2711" s="23">
        <v>0.651458333</v>
      </c>
      <c r="D2711" s="24">
        <v>1205</v>
      </c>
      <c r="E2711" s="25">
        <v>3.5954999999999999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45453</v>
      </c>
      <c r="C2712" s="23">
        <v>0.65168981400000003</v>
      </c>
      <c r="D2712" s="24">
        <v>2</v>
      </c>
      <c r="E2712" s="25">
        <v>3.5950000000000002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45453</v>
      </c>
      <c r="C2713" s="23">
        <v>0.65168981400000003</v>
      </c>
      <c r="D2713" s="24">
        <v>2</v>
      </c>
      <c r="E2713" s="25">
        <v>3.5950000000000002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45453</v>
      </c>
      <c r="C2714" s="23">
        <v>0.65168981400000003</v>
      </c>
      <c r="D2714" s="24">
        <v>2</v>
      </c>
      <c r="E2714" s="25">
        <v>3.5950000000000002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45453</v>
      </c>
      <c r="C2715" s="23">
        <v>0.65168981400000003</v>
      </c>
      <c r="D2715" s="24">
        <v>2</v>
      </c>
      <c r="E2715" s="25">
        <v>3.5950000000000002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45453</v>
      </c>
      <c r="C2716" s="23">
        <v>0.65168981400000003</v>
      </c>
      <c r="D2716" s="24">
        <v>2</v>
      </c>
      <c r="E2716" s="25">
        <v>3.5950000000000002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45453</v>
      </c>
      <c r="C2717" s="23">
        <v>0.65168981400000003</v>
      </c>
      <c r="D2717" s="24">
        <v>2</v>
      </c>
      <c r="E2717" s="25">
        <v>3.5950000000000002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45453</v>
      </c>
      <c r="C2718" s="23">
        <v>0.65168981400000003</v>
      </c>
      <c r="D2718" s="24">
        <v>3</v>
      </c>
      <c r="E2718" s="25">
        <v>3.5950000000000002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45453</v>
      </c>
      <c r="C2719" s="23">
        <v>0.65168981400000003</v>
      </c>
      <c r="D2719" s="24">
        <v>3</v>
      </c>
      <c r="E2719" s="25">
        <v>3.5950000000000002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45453</v>
      </c>
      <c r="C2720" s="23">
        <v>0.65168981400000003</v>
      </c>
      <c r="D2720" s="24">
        <v>3</v>
      </c>
      <c r="E2720" s="25">
        <v>3.5950000000000002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45453</v>
      </c>
      <c r="C2721" s="23">
        <v>0.65168981400000003</v>
      </c>
      <c r="D2721" s="24">
        <v>4</v>
      </c>
      <c r="E2721" s="25">
        <v>3.5950000000000002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45453</v>
      </c>
      <c r="C2722" s="23">
        <v>0.65168981400000003</v>
      </c>
      <c r="D2722" s="24">
        <v>4</v>
      </c>
      <c r="E2722" s="25">
        <v>3.5950000000000002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45453</v>
      </c>
      <c r="C2723" s="23">
        <v>0.65168981400000003</v>
      </c>
      <c r="D2723" s="24">
        <v>4</v>
      </c>
      <c r="E2723" s="25">
        <v>3.5950000000000002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45453</v>
      </c>
      <c r="C2724" s="23">
        <v>0.65168981400000003</v>
      </c>
      <c r="D2724" s="24">
        <v>4</v>
      </c>
      <c r="E2724" s="25">
        <v>3.5950000000000002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45453</v>
      </c>
      <c r="C2725" s="23">
        <v>0.65168981400000003</v>
      </c>
      <c r="D2725" s="24">
        <v>5</v>
      </c>
      <c r="E2725" s="25">
        <v>3.5950000000000002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45453</v>
      </c>
      <c r="C2726" s="23">
        <v>0.65168981400000003</v>
      </c>
      <c r="D2726" s="24">
        <v>5</v>
      </c>
      <c r="E2726" s="25">
        <v>3.5950000000000002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45453</v>
      </c>
      <c r="C2727" s="23">
        <v>0.65168981400000003</v>
      </c>
      <c r="D2727" s="24">
        <v>5</v>
      </c>
      <c r="E2727" s="25">
        <v>3.5950000000000002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45453</v>
      </c>
      <c r="C2728" s="23">
        <v>0.65168981400000003</v>
      </c>
      <c r="D2728" s="24">
        <v>5</v>
      </c>
      <c r="E2728" s="25">
        <v>3.5950000000000002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45453</v>
      </c>
      <c r="C2729" s="23">
        <v>0.65168981400000003</v>
      </c>
      <c r="D2729" s="24">
        <v>10</v>
      </c>
      <c r="E2729" s="25">
        <v>3.5950000000000002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45453</v>
      </c>
      <c r="C2730" s="23">
        <v>0.65168981400000003</v>
      </c>
      <c r="D2730" s="24">
        <v>11</v>
      </c>
      <c r="E2730" s="25">
        <v>3.5950000000000002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45453</v>
      </c>
      <c r="C2731" s="23">
        <v>0.65168981400000003</v>
      </c>
      <c r="D2731" s="24">
        <v>55</v>
      </c>
      <c r="E2731" s="25">
        <v>3.5950000000000002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45453</v>
      </c>
      <c r="C2732" s="23">
        <v>0.65168981400000003</v>
      </c>
      <c r="D2732" s="24">
        <v>85</v>
      </c>
      <c r="E2732" s="25">
        <v>3.5950000000000002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45453</v>
      </c>
      <c r="C2733" s="23">
        <v>0.65168981400000003</v>
      </c>
      <c r="D2733" s="24">
        <v>459</v>
      </c>
      <c r="E2733" s="25">
        <v>3.5950000000000002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45453</v>
      </c>
      <c r="C2734" s="23">
        <v>0.65168981400000003</v>
      </c>
      <c r="D2734" s="24">
        <v>1056</v>
      </c>
      <c r="E2734" s="25">
        <v>3.5950000000000002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45453</v>
      </c>
      <c r="C2735" s="23">
        <v>0.65177083300000005</v>
      </c>
      <c r="D2735" s="24">
        <v>2</v>
      </c>
      <c r="E2735" s="25">
        <v>3.5945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45453</v>
      </c>
      <c r="C2736" s="23">
        <v>0.65177083300000005</v>
      </c>
      <c r="D2736" s="24">
        <v>2</v>
      </c>
      <c r="E2736" s="25">
        <v>3.5945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45453</v>
      </c>
      <c r="C2737" s="23">
        <v>0.65177083300000005</v>
      </c>
      <c r="D2737" s="24">
        <v>2</v>
      </c>
      <c r="E2737" s="25">
        <v>3.5945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45453</v>
      </c>
      <c r="C2738" s="23">
        <v>0.65177083300000005</v>
      </c>
      <c r="D2738" s="24">
        <v>4</v>
      </c>
      <c r="E2738" s="25">
        <v>3.5945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45453</v>
      </c>
      <c r="C2739" s="23">
        <v>0.65177083300000005</v>
      </c>
      <c r="D2739" s="24">
        <v>4</v>
      </c>
      <c r="E2739" s="25">
        <v>3.5945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45453</v>
      </c>
      <c r="C2740" s="23">
        <v>0.65177083300000005</v>
      </c>
      <c r="D2740" s="24">
        <v>1214</v>
      </c>
      <c r="E2740" s="25">
        <v>3.5945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45453</v>
      </c>
      <c r="C2741" s="23">
        <v>0.65203703700000004</v>
      </c>
      <c r="D2741" s="24">
        <v>2</v>
      </c>
      <c r="E2741" s="25">
        <v>3.5939999999999999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45453</v>
      </c>
      <c r="C2742" s="23">
        <v>0.65203703700000004</v>
      </c>
      <c r="D2742" s="24">
        <v>2</v>
      </c>
      <c r="E2742" s="25">
        <v>3.5939999999999999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45453</v>
      </c>
      <c r="C2743" s="23">
        <v>0.65203703700000004</v>
      </c>
      <c r="D2743" s="24">
        <v>2</v>
      </c>
      <c r="E2743" s="25">
        <v>3.5939999999999999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45453</v>
      </c>
      <c r="C2744" s="23">
        <v>0.65203703700000004</v>
      </c>
      <c r="D2744" s="24">
        <v>2</v>
      </c>
      <c r="E2744" s="25">
        <v>3.5939999999999999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45453</v>
      </c>
      <c r="C2745" s="23">
        <v>0.65203703700000004</v>
      </c>
      <c r="D2745" s="24">
        <v>2</v>
      </c>
      <c r="E2745" s="25">
        <v>3.5939999999999999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45453</v>
      </c>
      <c r="C2746" s="23">
        <v>0.65203703700000004</v>
      </c>
      <c r="D2746" s="24">
        <v>2</v>
      </c>
      <c r="E2746" s="25">
        <v>3.5939999999999999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45453</v>
      </c>
      <c r="C2747" s="23">
        <v>0.65203703700000004</v>
      </c>
      <c r="D2747" s="24">
        <v>2</v>
      </c>
      <c r="E2747" s="25">
        <v>3.5939999999999999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45453</v>
      </c>
      <c r="C2748" s="23">
        <v>0.65203703700000004</v>
      </c>
      <c r="D2748" s="24">
        <v>3</v>
      </c>
      <c r="E2748" s="25">
        <v>3.5939999999999999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45453</v>
      </c>
      <c r="C2749" s="23">
        <v>0.65203703700000004</v>
      </c>
      <c r="D2749" s="24">
        <v>3</v>
      </c>
      <c r="E2749" s="25">
        <v>3.5939999999999999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45453</v>
      </c>
      <c r="C2750" s="23">
        <v>0.65203703700000004</v>
      </c>
      <c r="D2750" s="24">
        <v>3</v>
      </c>
      <c r="E2750" s="25">
        <v>3.5939999999999999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45453</v>
      </c>
      <c r="C2751" s="23">
        <v>0.65203703700000004</v>
      </c>
      <c r="D2751" s="24">
        <v>3</v>
      </c>
      <c r="E2751" s="25">
        <v>3.5939999999999999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45453</v>
      </c>
      <c r="C2752" s="23">
        <v>0.65203703700000004</v>
      </c>
      <c r="D2752" s="24">
        <v>3</v>
      </c>
      <c r="E2752" s="25">
        <v>3.5939999999999999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45453</v>
      </c>
      <c r="C2753" s="23">
        <v>0.65203703700000004</v>
      </c>
      <c r="D2753" s="24">
        <v>4</v>
      </c>
      <c r="E2753" s="25">
        <v>3.5939999999999999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45453</v>
      </c>
      <c r="C2754" s="23">
        <v>0.65203703700000004</v>
      </c>
      <c r="D2754" s="24">
        <v>4</v>
      </c>
      <c r="E2754" s="25">
        <v>3.5939999999999999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45453</v>
      </c>
      <c r="C2755" s="23">
        <v>0.65203703700000004</v>
      </c>
      <c r="D2755" s="24">
        <v>4</v>
      </c>
      <c r="E2755" s="25">
        <v>3.5939999999999999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45453</v>
      </c>
      <c r="C2756" s="23">
        <v>0.65203703700000004</v>
      </c>
      <c r="D2756" s="24">
        <v>7</v>
      </c>
      <c r="E2756" s="25">
        <v>3.5939999999999999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45453</v>
      </c>
      <c r="C2757" s="23">
        <v>0.65203703700000004</v>
      </c>
      <c r="D2757" s="24">
        <v>7</v>
      </c>
      <c r="E2757" s="25">
        <v>3.5939999999999999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45453</v>
      </c>
      <c r="C2758" s="23">
        <v>0.65203703700000004</v>
      </c>
      <c r="D2758" s="24">
        <v>31</v>
      </c>
      <c r="E2758" s="25">
        <v>3.5939999999999999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45453</v>
      </c>
      <c r="C2759" s="23">
        <v>0.65203703700000004</v>
      </c>
      <c r="D2759" s="24">
        <v>1560</v>
      </c>
      <c r="E2759" s="25">
        <v>3.5939999999999999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45453</v>
      </c>
      <c r="C2760" s="23">
        <v>0.65263888800000003</v>
      </c>
      <c r="D2760" s="24">
        <v>2</v>
      </c>
      <c r="E2760" s="25">
        <v>3.5939999999999999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45453</v>
      </c>
      <c r="C2761" s="23">
        <v>0.65263888800000003</v>
      </c>
      <c r="D2761" s="24">
        <v>2</v>
      </c>
      <c r="E2761" s="25">
        <v>3.5939999999999999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45453</v>
      </c>
      <c r="C2762" s="23">
        <v>0.65269675900000002</v>
      </c>
      <c r="D2762" s="24">
        <v>4</v>
      </c>
      <c r="E2762" s="25">
        <v>3.5935000000000001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45453</v>
      </c>
      <c r="C2763" s="23">
        <v>0.65269675900000002</v>
      </c>
      <c r="D2763" s="24">
        <v>4</v>
      </c>
      <c r="E2763" s="25">
        <v>3.5935000000000001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45453</v>
      </c>
      <c r="C2764" s="23">
        <v>0.65269675900000002</v>
      </c>
      <c r="D2764" s="24">
        <v>4</v>
      </c>
      <c r="E2764" s="25">
        <v>3.5935000000000001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45453</v>
      </c>
      <c r="C2765" s="23">
        <v>0.65269675900000002</v>
      </c>
      <c r="D2765" s="24">
        <v>5</v>
      </c>
      <c r="E2765" s="25">
        <v>3.5935000000000001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45453</v>
      </c>
      <c r="C2766" s="23">
        <v>0.65269675900000002</v>
      </c>
      <c r="D2766" s="24">
        <v>1158</v>
      </c>
      <c r="E2766" s="25">
        <v>3.5935000000000001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45453</v>
      </c>
      <c r="C2767" s="23">
        <v>0.65291666599999998</v>
      </c>
      <c r="D2767" s="24">
        <v>3</v>
      </c>
      <c r="E2767" s="25">
        <v>3.593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45453</v>
      </c>
      <c r="C2768" s="23">
        <v>0.65706018499999996</v>
      </c>
      <c r="D2768" s="24">
        <v>751</v>
      </c>
      <c r="E2768" s="25">
        <v>3.5990000000000002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45453</v>
      </c>
      <c r="C2769" s="23">
        <v>0.65706018499999996</v>
      </c>
      <c r="D2769" s="24">
        <v>1827</v>
      </c>
      <c r="E2769" s="25">
        <v>3.5990000000000002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45453</v>
      </c>
      <c r="C2770" s="23">
        <v>0.65771990700000005</v>
      </c>
      <c r="D2770" s="24">
        <v>6</v>
      </c>
      <c r="E2770" s="25">
        <v>3.5979999999999999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45453</v>
      </c>
      <c r="C2771" s="23">
        <v>0.65780092499999998</v>
      </c>
      <c r="D2771" s="24">
        <v>2</v>
      </c>
      <c r="E2771" s="25">
        <v>3.597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45453</v>
      </c>
      <c r="C2772" s="23">
        <v>0.65780092499999998</v>
      </c>
      <c r="D2772" s="24">
        <v>2</v>
      </c>
      <c r="E2772" s="25">
        <v>3.597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45453</v>
      </c>
      <c r="C2773" s="23">
        <v>0.65780092499999998</v>
      </c>
      <c r="D2773" s="24">
        <v>2</v>
      </c>
      <c r="E2773" s="25">
        <v>3.5975000000000001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45453</v>
      </c>
      <c r="C2774" s="23">
        <v>0.65780092499999998</v>
      </c>
      <c r="D2774" s="24">
        <v>2</v>
      </c>
      <c r="E2774" s="25">
        <v>3.5975000000000001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45453</v>
      </c>
      <c r="C2775" s="23">
        <v>0.65780092499999998</v>
      </c>
      <c r="D2775" s="24">
        <v>3</v>
      </c>
      <c r="E2775" s="25">
        <v>3.597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45453</v>
      </c>
      <c r="C2776" s="23">
        <v>0.65780092499999998</v>
      </c>
      <c r="D2776" s="24">
        <v>3</v>
      </c>
      <c r="E2776" s="25">
        <v>3.597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45453</v>
      </c>
      <c r="C2777" s="23">
        <v>0.65780092499999998</v>
      </c>
      <c r="D2777" s="24">
        <v>3</v>
      </c>
      <c r="E2777" s="25">
        <v>3.5975000000000001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45453</v>
      </c>
      <c r="C2778" s="23">
        <v>0.65780092499999998</v>
      </c>
      <c r="D2778" s="24">
        <v>4</v>
      </c>
      <c r="E2778" s="25">
        <v>3.597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45453</v>
      </c>
      <c r="C2779" s="23">
        <v>0.65780092499999998</v>
      </c>
      <c r="D2779" s="24">
        <v>4</v>
      </c>
      <c r="E2779" s="25">
        <v>3.5975000000000001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45453</v>
      </c>
      <c r="C2780" s="23">
        <v>0.65780092499999998</v>
      </c>
      <c r="D2780" s="24">
        <v>4</v>
      </c>
      <c r="E2780" s="25">
        <v>3.5975000000000001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45453</v>
      </c>
      <c r="C2781" s="23">
        <v>0.65780092499999998</v>
      </c>
      <c r="D2781" s="24">
        <v>5</v>
      </c>
      <c r="E2781" s="25">
        <v>3.597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45453</v>
      </c>
      <c r="C2782" s="23">
        <v>0.65780092499999998</v>
      </c>
      <c r="D2782" s="24">
        <v>5</v>
      </c>
      <c r="E2782" s="25">
        <v>3.597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45453</v>
      </c>
      <c r="C2783" s="23">
        <v>0.65780092499999998</v>
      </c>
      <c r="D2783" s="24">
        <v>5</v>
      </c>
      <c r="E2783" s="25">
        <v>3.597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45453</v>
      </c>
      <c r="C2784" s="23">
        <v>0.65780092499999998</v>
      </c>
      <c r="D2784" s="24">
        <v>6</v>
      </c>
      <c r="E2784" s="25">
        <v>3.5975000000000001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45453</v>
      </c>
      <c r="C2785" s="23">
        <v>0.65780092499999998</v>
      </c>
      <c r="D2785" s="24">
        <v>6</v>
      </c>
      <c r="E2785" s="25">
        <v>3.5975000000000001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45453</v>
      </c>
      <c r="C2786" s="23">
        <v>0.65780092499999998</v>
      </c>
      <c r="D2786" s="24">
        <v>6</v>
      </c>
      <c r="E2786" s="25">
        <v>3.5975000000000001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45453</v>
      </c>
      <c r="C2787" s="23">
        <v>0.65780092499999998</v>
      </c>
      <c r="D2787" s="24">
        <v>7</v>
      </c>
      <c r="E2787" s="25">
        <v>3.5975000000000001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45453</v>
      </c>
      <c r="C2788" s="23">
        <v>0.65780092499999998</v>
      </c>
      <c r="D2788" s="24">
        <v>12</v>
      </c>
      <c r="E2788" s="25">
        <v>3.5975000000000001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45453</v>
      </c>
      <c r="C2789" s="23">
        <v>0.65780092499999998</v>
      </c>
      <c r="D2789" s="24">
        <v>13</v>
      </c>
      <c r="E2789" s="25">
        <v>3.5975000000000001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45453</v>
      </c>
      <c r="C2790" s="23">
        <v>0.65780092499999998</v>
      </c>
      <c r="D2790" s="24">
        <v>70</v>
      </c>
      <c r="E2790" s="25">
        <v>3.5975000000000001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45453</v>
      </c>
      <c r="C2791" s="23">
        <v>0.65780092499999998</v>
      </c>
      <c r="D2791" s="24">
        <v>1992</v>
      </c>
      <c r="E2791" s="25">
        <v>3.597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45453</v>
      </c>
      <c r="C2792" s="23">
        <v>0.65881944400000003</v>
      </c>
      <c r="D2792" s="24">
        <v>3</v>
      </c>
      <c r="E2792" s="25">
        <v>3.5975000000000001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45453</v>
      </c>
      <c r="C2793" s="23">
        <v>0.65881944400000003</v>
      </c>
      <c r="D2793" s="24">
        <v>6</v>
      </c>
      <c r="E2793" s="25">
        <v>3.5975000000000001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45453</v>
      </c>
      <c r="C2794" s="23">
        <v>0.65881944400000003</v>
      </c>
      <c r="D2794" s="24">
        <v>6</v>
      </c>
      <c r="E2794" s="25">
        <v>3.5975000000000001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45453</v>
      </c>
      <c r="C2795" s="23">
        <v>0.65890046300000005</v>
      </c>
      <c r="D2795" s="24">
        <v>3</v>
      </c>
      <c r="E2795" s="25">
        <v>3.5975000000000001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45453</v>
      </c>
      <c r="C2796" s="23">
        <v>0.65890046300000005</v>
      </c>
      <c r="D2796" s="24">
        <v>3</v>
      </c>
      <c r="E2796" s="25">
        <v>3.5975000000000001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45453</v>
      </c>
      <c r="C2797" s="23">
        <v>0.65890046300000005</v>
      </c>
      <c r="D2797" s="24">
        <v>4</v>
      </c>
      <c r="E2797" s="25">
        <v>3.5975000000000001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45453</v>
      </c>
      <c r="C2798" s="23">
        <v>0.65890046300000005</v>
      </c>
      <c r="D2798" s="24">
        <v>5</v>
      </c>
      <c r="E2798" s="25">
        <v>3.5975000000000001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45453</v>
      </c>
      <c r="C2799" s="23">
        <v>0.65890046300000005</v>
      </c>
      <c r="D2799" s="24">
        <v>5</v>
      </c>
      <c r="E2799" s="25">
        <v>3.5975000000000001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45453</v>
      </c>
      <c r="C2800" s="23">
        <v>0.65890046300000005</v>
      </c>
      <c r="D2800" s="24">
        <v>6</v>
      </c>
      <c r="E2800" s="25">
        <v>3.5975000000000001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45453</v>
      </c>
      <c r="C2801" s="23">
        <v>0.65890046300000005</v>
      </c>
      <c r="D2801" s="24">
        <v>6</v>
      </c>
      <c r="E2801" s="25">
        <v>3.5975000000000001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45453</v>
      </c>
      <c r="C2802" s="23">
        <v>0.65890046300000005</v>
      </c>
      <c r="D2802" s="24">
        <v>6</v>
      </c>
      <c r="E2802" s="25">
        <v>3.5975000000000001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45453</v>
      </c>
      <c r="C2803" s="23">
        <v>0.65890046300000005</v>
      </c>
      <c r="D2803" s="24">
        <v>7</v>
      </c>
      <c r="E2803" s="25">
        <v>3.5975000000000001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45453</v>
      </c>
      <c r="C2804" s="23">
        <v>0.65890046300000005</v>
      </c>
      <c r="D2804" s="24">
        <v>7</v>
      </c>
      <c r="E2804" s="25">
        <v>3.5975000000000001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45453</v>
      </c>
      <c r="C2805" s="23">
        <v>0.65890046300000005</v>
      </c>
      <c r="D2805" s="24">
        <v>7</v>
      </c>
      <c r="E2805" s="25">
        <v>3.5975000000000001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45453</v>
      </c>
      <c r="C2806" s="23">
        <v>0.65890046300000005</v>
      </c>
      <c r="D2806" s="24">
        <v>7</v>
      </c>
      <c r="E2806" s="25">
        <v>3.5975000000000001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45453</v>
      </c>
      <c r="C2807" s="23">
        <v>0.65890046300000005</v>
      </c>
      <c r="D2807" s="24">
        <v>11</v>
      </c>
      <c r="E2807" s="25">
        <v>3.5975000000000001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45453</v>
      </c>
      <c r="C2808" s="23">
        <v>0.65890046300000005</v>
      </c>
      <c r="D2808" s="24">
        <v>12</v>
      </c>
      <c r="E2808" s="25">
        <v>3.5975000000000001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45453</v>
      </c>
      <c r="C2809" s="23">
        <v>0.65890046300000005</v>
      </c>
      <c r="D2809" s="24">
        <v>76</v>
      </c>
      <c r="E2809" s="25">
        <v>3.5975000000000001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45453</v>
      </c>
      <c r="C2810" s="23">
        <v>0.65914351800000004</v>
      </c>
      <c r="D2810" s="24">
        <v>3</v>
      </c>
      <c r="E2810" s="25">
        <v>3.597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45453</v>
      </c>
      <c r="C2811" s="23">
        <v>0.65914351800000004</v>
      </c>
      <c r="D2811" s="24">
        <v>4</v>
      </c>
      <c r="E2811" s="25">
        <v>3.597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45453</v>
      </c>
      <c r="C2812" s="23">
        <v>0.65914351800000004</v>
      </c>
      <c r="D2812" s="24">
        <v>4</v>
      </c>
      <c r="E2812" s="25">
        <v>3.597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45453</v>
      </c>
      <c r="C2813" s="23">
        <v>0.65914351800000004</v>
      </c>
      <c r="D2813" s="24">
        <v>4</v>
      </c>
      <c r="E2813" s="25">
        <v>3.597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45453</v>
      </c>
      <c r="C2814" s="23">
        <v>0.65914351800000004</v>
      </c>
      <c r="D2814" s="24">
        <v>4</v>
      </c>
      <c r="E2814" s="25">
        <v>3.597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45453</v>
      </c>
      <c r="C2815" s="23">
        <v>0.65969907400000005</v>
      </c>
      <c r="D2815" s="24">
        <v>2</v>
      </c>
      <c r="E2815" s="25">
        <v>3.597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45453</v>
      </c>
      <c r="C2816" s="23">
        <v>0.65969907400000005</v>
      </c>
      <c r="D2816" s="24">
        <v>2</v>
      </c>
      <c r="E2816" s="25">
        <v>3.597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45453</v>
      </c>
      <c r="C2817" s="23">
        <v>0.65969907400000005</v>
      </c>
      <c r="D2817" s="24">
        <v>2</v>
      </c>
      <c r="E2817" s="25">
        <v>3.597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45453</v>
      </c>
      <c r="C2818" s="23">
        <v>0.65969907400000005</v>
      </c>
      <c r="D2818" s="24">
        <v>3</v>
      </c>
      <c r="E2818" s="25">
        <v>3.597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45453</v>
      </c>
      <c r="C2819" s="23">
        <v>0.65969907400000005</v>
      </c>
      <c r="D2819" s="24">
        <v>3</v>
      </c>
      <c r="E2819" s="25">
        <v>3.597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45453</v>
      </c>
      <c r="C2820" s="23">
        <v>0.65969907400000005</v>
      </c>
      <c r="D2820" s="24">
        <v>3</v>
      </c>
      <c r="E2820" s="25">
        <v>3.597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45453</v>
      </c>
      <c r="C2821" s="23">
        <v>0.65969907400000005</v>
      </c>
      <c r="D2821" s="24">
        <v>3</v>
      </c>
      <c r="E2821" s="25">
        <v>3.597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45453</v>
      </c>
      <c r="C2822" s="23">
        <v>0.65969907400000005</v>
      </c>
      <c r="D2822" s="24">
        <v>4</v>
      </c>
      <c r="E2822" s="25">
        <v>3.597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45453</v>
      </c>
      <c r="C2823" s="23">
        <v>0.65969907400000005</v>
      </c>
      <c r="D2823" s="24">
        <v>4</v>
      </c>
      <c r="E2823" s="25">
        <v>3.597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45453</v>
      </c>
      <c r="C2824" s="23">
        <v>0.65969907400000005</v>
      </c>
      <c r="D2824" s="24">
        <v>4</v>
      </c>
      <c r="E2824" s="25">
        <v>3.597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45453</v>
      </c>
      <c r="C2825" s="23">
        <v>0.65969907400000005</v>
      </c>
      <c r="D2825" s="24">
        <v>4</v>
      </c>
      <c r="E2825" s="25">
        <v>3.597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45453</v>
      </c>
      <c r="C2826" s="23">
        <v>0.65969907400000005</v>
      </c>
      <c r="D2826" s="24">
        <v>5</v>
      </c>
      <c r="E2826" s="25">
        <v>3.597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45453</v>
      </c>
      <c r="C2827" s="23">
        <v>0.65969907400000005</v>
      </c>
      <c r="D2827" s="24">
        <v>5</v>
      </c>
      <c r="E2827" s="25">
        <v>3.597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45453</v>
      </c>
      <c r="C2828" s="23">
        <v>0.65969907400000005</v>
      </c>
      <c r="D2828" s="24">
        <v>5</v>
      </c>
      <c r="E2828" s="25">
        <v>3.597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45453</v>
      </c>
      <c r="C2829" s="23">
        <v>0.65969907400000005</v>
      </c>
      <c r="D2829" s="24">
        <v>5</v>
      </c>
      <c r="E2829" s="25">
        <v>3.597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45453</v>
      </c>
      <c r="C2830" s="23">
        <v>0.65969907400000005</v>
      </c>
      <c r="D2830" s="24">
        <v>7</v>
      </c>
      <c r="E2830" s="25">
        <v>3.597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45453</v>
      </c>
      <c r="C2831" s="23">
        <v>0.65969907400000005</v>
      </c>
      <c r="D2831" s="24">
        <v>9</v>
      </c>
      <c r="E2831" s="25">
        <v>3.597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45453</v>
      </c>
      <c r="C2832" s="23">
        <v>0.65969907400000005</v>
      </c>
      <c r="D2832" s="24">
        <v>62</v>
      </c>
      <c r="E2832" s="25">
        <v>3.597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45453</v>
      </c>
      <c r="C2833" s="23">
        <v>0.66192129600000005</v>
      </c>
      <c r="D2833" s="24">
        <v>3</v>
      </c>
      <c r="E2833" s="25">
        <v>3.5979999999999999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45453</v>
      </c>
      <c r="C2834" s="23">
        <v>0.66192129600000005</v>
      </c>
      <c r="D2834" s="24">
        <v>3</v>
      </c>
      <c r="E2834" s="25">
        <v>3.5979999999999999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45453</v>
      </c>
      <c r="C2835" s="23">
        <v>0.66192129600000005</v>
      </c>
      <c r="D2835" s="24">
        <v>3</v>
      </c>
      <c r="E2835" s="25">
        <v>3.5979999999999999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45453</v>
      </c>
      <c r="C2836" s="23">
        <v>0.66192129600000005</v>
      </c>
      <c r="D2836" s="24">
        <v>3</v>
      </c>
      <c r="E2836" s="25">
        <v>3.5979999999999999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45453</v>
      </c>
      <c r="C2837" s="23">
        <v>0.66192129600000005</v>
      </c>
      <c r="D2837" s="24">
        <v>3</v>
      </c>
      <c r="E2837" s="25">
        <v>3.5979999999999999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45453</v>
      </c>
      <c r="C2838" s="23">
        <v>0.66192129600000005</v>
      </c>
      <c r="D2838" s="24">
        <v>4</v>
      </c>
      <c r="E2838" s="25">
        <v>3.5979999999999999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45453</v>
      </c>
      <c r="C2839" s="23">
        <v>0.66192129600000005</v>
      </c>
      <c r="D2839" s="24">
        <v>4</v>
      </c>
      <c r="E2839" s="25">
        <v>3.5979999999999999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45453</v>
      </c>
      <c r="C2840" s="23">
        <v>0.66192129600000005</v>
      </c>
      <c r="D2840" s="24">
        <v>4</v>
      </c>
      <c r="E2840" s="25">
        <v>3.5979999999999999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45453</v>
      </c>
      <c r="C2841" s="23">
        <v>0.66192129600000005</v>
      </c>
      <c r="D2841" s="24">
        <v>4</v>
      </c>
      <c r="E2841" s="25">
        <v>3.5979999999999999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45453</v>
      </c>
      <c r="C2842" s="23">
        <v>0.66192129600000005</v>
      </c>
      <c r="D2842" s="24">
        <v>4</v>
      </c>
      <c r="E2842" s="25">
        <v>3.5979999999999999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45453</v>
      </c>
      <c r="C2843" s="23">
        <v>0.66192129600000005</v>
      </c>
      <c r="D2843" s="24">
        <v>5</v>
      </c>
      <c r="E2843" s="25">
        <v>3.5979999999999999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45453</v>
      </c>
      <c r="C2844" s="23">
        <v>0.66192129600000005</v>
      </c>
      <c r="D2844" s="24">
        <v>5</v>
      </c>
      <c r="E2844" s="25">
        <v>3.5979999999999999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45453</v>
      </c>
      <c r="C2845" s="23">
        <v>0.66192129600000005</v>
      </c>
      <c r="D2845" s="24">
        <v>7</v>
      </c>
      <c r="E2845" s="25">
        <v>3.5979999999999999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45453</v>
      </c>
      <c r="C2846" s="23">
        <v>0.66192129600000005</v>
      </c>
      <c r="D2846" s="24">
        <v>310</v>
      </c>
      <c r="E2846" s="25">
        <v>3.5979999999999999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45453</v>
      </c>
      <c r="C2847" s="23">
        <v>0.66192129600000005</v>
      </c>
      <c r="D2847" s="24">
        <v>1365</v>
      </c>
      <c r="E2847" s="25">
        <v>3.5979999999999999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45453</v>
      </c>
      <c r="C2848" s="23">
        <v>0.662291666</v>
      </c>
      <c r="D2848" s="24">
        <v>2</v>
      </c>
      <c r="E2848" s="25">
        <v>3.5975000000000001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45453</v>
      </c>
      <c r="C2849" s="23">
        <v>0.662291666</v>
      </c>
      <c r="D2849" s="24">
        <v>2</v>
      </c>
      <c r="E2849" s="25">
        <v>3.5975000000000001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45453</v>
      </c>
      <c r="C2850" s="23">
        <v>0.662291666</v>
      </c>
      <c r="D2850" s="24">
        <v>2</v>
      </c>
      <c r="E2850" s="25">
        <v>3.5975000000000001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45453</v>
      </c>
      <c r="C2851" s="23">
        <v>0.662291666</v>
      </c>
      <c r="D2851" s="24">
        <v>3</v>
      </c>
      <c r="E2851" s="25">
        <v>3.5975000000000001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45453</v>
      </c>
      <c r="C2852" s="23">
        <v>0.662291666</v>
      </c>
      <c r="D2852" s="24">
        <v>3</v>
      </c>
      <c r="E2852" s="25">
        <v>3.5975000000000001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45453</v>
      </c>
      <c r="C2853" s="23">
        <v>0.662291666</v>
      </c>
      <c r="D2853" s="24">
        <v>3</v>
      </c>
      <c r="E2853" s="25">
        <v>3.5975000000000001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45453</v>
      </c>
      <c r="C2854" s="23">
        <v>0.662291666</v>
      </c>
      <c r="D2854" s="24">
        <v>3</v>
      </c>
      <c r="E2854" s="25">
        <v>3.5975000000000001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45453</v>
      </c>
      <c r="C2855" s="23">
        <v>0.662291666</v>
      </c>
      <c r="D2855" s="24">
        <v>3</v>
      </c>
      <c r="E2855" s="25">
        <v>3.5975000000000001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45453</v>
      </c>
      <c r="C2856" s="23">
        <v>0.662291666</v>
      </c>
      <c r="D2856" s="24">
        <v>4</v>
      </c>
      <c r="E2856" s="25">
        <v>3.5975000000000001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45453</v>
      </c>
      <c r="C2857" s="23">
        <v>0.662291666</v>
      </c>
      <c r="D2857" s="24">
        <v>4</v>
      </c>
      <c r="E2857" s="25">
        <v>3.5975000000000001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45453</v>
      </c>
      <c r="C2858" s="23">
        <v>0.662291666</v>
      </c>
      <c r="D2858" s="24">
        <v>6</v>
      </c>
      <c r="E2858" s="25">
        <v>3.5975000000000001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45453</v>
      </c>
      <c r="C2859" s="23">
        <v>0.662291666</v>
      </c>
      <c r="D2859" s="24">
        <v>7</v>
      </c>
      <c r="E2859" s="25">
        <v>3.5975000000000001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45453</v>
      </c>
      <c r="C2860" s="23">
        <v>0.662291666</v>
      </c>
      <c r="D2860" s="24">
        <v>40</v>
      </c>
      <c r="E2860" s="25">
        <v>3.5975000000000001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45453</v>
      </c>
      <c r="C2861" s="23">
        <v>0.66402777700000004</v>
      </c>
      <c r="D2861" s="24">
        <v>2</v>
      </c>
      <c r="E2861" s="25">
        <v>3.597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45453</v>
      </c>
      <c r="C2862" s="23">
        <v>0.66402777700000004</v>
      </c>
      <c r="D2862" s="24">
        <v>2</v>
      </c>
      <c r="E2862" s="25">
        <v>3.5975000000000001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45453</v>
      </c>
      <c r="C2863" s="23">
        <v>0.66402777700000004</v>
      </c>
      <c r="D2863" s="24">
        <v>3</v>
      </c>
      <c r="E2863" s="25">
        <v>3.5975000000000001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45453</v>
      </c>
      <c r="C2864" s="23">
        <v>0.66402777700000004</v>
      </c>
      <c r="D2864" s="24">
        <v>3</v>
      </c>
      <c r="E2864" s="25">
        <v>3.5975000000000001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45453</v>
      </c>
      <c r="C2865" s="23">
        <v>0.66402777700000004</v>
      </c>
      <c r="D2865" s="24">
        <v>3</v>
      </c>
      <c r="E2865" s="25">
        <v>3.5975000000000001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45453</v>
      </c>
      <c r="C2866" s="23">
        <v>0.66402777700000004</v>
      </c>
      <c r="D2866" s="24">
        <v>3</v>
      </c>
      <c r="E2866" s="25">
        <v>3.5975000000000001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45453</v>
      </c>
      <c r="C2867" s="23">
        <v>0.66402777700000004</v>
      </c>
      <c r="D2867" s="24">
        <v>4</v>
      </c>
      <c r="E2867" s="25">
        <v>3.597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45453</v>
      </c>
      <c r="C2868" s="23">
        <v>0.66402777700000004</v>
      </c>
      <c r="D2868" s="24">
        <v>4</v>
      </c>
      <c r="E2868" s="25">
        <v>3.5975000000000001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45453</v>
      </c>
      <c r="C2869" s="23">
        <v>0.66402777700000004</v>
      </c>
      <c r="D2869" s="24">
        <v>4</v>
      </c>
      <c r="E2869" s="25">
        <v>3.5975000000000001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45453</v>
      </c>
      <c r="C2870" s="23">
        <v>0.66402777700000004</v>
      </c>
      <c r="D2870" s="24">
        <v>4</v>
      </c>
      <c r="E2870" s="25">
        <v>3.5975000000000001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45453</v>
      </c>
      <c r="C2871" s="23">
        <v>0.66402777700000004</v>
      </c>
      <c r="D2871" s="24">
        <v>4</v>
      </c>
      <c r="E2871" s="25">
        <v>3.5975000000000001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45453</v>
      </c>
      <c r="C2872" s="23">
        <v>0.66402777700000004</v>
      </c>
      <c r="D2872" s="24">
        <v>4</v>
      </c>
      <c r="E2872" s="25">
        <v>3.5975000000000001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45453</v>
      </c>
      <c r="C2873" s="23">
        <v>0.66402777700000004</v>
      </c>
      <c r="D2873" s="24">
        <v>4</v>
      </c>
      <c r="E2873" s="25">
        <v>3.5975000000000001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45453</v>
      </c>
      <c r="C2874" s="23">
        <v>0.66402777700000004</v>
      </c>
      <c r="D2874" s="24">
        <v>5</v>
      </c>
      <c r="E2874" s="25">
        <v>3.5975000000000001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45453</v>
      </c>
      <c r="C2875" s="23">
        <v>0.66402777700000004</v>
      </c>
      <c r="D2875" s="24">
        <v>5</v>
      </c>
      <c r="E2875" s="25">
        <v>3.5975000000000001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45453</v>
      </c>
      <c r="C2876" s="23">
        <v>0.66402777700000004</v>
      </c>
      <c r="D2876" s="24">
        <v>5</v>
      </c>
      <c r="E2876" s="25">
        <v>3.5975000000000001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45453</v>
      </c>
      <c r="C2877" s="23">
        <v>0.66402777700000004</v>
      </c>
      <c r="D2877" s="24">
        <v>6</v>
      </c>
      <c r="E2877" s="25">
        <v>3.5975000000000001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45453</v>
      </c>
      <c r="C2878" s="23">
        <v>0.66402777700000004</v>
      </c>
      <c r="D2878" s="24">
        <v>7</v>
      </c>
      <c r="E2878" s="25">
        <v>3.5975000000000001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45453</v>
      </c>
      <c r="C2879" s="23">
        <v>0.66402777700000004</v>
      </c>
      <c r="D2879" s="24">
        <v>7</v>
      </c>
      <c r="E2879" s="25">
        <v>3.5975000000000001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45453</v>
      </c>
      <c r="C2880" s="23">
        <v>0.66402777700000004</v>
      </c>
      <c r="D2880" s="24">
        <v>8</v>
      </c>
      <c r="E2880" s="25">
        <v>3.5975000000000001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45453</v>
      </c>
      <c r="C2881" s="23">
        <v>0.66402777700000004</v>
      </c>
      <c r="D2881" s="24">
        <v>8</v>
      </c>
      <c r="E2881" s="25">
        <v>3.5975000000000001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45453</v>
      </c>
      <c r="C2882" s="23">
        <v>0.66402777700000004</v>
      </c>
      <c r="D2882" s="24">
        <v>52</v>
      </c>
      <c r="E2882" s="25">
        <v>3.597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45453</v>
      </c>
      <c r="C2883" s="23">
        <v>0.66402777700000004</v>
      </c>
      <c r="D2883" s="24">
        <v>1684</v>
      </c>
      <c r="E2883" s="25">
        <v>3.597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45453</v>
      </c>
      <c r="C2884" s="23">
        <v>0.66501157399999999</v>
      </c>
      <c r="D2884" s="24">
        <v>3</v>
      </c>
      <c r="E2884" s="25">
        <v>3.5975000000000001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45453</v>
      </c>
      <c r="C2885" s="23">
        <v>0.66501157399999999</v>
      </c>
      <c r="D2885" s="24">
        <v>3</v>
      </c>
      <c r="E2885" s="25">
        <v>3.5975000000000001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45453</v>
      </c>
      <c r="C2886" s="23">
        <v>0.66501157399999999</v>
      </c>
      <c r="D2886" s="24">
        <v>3</v>
      </c>
      <c r="E2886" s="25">
        <v>3.5975000000000001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45453</v>
      </c>
      <c r="C2887" s="23">
        <v>0.66501157399999999</v>
      </c>
      <c r="D2887" s="24">
        <v>4</v>
      </c>
      <c r="E2887" s="25">
        <v>3.5975000000000001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45453</v>
      </c>
      <c r="C2888" s="23">
        <v>0.66501157399999999</v>
      </c>
      <c r="D2888" s="24">
        <v>4</v>
      </c>
      <c r="E2888" s="25">
        <v>3.5975000000000001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45453</v>
      </c>
      <c r="C2889" s="23">
        <v>0.66501157399999999</v>
      </c>
      <c r="D2889" s="24">
        <v>4</v>
      </c>
      <c r="E2889" s="25">
        <v>3.5975000000000001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45453</v>
      </c>
      <c r="C2890" s="23">
        <v>0.66501157399999999</v>
      </c>
      <c r="D2890" s="24">
        <v>4</v>
      </c>
      <c r="E2890" s="25">
        <v>3.5975000000000001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45453</v>
      </c>
      <c r="C2891" s="23">
        <v>0.66501157399999999</v>
      </c>
      <c r="D2891" s="24">
        <v>4</v>
      </c>
      <c r="E2891" s="25">
        <v>3.5975000000000001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45453</v>
      </c>
      <c r="C2892" s="23">
        <v>0.66501157399999999</v>
      </c>
      <c r="D2892" s="24">
        <v>5</v>
      </c>
      <c r="E2892" s="25">
        <v>3.5975000000000001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45453</v>
      </c>
      <c r="C2893" s="23">
        <v>0.66501157399999999</v>
      </c>
      <c r="D2893" s="24">
        <v>5</v>
      </c>
      <c r="E2893" s="25">
        <v>3.5975000000000001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45453</v>
      </c>
      <c r="C2894" s="23">
        <v>0.66501157399999999</v>
      </c>
      <c r="D2894" s="24">
        <v>8</v>
      </c>
      <c r="E2894" s="25">
        <v>3.5975000000000001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45453</v>
      </c>
      <c r="C2895" s="23">
        <v>0.66501157399999999</v>
      </c>
      <c r="D2895" s="24">
        <v>9</v>
      </c>
      <c r="E2895" s="25">
        <v>3.5975000000000001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45453</v>
      </c>
      <c r="C2896" s="23">
        <v>0.66501157399999999</v>
      </c>
      <c r="D2896" s="24">
        <v>55</v>
      </c>
      <c r="E2896" s="25">
        <v>3.5975000000000001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45453</v>
      </c>
      <c r="C2897" s="23">
        <v>0.66511573999999996</v>
      </c>
      <c r="D2897" s="24">
        <v>2</v>
      </c>
      <c r="E2897" s="25">
        <v>3.5960000000000001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45453</v>
      </c>
      <c r="C2898" s="23">
        <v>0.66511573999999996</v>
      </c>
      <c r="D2898" s="24">
        <v>2</v>
      </c>
      <c r="E2898" s="25">
        <v>3.5964999999999998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45453</v>
      </c>
      <c r="C2899" s="23">
        <v>0.66511573999999996</v>
      </c>
      <c r="D2899" s="24">
        <v>2</v>
      </c>
      <c r="E2899" s="25">
        <v>3.5964999999999998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45453</v>
      </c>
      <c r="C2900" s="23">
        <v>0.66511573999999996</v>
      </c>
      <c r="D2900" s="24">
        <v>2</v>
      </c>
      <c r="E2900" s="25">
        <v>3.5964999999999998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45453</v>
      </c>
      <c r="C2901" s="23">
        <v>0.66511573999999996</v>
      </c>
      <c r="D2901" s="24">
        <v>2</v>
      </c>
      <c r="E2901" s="25">
        <v>3.5964999999999998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45453</v>
      </c>
      <c r="C2902" s="23">
        <v>0.66511573999999996</v>
      </c>
      <c r="D2902" s="24">
        <v>2</v>
      </c>
      <c r="E2902" s="25">
        <v>3.5964999999999998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45453</v>
      </c>
      <c r="C2903" s="23">
        <v>0.66511573999999996</v>
      </c>
      <c r="D2903" s="24">
        <v>2</v>
      </c>
      <c r="E2903" s="25">
        <v>3.5964999999999998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45453</v>
      </c>
      <c r="C2904" s="23">
        <v>0.66511573999999996</v>
      </c>
      <c r="D2904" s="24">
        <v>2</v>
      </c>
      <c r="E2904" s="25">
        <v>3.5964999999999998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45453</v>
      </c>
      <c r="C2905" s="23">
        <v>0.66511573999999996</v>
      </c>
      <c r="D2905" s="24">
        <v>2</v>
      </c>
      <c r="E2905" s="25">
        <v>3.597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45453</v>
      </c>
      <c r="C2906" s="23">
        <v>0.66511573999999996</v>
      </c>
      <c r="D2906" s="24">
        <v>2</v>
      </c>
      <c r="E2906" s="25">
        <v>3.597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45453</v>
      </c>
      <c r="C2907" s="23">
        <v>0.66511573999999996</v>
      </c>
      <c r="D2907" s="24">
        <v>2</v>
      </c>
      <c r="E2907" s="25">
        <v>3.597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45453</v>
      </c>
      <c r="C2908" s="23">
        <v>0.66511573999999996</v>
      </c>
      <c r="D2908" s="24">
        <v>2</v>
      </c>
      <c r="E2908" s="25">
        <v>3.597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45453</v>
      </c>
      <c r="C2909" s="23">
        <v>0.66511573999999996</v>
      </c>
      <c r="D2909" s="24">
        <v>2</v>
      </c>
      <c r="E2909" s="25">
        <v>3.597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45453</v>
      </c>
      <c r="C2910" s="23">
        <v>0.66511573999999996</v>
      </c>
      <c r="D2910" s="24">
        <v>3</v>
      </c>
      <c r="E2910" s="25">
        <v>3.5960000000000001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45453</v>
      </c>
      <c r="C2911" s="23">
        <v>0.66511573999999996</v>
      </c>
      <c r="D2911" s="24">
        <v>3</v>
      </c>
      <c r="E2911" s="25">
        <v>3.5964999999999998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45453</v>
      </c>
      <c r="C2912" s="23">
        <v>0.66511573999999996</v>
      </c>
      <c r="D2912" s="24">
        <v>3</v>
      </c>
      <c r="E2912" s="25">
        <v>3.5964999999999998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45453</v>
      </c>
      <c r="C2913" s="23">
        <v>0.66511573999999996</v>
      </c>
      <c r="D2913" s="24">
        <v>3</v>
      </c>
      <c r="E2913" s="25">
        <v>3.5964999999999998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45453</v>
      </c>
      <c r="C2914" s="23">
        <v>0.66511573999999996</v>
      </c>
      <c r="D2914" s="24">
        <v>3</v>
      </c>
      <c r="E2914" s="25">
        <v>3.5964999999999998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45453</v>
      </c>
      <c r="C2915" s="23">
        <v>0.66511573999999996</v>
      </c>
      <c r="D2915" s="24">
        <v>3</v>
      </c>
      <c r="E2915" s="25">
        <v>3.597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45453</v>
      </c>
      <c r="C2916" s="23">
        <v>0.66511573999999996</v>
      </c>
      <c r="D2916" s="24">
        <v>3</v>
      </c>
      <c r="E2916" s="25">
        <v>3.597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45453</v>
      </c>
      <c r="C2917" s="23">
        <v>0.66511573999999996</v>
      </c>
      <c r="D2917" s="24">
        <v>3</v>
      </c>
      <c r="E2917" s="25">
        <v>3.597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45453</v>
      </c>
      <c r="C2918" s="23">
        <v>0.66511573999999996</v>
      </c>
      <c r="D2918" s="24">
        <v>3</v>
      </c>
      <c r="E2918" s="25">
        <v>3.597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45453</v>
      </c>
      <c r="C2919" s="23">
        <v>0.66511573999999996</v>
      </c>
      <c r="D2919" s="24">
        <v>4</v>
      </c>
      <c r="E2919" s="25">
        <v>3.5960000000000001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45453</v>
      </c>
      <c r="C2920" s="23">
        <v>0.66511573999999996</v>
      </c>
      <c r="D2920" s="24">
        <v>4</v>
      </c>
      <c r="E2920" s="25">
        <v>3.597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45453</v>
      </c>
      <c r="C2921" s="23">
        <v>0.66511573999999996</v>
      </c>
      <c r="D2921" s="24">
        <v>5</v>
      </c>
      <c r="E2921" s="25">
        <v>3.5960000000000001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45453</v>
      </c>
      <c r="C2922" s="23">
        <v>0.66511573999999996</v>
      </c>
      <c r="D2922" s="24">
        <v>5</v>
      </c>
      <c r="E2922" s="25">
        <v>3.5960000000000001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45453</v>
      </c>
      <c r="C2923" s="23">
        <v>0.66511573999999996</v>
      </c>
      <c r="D2923" s="24">
        <v>5</v>
      </c>
      <c r="E2923" s="25">
        <v>3.5964999999999998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45453</v>
      </c>
      <c r="C2924" s="23">
        <v>0.66511573999999996</v>
      </c>
      <c r="D2924" s="24">
        <v>5</v>
      </c>
      <c r="E2924" s="25">
        <v>3.597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45453</v>
      </c>
      <c r="C2925" s="23">
        <v>0.66511573999999996</v>
      </c>
      <c r="D2925" s="24">
        <v>5</v>
      </c>
      <c r="E2925" s="25">
        <v>3.597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45453</v>
      </c>
      <c r="C2926" s="23">
        <v>0.66511573999999996</v>
      </c>
      <c r="D2926" s="24">
        <v>6</v>
      </c>
      <c r="E2926" s="25">
        <v>3.5960000000000001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45453</v>
      </c>
      <c r="C2927" s="23">
        <v>0.66511573999999996</v>
      </c>
      <c r="D2927" s="24">
        <v>47</v>
      </c>
      <c r="E2927" s="25">
        <v>3.597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45453</v>
      </c>
      <c r="C2928" s="23">
        <v>0.66511573999999996</v>
      </c>
      <c r="D2928" s="24">
        <v>228</v>
      </c>
      <c r="E2928" s="25">
        <v>3.5960000000000001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45453</v>
      </c>
      <c r="C2929" s="23">
        <v>0.66511573999999996</v>
      </c>
      <c r="D2929" s="24">
        <v>570</v>
      </c>
      <c r="E2929" s="25">
        <v>3.5960000000000001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45453</v>
      </c>
      <c r="C2930" s="23">
        <v>0.66511573999999996</v>
      </c>
      <c r="D2930" s="24">
        <v>2469</v>
      </c>
      <c r="E2930" s="25">
        <v>3.5964999999999998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45453</v>
      </c>
      <c r="C2931" s="23">
        <v>0.66527777700000001</v>
      </c>
      <c r="D2931" s="24">
        <v>2</v>
      </c>
      <c r="E2931" s="25">
        <v>3.5960000000000001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45453</v>
      </c>
      <c r="C2932" s="23">
        <v>0.66527777700000001</v>
      </c>
      <c r="D2932" s="24">
        <v>4</v>
      </c>
      <c r="E2932" s="25">
        <v>3.5960000000000001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45453</v>
      </c>
      <c r="C2933" s="23">
        <v>0.66540509199999998</v>
      </c>
      <c r="D2933" s="24">
        <v>2</v>
      </c>
      <c r="E2933" s="25">
        <v>3.5954999999999999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45453</v>
      </c>
      <c r="C2934" s="23">
        <v>0.66540509199999998</v>
      </c>
      <c r="D2934" s="24">
        <v>3</v>
      </c>
      <c r="E2934" s="25">
        <v>3.5954999999999999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45453</v>
      </c>
      <c r="C2935" s="23">
        <v>0.66540509199999998</v>
      </c>
      <c r="D2935" s="24">
        <v>3</v>
      </c>
      <c r="E2935" s="25">
        <v>3.5954999999999999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45453</v>
      </c>
      <c r="C2936" s="23">
        <v>0.66540509199999998</v>
      </c>
      <c r="D2936" s="24">
        <v>3</v>
      </c>
      <c r="E2936" s="25">
        <v>3.5954999999999999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45453</v>
      </c>
      <c r="C2937" s="23">
        <v>0.66540509199999998</v>
      </c>
      <c r="D2937" s="24">
        <v>3</v>
      </c>
      <c r="E2937" s="25">
        <v>3.5954999999999999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45453</v>
      </c>
      <c r="C2938" s="23">
        <v>0.66540509199999998</v>
      </c>
      <c r="D2938" s="24">
        <v>7</v>
      </c>
      <c r="E2938" s="25">
        <v>3.5954999999999999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45453</v>
      </c>
      <c r="C2939" s="23">
        <v>0.66540509199999998</v>
      </c>
      <c r="D2939" s="24">
        <v>58</v>
      </c>
      <c r="E2939" s="25">
        <v>3.5954999999999999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45453</v>
      </c>
      <c r="C2940" s="23">
        <v>0.66540509199999998</v>
      </c>
      <c r="D2940" s="24">
        <v>1103</v>
      </c>
      <c r="E2940" s="25">
        <v>3.5954999999999999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45453</v>
      </c>
      <c r="C2941" s="23">
        <v>0.66547453700000003</v>
      </c>
      <c r="D2941" s="24">
        <v>26</v>
      </c>
      <c r="E2941" s="25">
        <v>3.5954999999999999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45453</v>
      </c>
      <c r="C2942" s="23">
        <v>0.66653935099999995</v>
      </c>
      <c r="D2942" s="24">
        <v>2</v>
      </c>
      <c r="E2942" s="25">
        <v>3.5975000000000001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45453</v>
      </c>
      <c r="C2943" s="23">
        <v>0.66653935099999995</v>
      </c>
      <c r="D2943" s="24">
        <v>2</v>
      </c>
      <c r="E2943" s="25">
        <v>3.5975000000000001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45453</v>
      </c>
      <c r="C2944" s="23">
        <v>0.66653935099999995</v>
      </c>
      <c r="D2944" s="24">
        <v>2</v>
      </c>
      <c r="E2944" s="25">
        <v>3.5975000000000001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45453</v>
      </c>
      <c r="C2945" s="23">
        <v>0.66653935099999995</v>
      </c>
      <c r="D2945" s="24">
        <v>2</v>
      </c>
      <c r="E2945" s="25">
        <v>3.5975000000000001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45453</v>
      </c>
      <c r="C2946" s="23">
        <v>0.66653935099999995</v>
      </c>
      <c r="D2946" s="24">
        <v>2</v>
      </c>
      <c r="E2946" s="25">
        <v>3.5975000000000001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45453</v>
      </c>
      <c r="C2947" s="23">
        <v>0.66653935099999995</v>
      </c>
      <c r="D2947" s="24">
        <v>2</v>
      </c>
      <c r="E2947" s="25">
        <v>3.5975000000000001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45453</v>
      </c>
      <c r="C2948" s="23">
        <v>0.66653935099999995</v>
      </c>
      <c r="D2948" s="24">
        <v>2</v>
      </c>
      <c r="E2948" s="25">
        <v>3.5975000000000001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45453</v>
      </c>
      <c r="C2949" s="23">
        <v>0.66653935099999995</v>
      </c>
      <c r="D2949" s="24">
        <v>3</v>
      </c>
      <c r="E2949" s="25">
        <v>3.5975000000000001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45453</v>
      </c>
      <c r="C2950" s="23">
        <v>0.66653935099999995</v>
      </c>
      <c r="D2950" s="24">
        <v>3</v>
      </c>
      <c r="E2950" s="25">
        <v>3.5975000000000001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45453</v>
      </c>
      <c r="C2951" s="23">
        <v>0.66653935099999995</v>
      </c>
      <c r="D2951" s="24">
        <v>3</v>
      </c>
      <c r="E2951" s="25">
        <v>3.5975000000000001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45453</v>
      </c>
      <c r="C2952" s="23">
        <v>0.66653935099999995</v>
      </c>
      <c r="D2952" s="24">
        <v>3</v>
      </c>
      <c r="E2952" s="25">
        <v>3.5975000000000001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45453</v>
      </c>
      <c r="C2953" s="23">
        <v>0.66653935099999995</v>
      </c>
      <c r="D2953" s="24">
        <v>4</v>
      </c>
      <c r="E2953" s="25">
        <v>3.5975000000000001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45453</v>
      </c>
      <c r="C2954" s="23">
        <v>0.66653935099999995</v>
      </c>
      <c r="D2954" s="24">
        <v>4</v>
      </c>
      <c r="E2954" s="25">
        <v>3.5975000000000001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45453</v>
      </c>
      <c r="C2955" s="23">
        <v>0.66653935099999995</v>
      </c>
      <c r="D2955" s="24">
        <v>4</v>
      </c>
      <c r="E2955" s="25">
        <v>3.5975000000000001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45453</v>
      </c>
      <c r="C2956" s="23">
        <v>0.66653935099999995</v>
      </c>
      <c r="D2956" s="24">
        <v>4</v>
      </c>
      <c r="E2956" s="25">
        <v>3.5975000000000001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45453</v>
      </c>
      <c r="C2957" s="23">
        <v>0.66653935099999995</v>
      </c>
      <c r="D2957" s="24">
        <v>4</v>
      </c>
      <c r="E2957" s="25">
        <v>3.5975000000000001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45453</v>
      </c>
      <c r="C2958" s="23">
        <v>0.66653935099999995</v>
      </c>
      <c r="D2958" s="24">
        <v>4</v>
      </c>
      <c r="E2958" s="25">
        <v>3.5975000000000001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45453</v>
      </c>
      <c r="C2959" s="23">
        <v>0.66653935099999995</v>
      </c>
      <c r="D2959" s="24">
        <v>5</v>
      </c>
      <c r="E2959" s="25">
        <v>3.5975000000000001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45453</v>
      </c>
      <c r="C2960" s="23">
        <v>0.66653935099999995</v>
      </c>
      <c r="D2960" s="24">
        <v>6</v>
      </c>
      <c r="E2960" s="25">
        <v>3.5975000000000001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45453</v>
      </c>
      <c r="C2961" s="23">
        <v>0.66653935099999995</v>
      </c>
      <c r="D2961" s="24">
        <v>32</v>
      </c>
      <c r="E2961" s="25">
        <v>3.5975000000000001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45453</v>
      </c>
      <c r="C2962" s="23">
        <v>0.66653935099999995</v>
      </c>
      <c r="D2962" s="24">
        <v>710</v>
      </c>
      <c r="E2962" s="25">
        <v>3.5979999999999999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45453</v>
      </c>
      <c r="C2963" s="23">
        <v>0.66653935099999995</v>
      </c>
      <c r="D2963" s="24">
        <v>811</v>
      </c>
      <c r="E2963" s="25">
        <v>3.5979999999999999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45453</v>
      </c>
      <c r="C2964" s="23">
        <v>0.66671296300000005</v>
      </c>
      <c r="D2964" s="24">
        <v>4</v>
      </c>
      <c r="E2964" s="25">
        <v>3.5985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45453</v>
      </c>
      <c r="C2965" s="23">
        <v>0.66671296300000005</v>
      </c>
      <c r="D2965" s="24">
        <v>4</v>
      </c>
      <c r="E2965" s="25">
        <v>3.5985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45453</v>
      </c>
      <c r="C2966" s="23">
        <v>0.66671296300000005</v>
      </c>
      <c r="D2966" s="24">
        <v>4</v>
      </c>
      <c r="E2966" s="25">
        <v>3.5985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45453</v>
      </c>
      <c r="C2967" s="23">
        <v>0.66671296300000005</v>
      </c>
      <c r="D2967" s="24">
        <v>770</v>
      </c>
      <c r="E2967" s="25">
        <v>3.5985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45453</v>
      </c>
      <c r="C2968" s="23">
        <v>0.66752314800000001</v>
      </c>
      <c r="D2968" s="24">
        <v>2</v>
      </c>
      <c r="E2968" s="25">
        <v>3.5985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45453</v>
      </c>
      <c r="C2969" s="23">
        <v>0.66752314800000001</v>
      </c>
      <c r="D2969" s="24">
        <v>3</v>
      </c>
      <c r="E2969" s="25">
        <v>3.5985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45453</v>
      </c>
      <c r="C2970" s="23">
        <v>0.66752314800000001</v>
      </c>
      <c r="D2970" s="24">
        <v>3</v>
      </c>
      <c r="E2970" s="25">
        <v>3.5985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45453</v>
      </c>
      <c r="C2971" s="23">
        <v>0.66752314800000001</v>
      </c>
      <c r="D2971" s="24">
        <v>4</v>
      </c>
      <c r="E2971" s="25">
        <v>3.5985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45453</v>
      </c>
      <c r="C2972" s="23">
        <v>0.66811342500000004</v>
      </c>
      <c r="D2972" s="24">
        <v>2</v>
      </c>
      <c r="E2972" s="25">
        <v>3.5975000000000001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45453</v>
      </c>
      <c r="C2973" s="23">
        <v>0.66811342500000004</v>
      </c>
      <c r="D2973" s="24">
        <v>2</v>
      </c>
      <c r="E2973" s="25">
        <v>3.5975000000000001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45453</v>
      </c>
      <c r="C2974" s="23">
        <v>0.66811342500000004</v>
      </c>
      <c r="D2974" s="24">
        <v>2</v>
      </c>
      <c r="E2974" s="25">
        <v>3.5979999999999999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45453</v>
      </c>
      <c r="C2975" s="23">
        <v>0.66811342500000004</v>
      </c>
      <c r="D2975" s="24">
        <v>2</v>
      </c>
      <c r="E2975" s="25">
        <v>3.5979999999999999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45453</v>
      </c>
      <c r="C2976" s="23">
        <v>0.66811342500000004</v>
      </c>
      <c r="D2976" s="24">
        <v>2</v>
      </c>
      <c r="E2976" s="25">
        <v>3.5979999999999999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45453</v>
      </c>
      <c r="C2977" s="23">
        <v>0.66811342500000004</v>
      </c>
      <c r="D2977" s="24">
        <v>2</v>
      </c>
      <c r="E2977" s="25">
        <v>3.5979999999999999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45453</v>
      </c>
      <c r="C2978" s="23">
        <v>0.66811342500000004</v>
      </c>
      <c r="D2978" s="24">
        <v>2</v>
      </c>
      <c r="E2978" s="25">
        <v>3.5979999999999999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45453</v>
      </c>
      <c r="C2979" s="23">
        <v>0.66811342500000004</v>
      </c>
      <c r="D2979" s="24">
        <v>2</v>
      </c>
      <c r="E2979" s="25">
        <v>3.5979999999999999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45453</v>
      </c>
      <c r="C2980" s="23">
        <v>0.66811342500000004</v>
      </c>
      <c r="D2980" s="24">
        <v>2</v>
      </c>
      <c r="E2980" s="25">
        <v>3.5979999999999999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45453</v>
      </c>
      <c r="C2981" s="23">
        <v>0.66811342500000004</v>
      </c>
      <c r="D2981" s="24">
        <v>3</v>
      </c>
      <c r="E2981" s="25">
        <v>3.5975000000000001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45453</v>
      </c>
      <c r="C2982" s="23">
        <v>0.66811342500000004</v>
      </c>
      <c r="D2982" s="24">
        <v>3</v>
      </c>
      <c r="E2982" s="25">
        <v>3.5979999999999999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45453</v>
      </c>
      <c r="C2983" s="23">
        <v>0.66811342500000004</v>
      </c>
      <c r="D2983" s="24">
        <v>3</v>
      </c>
      <c r="E2983" s="25">
        <v>3.5979999999999999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45453</v>
      </c>
      <c r="C2984" s="23">
        <v>0.66811342500000004</v>
      </c>
      <c r="D2984" s="24">
        <v>3</v>
      </c>
      <c r="E2984" s="25">
        <v>3.5979999999999999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45453</v>
      </c>
      <c r="C2985" s="23">
        <v>0.66811342500000004</v>
      </c>
      <c r="D2985" s="24">
        <v>3</v>
      </c>
      <c r="E2985" s="25">
        <v>3.5979999999999999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45453</v>
      </c>
      <c r="C2986" s="23">
        <v>0.66811342500000004</v>
      </c>
      <c r="D2986" s="24">
        <v>3</v>
      </c>
      <c r="E2986" s="25">
        <v>3.5979999999999999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45453</v>
      </c>
      <c r="C2987" s="23">
        <v>0.66811342500000004</v>
      </c>
      <c r="D2987" s="24">
        <v>3</v>
      </c>
      <c r="E2987" s="25">
        <v>3.5979999999999999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45453</v>
      </c>
      <c r="C2988" s="23">
        <v>0.66811342500000004</v>
      </c>
      <c r="D2988" s="24">
        <v>3</v>
      </c>
      <c r="E2988" s="25">
        <v>3.5979999999999999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45453</v>
      </c>
      <c r="C2989" s="23">
        <v>0.66811342500000004</v>
      </c>
      <c r="D2989" s="24">
        <v>3</v>
      </c>
      <c r="E2989" s="25">
        <v>3.5979999999999999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45453</v>
      </c>
      <c r="C2990" s="23">
        <v>0.66811342500000004</v>
      </c>
      <c r="D2990" s="24">
        <v>3</v>
      </c>
      <c r="E2990" s="25">
        <v>3.5979999999999999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45453</v>
      </c>
      <c r="C2991" s="23">
        <v>0.66811342500000004</v>
      </c>
      <c r="D2991" s="24">
        <v>4</v>
      </c>
      <c r="E2991" s="25">
        <v>3.5975000000000001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45453</v>
      </c>
      <c r="C2992" s="23">
        <v>0.66811342500000004</v>
      </c>
      <c r="D2992" s="24">
        <v>4</v>
      </c>
      <c r="E2992" s="25">
        <v>3.5979999999999999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45453</v>
      </c>
      <c r="C2993" s="23">
        <v>0.66811342500000004</v>
      </c>
      <c r="D2993" s="24">
        <v>4</v>
      </c>
      <c r="E2993" s="25">
        <v>3.5979999999999999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45453</v>
      </c>
      <c r="C2994" s="23">
        <v>0.66811342500000004</v>
      </c>
      <c r="D2994" s="24">
        <v>24</v>
      </c>
      <c r="E2994" s="25">
        <v>3.5979999999999999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45453</v>
      </c>
      <c r="C2995" s="23">
        <v>0.66811342500000004</v>
      </c>
      <c r="D2995" s="24">
        <v>930</v>
      </c>
      <c r="E2995" s="25">
        <v>3.5979999999999999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45453</v>
      </c>
      <c r="C2996" s="23">
        <v>0.668148148</v>
      </c>
      <c r="D2996" s="24">
        <v>2</v>
      </c>
      <c r="E2996" s="25">
        <v>3.5979999999999999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45453</v>
      </c>
      <c r="C2997" s="23">
        <v>0.668148148</v>
      </c>
      <c r="D2997" s="24">
        <v>2</v>
      </c>
      <c r="E2997" s="25">
        <v>3.5979999999999999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45453</v>
      </c>
      <c r="C2998" s="23">
        <v>0.668148148</v>
      </c>
      <c r="D2998" s="24">
        <v>2</v>
      </c>
      <c r="E2998" s="25">
        <v>3.5979999999999999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45453</v>
      </c>
      <c r="C2999" s="23">
        <v>0.668148148</v>
      </c>
      <c r="D2999" s="24">
        <v>3</v>
      </c>
      <c r="E2999" s="25">
        <v>3.5979999999999999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45453</v>
      </c>
      <c r="C3000" s="23">
        <v>0.668148148</v>
      </c>
      <c r="D3000" s="24">
        <v>3</v>
      </c>
      <c r="E3000" s="25">
        <v>3.5979999999999999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45453</v>
      </c>
      <c r="C3001" s="23">
        <v>0.668148148</v>
      </c>
      <c r="D3001" s="24">
        <v>3</v>
      </c>
      <c r="E3001" s="25">
        <v>3.5979999999999999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45453</v>
      </c>
      <c r="C3002" s="23">
        <v>0.668148148</v>
      </c>
      <c r="D3002" s="24">
        <v>4</v>
      </c>
      <c r="E3002" s="25">
        <v>3.5979999999999999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45453</v>
      </c>
      <c r="C3003" s="23">
        <v>0.668148148</v>
      </c>
      <c r="D3003" s="24">
        <v>35</v>
      </c>
      <c r="E3003" s="25">
        <v>3.5979999999999999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45453</v>
      </c>
      <c r="C3004" s="23">
        <v>0.66827546299999996</v>
      </c>
      <c r="D3004" s="24">
        <v>2</v>
      </c>
      <c r="E3004" s="25">
        <v>3.5979999999999999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45453</v>
      </c>
      <c r="C3005" s="23">
        <v>0.66827546299999996</v>
      </c>
      <c r="D3005" s="24">
        <v>3</v>
      </c>
      <c r="E3005" s="25">
        <v>3.5979999999999999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45453</v>
      </c>
      <c r="C3006" s="23">
        <v>0.66828703700000003</v>
      </c>
      <c r="D3006" s="24">
        <v>2</v>
      </c>
      <c r="E3006" s="25">
        <v>3.5975000000000001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45453</v>
      </c>
      <c r="C3007" s="23">
        <v>0.66828703700000003</v>
      </c>
      <c r="D3007" s="24">
        <v>2</v>
      </c>
      <c r="E3007" s="25">
        <v>3.5975000000000001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45453</v>
      </c>
      <c r="C3008" s="23">
        <v>0.66828703700000003</v>
      </c>
      <c r="D3008" s="24">
        <v>2</v>
      </c>
      <c r="E3008" s="25">
        <v>3.5975000000000001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45453</v>
      </c>
      <c r="C3009" s="23">
        <v>0.66828703700000003</v>
      </c>
      <c r="D3009" s="24">
        <v>2</v>
      </c>
      <c r="E3009" s="25">
        <v>3.5975000000000001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45453</v>
      </c>
      <c r="C3010" s="23">
        <v>0.66828703700000003</v>
      </c>
      <c r="D3010" s="24">
        <v>3</v>
      </c>
      <c r="E3010" s="25">
        <v>3.5975000000000001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45453</v>
      </c>
      <c r="C3011" s="23">
        <v>0.66828703700000003</v>
      </c>
      <c r="D3011" s="24">
        <v>3</v>
      </c>
      <c r="E3011" s="25">
        <v>3.5975000000000001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45453</v>
      </c>
      <c r="C3012" s="23">
        <v>0.66828703700000003</v>
      </c>
      <c r="D3012" s="24">
        <v>3</v>
      </c>
      <c r="E3012" s="25">
        <v>3.5975000000000001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45453</v>
      </c>
      <c r="C3013" s="23">
        <v>0.66828703700000003</v>
      </c>
      <c r="D3013" s="24">
        <v>3</v>
      </c>
      <c r="E3013" s="25">
        <v>3.5975000000000001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45453</v>
      </c>
      <c r="C3014" s="23">
        <v>0.66828703700000003</v>
      </c>
      <c r="D3014" s="24">
        <v>3</v>
      </c>
      <c r="E3014" s="25">
        <v>3.5975000000000001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45453</v>
      </c>
      <c r="C3015" s="23">
        <v>0.66828703700000003</v>
      </c>
      <c r="D3015" s="24">
        <v>3</v>
      </c>
      <c r="E3015" s="25">
        <v>3.5975000000000001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45453</v>
      </c>
      <c r="C3016" s="23">
        <v>0.66828703700000003</v>
      </c>
      <c r="D3016" s="24">
        <v>4</v>
      </c>
      <c r="E3016" s="25">
        <v>3.5975000000000001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45453</v>
      </c>
      <c r="C3017" s="23">
        <v>0.66828703700000003</v>
      </c>
      <c r="D3017" s="24">
        <v>4</v>
      </c>
      <c r="E3017" s="25">
        <v>3.5975000000000001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45453</v>
      </c>
      <c r="C3018" s="23">
        <v>0.66828703700000003</v>
      </c>
      <c r="D3018" s="24">
        <v>4</v>
      </c>
      <c r="E3018" s="25">
        <v>3.5975000000000001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45453</v>
      </c>
      <c r="C3019" s="23">
        <v>0.66828703700000003</v>
      </c>
      <c r="D3019" s="24">
        <v>4</v>
      </c>
      <c r="E3019" s="25">
        <v>3.5975000000000001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45453</v>
      </c>
      <c r="C3020" s="23">
        <v>0.66828703700000003</v>
      </c>
      <c r="D3020" s="24">
        <v>699</v>
      </c>
      <c r="E3020" s="25">
        <v>3.5975000000000001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45453</v>
      </c>
      <c r="C3021" s="23">
        <v>0.66945601799999999</v>
      </c>
      <c r="D3021" s="24">
        <v>2</v>
      </c>
      <c r="E3021" s="25">
        <v>3.5990000000000002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45453</v>
      </c>
      <c r="C3022" s="23">
        <v>0.66945601799999999</v>
      </c>
      <c r="D3022" s="24">
        <v>2</v>
      </c>
      <c r="E3022" s="25">
        <v>3.5990000000000002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45453</v>
      </c>
      <c r="C3023" s="23">
        <v>0.66945601799999999</v>
      </c>
      <c r="D3023" s="24">
        <v>2</v>
      </c>
      <c r="E3023" s="25">
        <v>3.5990000000000002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45453</v>
      </c>
      <c r="C3024" s="23">
        <v>0.66945601799999999</v>
      </c>
      <c r="D3024" s="24">
        <v>2</v>
      </c>
      <c r="E3024" s="25">
        <v>3.5990000000000002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45453</v>
      </c>
      <c r="C3025" s="23">
        <v>0.66945601799999999</v>
      </c>
      <c r="D3025" s="24">
        <v>3</v>
      </c>
      <c r="E3025" s="25">
        <v>3.5990000000000002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45453</v>
      </c>
      <c r="C3026" s="23">
        <v>0.66945601799999999</v>
      </c>
      <c r="D3026" s="24">
        <v>3</v>
      </c>
      <c r="E3026" s="25">
        <v>3.5990000000000002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45453</v>
      </c>
      <c r="C3027" s="23">
        <v>0.66945601799999999</v>
      </c>
      <c r="D3027" s="24">
        <v>5</v>
      </c>
      <c r="E3027" s="25">
        <v>3.5990000000000002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45453</v>
      </c>
      <c r="C3028" s="23">
        <v>0.669537037</v>
      </c>
      <c r="D3028" s="24">
        <v>2</v>
      </c>
      <c r="E3028" s="25">
        <v>3.5979999999999999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45453</v>
      </c>
      <c r="C3029" s="23">
        <v>0.669537037</v>
      </c>
      <c r="D3029" s="24">
        <v>3</v>
      </c>
      <c r="E3029" s="25">
        <v>3.5979999999999999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45453</v>
      </c>
      <c r="C3030" s="23">
        <v>0.66967592499999995</v>
      </c>
      <c r="D3030" s="24">
        <v>2</v>
      </c>
      <c r="E3030" s="25">
        <v>3.5975000000000001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45453</v>
      </c>
      <c r="C3031" s="23">
        <v>0.66967592499999995</v>
      </c>
      <c r="D3031" s="24">
        <v>2</v>
      </c>
      <c r="E3031" s="25">
        <v>3.5975000000000001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45453</v>
      </c>
      <c r="C3032" s="23">
        <v>0.66967592499999995</v>
      </c>
      <c r="D3032" s="24">
        <v>2</v>
      </c>
      <c r="E3032" s="25">
        <v>3.5975000000000001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45453</v>
      </c>
      <c r="C3033" s="23">
        <v>0.66967592499999995</v>
      </c>
      <c r="D3033" s="24">
        <v>2</v>
      </c>
      <c r="E3033" s="25">
        <v>3.5975000000000001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45453</v>
      </c>
      <c r="C3034" s="23">
        <v>0.66967592499999995</v>
      </c>
      <c r="D3034" s="24">
        <v>2</v>
      </c>
      <c r="E3034" s="25">
        <v>3.5975000000000001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45453</v>
      </c>
      <c r="C3035" s="23">
        <v>0.66967592499999995</v>
      </c>
      <c r="D3035" s="24">
        <v>3</v>
      </c>
      <c r="E3035" s="25">
        <v>3.5975000000000001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45453</v>
      </c>
      <c r="C3036" s="23">
        <v>0.66967592499999995</v>
      </c>
      <c r="D3036" s="24">
        <v>20</v>
      </c>
      <c r="E3036" s="25">
        <v>3.5975000000000001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45453</v>
      </c>
      <c r="C3037" s="23">
        <v>0.66967592499999995</v>
      </c>
      <c r="D3037" s="24">
        <v>1251</v>
      </c>
      <c r="E3037" s="25">
        <v>3.5975000000000001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45453</v>
      </c>
      <c r="C3038" s="23">
        <v>0.66976851800000003</v>
      </c>
      <c r="D3038" s="24">
        <v>2</v>
      </c>
      <c r="E3038" s="25">
        <v>3.597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45453</v>
      </c>
      <c r="C3039" s="23">
        <v>0.66976851800000003</v>
      </c>
      <c r="D3039" s="24">
        <v>2</v>
      </c>
      <c r="E3039" s="25">
        <v>3.597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45453</v>
      </c>
      <c r="C3040" s="23">
        <v>0.66976851800000003</v>
      </c>
      <c r="D3040" s="24">
        <v>2</v>
      </c>
      <c r="E3040" s="25">
        <v>3.597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45453</v>
      </c>
      <c r="C3041" s="23">
        <v>0.66976851800000003</v>
      </c>
      <c r="D3041" s="24">
        <v>2</v>
      </c>
      <c r="E3041" s="25">
        <v>3.597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45453</v>
      </c>
      <c r="C3042" s="23">
        <v>0.66976851800000003</v>
      </c>
      <c r="D3042" s="24">
        <v>3</v>
      </c>
      <c r="E3042" s="25">
        <v>3.597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45453</v>
      </c>
      <c r="C3043" s="23">
        <v>0.66976851800000003</v>
      </c>
      <c r="D3043" s="24">
        <v>3</v>
      </c>
      <c r="E3043" s="25">
        <v>3.597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45453</v>
      </c>
      <c r="C3044" s="23">
        <v>0.66976851800000003</v>
      </c>
      <c r="D3044" s="24">
        <v>3</v>
      </c>
      <c r="E3044" s="25">
        <v>3.597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45453</v>
      </c>
      <c r="C3045" s="23">
        <v>0.66976851800000003</v>
      </c>
      <c r="D3045" s="24">
        <v>4</v>
      </c>
      <c r="E3045" s="25">
        <v>3.597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45453</v>
      </c>
      <c r="C3046" s="23">
        <v>0.66976851800000003</v>
      </c>
      <c r="D3046" s="24">
        <v>6</v>
      </c>
      <c r="E3046" s="25">
        <v>3.597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45453</v>
      </c>
      <c r="C3047" s="23">
        <v>0.66976851800000003</v>
      </c>
      <c r="D3047" s="24">
        <v>6</v>
      </c>
      <c r="E3047" s="25">
        <v>3.597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45453</v>
      </c>
      <c r="C3048" s="23">
        <v>0.66976851800000003</v>
      </c>
      <c r="D3048" s="24">
        <v>20</v>
      </c>
      <c r="E3048" s="25">
        <v>3.597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45453</v>
      </c>
      <c r="C3049" s="23">
        <v>0.66980324000000002</v>
      </c>
      <c r="D3049" s="24">
        <v>2</v>
      </c>
      <c r="E3049" s="25">
        <v>3.5964999999999998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45453</v>
      </c>
      <c r="C3050" s="23">
        <v>0.66980324000000002</v>
      </c>
      <c r="D3050" s="24">
        <v>2</v>
      </c>
      <c r="E3050" s="25">
        <v>3.5964999999999998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45453</v>
      </c>
      <c r="C3051" s="23">
        <v>0.66980324000000002</v>
      </c>
      <c r="D3051" s="24">
        <v>6</v>
      </c>
      <c r="E3051" s="25">
        <v>3.5964999999999998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45453</v>
      </c>
      <c r="C3052" s="23">
        <v>0.67104166600000004</v>
      </c>
      <c r="D3052" s="24">
        <v>2</v>
      </c>
      <c r="E3052" s="25">
        <v>3.5994999999999999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45453</v>
      </c>
      <c r="C3053" s="23">
        <v>0.67104166600000004</v>
      </c>
      <c r="D3053" s="24">
        <v>2</v>
      </c>
      <c r="E3053" s="25">
        <v>3.5994999999999999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45453</v>
      </c>
      <c r="C3054" s="23">
        <v>0.67104166600000004</v>
      </c>
      <c r="D3054" s="24">
        <v>7</v>
      </c>
      <c r="E3054" s="25">
        <v>3.5994999999999999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45453</v>
      </c>
      <c r="C3055" s="23">
        <v>0.67104166600000004</v>
      </c>
      <c r="D3055" s="24">
        <v>38</v>
      </c>
      <c r="E3055" s="25">
        <v>3.5994999999999999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45453</v>
      </c>
      <c r="C3056" s="23">
        <v>0.67104166600000004</v>
      </c>
      <c r="D3056" s="24">
        <v>692</v>
      </c>
      <c r="E3056" s="25">
        <v>3.5994999999999999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45453</v>
      </c>
      <c r="C3057" s="23">
        <v>0.67218750000000005</v>
      </c>
      <c r="D3057" s="24">
        <v>2</v>
      </c>
      <c r="E3057" s="25">
        <v>3.5990000000000002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45453</v>
      </c>
      <c r="C3058" s="23">
        <v>0.67218750000000005</v>
      </c>
      <c r="D3058" s="24">
        <v>2</v>
      </c>
      <c r="E3058" s="25">
        <v>3.5990000000000002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45453</v>
      </c>
      <c r="C3059" s="23">
        <v>0.67218750000000005</v>
      </c>
      <c r="D3059" s="24">
        <v>2</v>
      </c>
      <c r="E3059" s="25">
        <v>3.5990000000000002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45453</v>
      </c>
      <c r="C3060" s="23">
        <v>0.67218750000000005</v>
      </c>
      <c r="D3060" s="24">
        <v>2</v>
      </c>
      <c r="E3060" s="25">
        <v>3.5990000000000002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45453</v>
      </c>
      <c r="C3061" s="23">
        <v>0.67218750000000005</v>
      </c>
      <c r="D3061" s="24">
        <v>2</v>
      </c>
      <c r="E3061" s="25">
        <v>3.5990000000000002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45453</v>
      </c>
      <c r="C3062" s="23">
        <v>0.67218750000000005</v>
      </c>
      <c r="D3062" s="24">
        <v>2</v>
      </c>
      <c r="E3062" s="25">
        <v>3.5994999999999999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45453</v>
      </c>
      <c r="C3063" s="23">
        <v>0.67218750000000005</v>
      </c>
      <c r="D3063" s="24">
        <v>2</v>
      </c>
      <c r="E3063" s="25">
        <v>3.5994999999999999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45453</v>
      </c>
      <c r="C3064" s="23">
        <v>0.67218750000000005</v>
      </c>
      <c r="D3064" s="24">
        <v>2</v>
      </c>
      <c r="E3064" s="25">
        <v>3.5994999999999999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45453</v>
      </c>
      <c r="C3065" s="23">
        <v>0.67218750000000005</v>
      </c>
      <c r="D3065" s="24">
        <v>2</v>
      </c>
      <c r="E3065" s="25">
        <v>3.5994999999999999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45453</v>
      </c>
      <c r="C3066" s="23">
        <v>0.67218750000000005</v>
      </c>
      <c r="D3066" s="24">
        <v>3</v>
      </c>
      <c r="E3066" s="25">
        <v>3.5990000000000002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45453</v>
      </c>
      <c r="C3067" s="23">
        <v>0.67218750000000005</v>
      </c>
      <c r="D3067" s="24">
        <v>3</v>
      </c>
      <c r="E3067" s="25">
        <v>3.5990000000000002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45453</v>
      </c>
      <c r="C3068" s="23">
        <v>0.67218750000000005</v>
      </c>
      <c r="D3068" s="24">
        <v>3</v>
      </c>
      <c r="E3068" s="25">
        <v>3.5990000000000002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45453</v>
      </c>
      <c r="C3069" s="23">
        <v>0.67218750000000005</v>
      </c>
      <c r="D3069" s="24">
        <v>3</v>
      </c>
      <c r="E3069" s="25">
        <v>3.5994999999999999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45453</v>
      </c>
      <c r="C3070" s="23">
        <v>0.67218750000000005</v>
      </c>
      <c r="D3070" s="24">
        <v>3</v>
      </c>
      <c r="E3070" s="25">
        <v>3.5994999999999999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45453</v>
      </c>
      <c r="C3071" s="23">
        <v>0.67218750000000005</v>
      </c>
      <c r="D3071" s="24">
        <v>3</v>
      </c>
      <c r="E3071" s="25">
        <v>3.5994999999999999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45453</v>
      </c>
      <c r="C3072" s="23">
        <v>0.67218750000000005</v>
      </c>
      <c r="D3072" s="24">
        <v>3</v>
      </c>
      <c r="E3072" s="25">
        <v>3.5994999999999999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45453</v>
      </c>
      <c r="C3073" s="23">
        <v>0.67218750000000005</v>
      </c>
      <c r="D3073" s="24">
        <v>3</v>
      </c>
      <c r="E3073" s="25">
        <v>3.5994999999999999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45453</v>
      </c>
      <c r="C3074" s="23">
        <v>0.67218750000000005</v>
      </c>
      <c r="D3074" s="24">
        <v>4</v>
      </c>
      <c r="E3074" s="25">
        <v>3.5990000000000002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45453</v>
      </c>
      <c r="C3075" s="23">
        <v>0.67218750000000005</v>
      </c>
      <c r="D3075" s="24">
        <v>4</v>
      </c>
      <c r="E3075" s="25">
        <v>3.5994999999999999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45453</v>
      </c>
      <c r="C3076" s="23">
        <v>0.67218750000000005</v>
      </c>
      <c r="D3076" s="24">
        <v>4</v>
      </c>
      <c r="E3076" s="25">
        <v>3.5994999999999999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45453</v>
      </c>
      <c r="C3077" s="23">
        <v>0.67218750000000005</v>
      </c>
      <c r="D3077" s="24">
        <v>5</v>
      </c>
      <c r="E3077" s="25">
        <v>3.5990000000000002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45453</v>
      </c>
      <c r="C3078" s="23">
        <v>0.67218750000000005</v>
      </c>
      <c r="D3078" s="24">
        <v>20</v>
      </c>
      <c r="E3078" s="25">
        <v>3.5994999999999999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45453</v>
      </c>
      <c r="C3079" s="23">
        <v>0.67218750000000005</v>
      </c>
      <c r="D3079" s="24">
        <v>37</v>
      </c>
      <c r="E3079" s="25">
        <v>3.5990000000000002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45453</v>
      </c>
      <c r="C3080" s="23">
        <v>0.67218750000000005</v>
      </c>
      <c r="D3080" s="24">
        <v>1298</v>
      </c>
      <c r="E3080" s="25">
        <v>3.5994999999999999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45453</v>
      </c>
      <c r="C3081" s="23">
        <v>0.67228009200000005</v>
      </c>
      <c r="D3081" s="24">
        <v>2</v>
      </c>
      <c r="E3081" s="25">
        <v>3.5985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45453</v>
      </c>
      <c r="C3082" s="23">
        <v>0.67228009200000005</v>
      </c>
      <c r="D3082" s="24">
        <v>2</v>
      </c>
      <c r="E3082" s="25">
        <v>3.5985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45453</v>
      </c>
      <c r="C3083" s="23">
        <v>0.67228009200000005</v>
      </c>
      <c r="D3083" s="24">
        <v>2</v>
      </c>
      <c r="E3083" s="25">
        <v>3.5985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45453</v>
      </c>
      <c r="C3084" s="23">
        <v>0.67228009200000005</v>
      </c>
      <c r="D3084" s="24">
        <v>2</v>
      </c>
      <c r="E3084" s="25">
        <v>3.5985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45453</v>
      </c>
      <c r="C3085" s="23">
        <v>0.67228009200000005</v>
      </c>
      <c r="D3085" s="24">
        <v>2</v>
      </c>
      <c r="E3085" s="25">
        <v>3.5985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45453</v>
      </c>
      <c r="C3086" s="23">
        <v>0.67228009200000005</v>
      </c>
      <c r="D3086" s="24">
        <v>3</v>
      </c>
      <c r="E3086" s="25">
        <v>3.5985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45453</v>
      </c>
      <c r="C3087" s="23">
        <v>0.67228009200000005</v>
      </c>
      <c r="D3087" s="24">
        <v>3</v>
      </c>
      <c r="E3087" s="25">
        <v>3.5985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45453</v>
      </c>
      <c r="C3088" s="23">
        <v>0.67228009200000005</v>
      </c>
      <c r="D3088" s="24">
        <v>3</v>
      </c>
      <c r="E3088" s="25">
        <v>3.5985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45453</v>
      </c>
      <c r="C3089" s="23">
        <v>0.67228009200000005</v>
      </c>
      <c r="D3089" s="24">
        <v>4</v>
      </c>
      <c r="E3089" s="25">
        <v>3.5985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45453</v>
      </c>
      <c r="C3090" s="23">
        <v>0.67228009200000005</v>
      </c>
      <c r="D3090" s="24">
        <v>4</v>
      </c>
      <c r="E3090" s="25">
        <v>3.5985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45453</v>
      </c>
      <c r="C3091" s="23">
        <v>0.67228009200000005</v>
      </c>
      <c r="D3091" s="24">
        <v>5</v>
      </c>
      <c r="E3091" s="25">
        <v>3.5985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45453</v>
      </c>
      <c r="C3092" s="23">
        <v>0.67228009200000005</v>
      </c>
      <c r="D3092" s="24">
        <v>1222</v>
      </c>
      <c r="E3092" s="25">
        <v>3.5985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45453</v>
      </c>
      <c r="C3093" s="23">
        <v>0.67243055500000004</v>
      </c>
      <c r="D3093" s="24">
        <v>2</v>
      </c>
      <c r="E3093" s="25">
        <v>3.5979999999999999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45453</v>
      </c>
      <c r="C3094" s="23">
        <v>0.67243055500000004</v>
      </c>
      <c r="D3094" s="24">
        <v>2</v>
      </c>
      <c r="E3094" s="25">
        <v>3.5979999999999999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45453</v>
      </c>
      <c r="C3095" s="23">
        <v>0.67243055500000004</v>
      </c>
      <c r="D3095" s="24">
        <v>2</v>
      </c>
      <c r="E3095" s="25">
        <v>3.5979999999999999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45453</v>
      </c>
      <c r="C3096" s="23">
        <v>0.67243055500000004</v>
      </c>
      <c r="D3096" s="24">
        <v>2</v>
      </c>
      <c r="E3096" s="25">
        <v>3.5979999999999999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45453</v>
      </c>
      <c r="C3097" s="23">
        <v>0.67243055500000004</v>
      </c>
      <c r="D3097" s="24">
        <v>2</v>
      </c>
      <c r="E3097" s="25">
        <v>3.5979999999999999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45453</v>
      </c>
      <c r="C3098" s="23">
        <v>0.67243055500000004</v>
      </c>
      <c r="D3098" s="24">
        <v>2</v>
      </c>
      <c r="E3098" s="25">
        <v>3.5979999999999999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45453</v>
      </c>
      <c r="C3099" s="23">
        <v>0.67243055500000004</v>
      </c>
      <c r="D3099" s="24">
        <v>2</v>
      </c>
      <c r="E3099" s="25">
        <v>3.5979999999999999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45453</v>
      </c>
      <c r="C3100" s="23">
        <v>0.67243055500000004</v>
      </c>
      <c r="D3100" s="24">
        <v>2</v>
      </c>
      <c r="E3100" s="25">
        <v>3.5979999999999999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45453</v>
      </c>
      <c r="C3101" s="23">
        <v>0.67243055500000004</v>
      </c>
      <c r="D3101" s="24">
        <v>3</v>
      </c>
      <c r="E3101" s="25">
        <v>3.5979999999999999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45453</v>
      </c>
      <c r="C3102" s="23">
        <v>0.67243055500000004</v>
      </c>
      <c r="D3102" s="24">
        <v>4</v>
      </c>
      <c r="E3102" s="25">
        <v>3.5979999999999999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45453</v>
      </c>
      <c r="C3103" s="23">
        <v>0.67243055500000004</v>
      </c>
      <c r="D3103" s="24">
        <v>4</v>
      </c>
      <c r="E3103" s="25">
        <v>3.5979999999999999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45453</v>
      </c>
      <c r="C3104" s="23">
        <v>0.67243055500000004</v>
      </c>
      <c r="D3104" s="24">
        <v>5</v>
      </c>
      <c r="E3104" s="25">
        <v>3.5979999999999999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45453</v>
      </c>
      <c r="C3105" s="23">
        <v>0.674988425</v>
      </c>
      <c r="D3105" s="24">
        <v>3</v>
      </c>
      <c r="E3105" s="25">
        <v>3.6004999999999998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45453</v>
      </c>
      <c r="C3106" s="23">
        <v>0.674988425</v>
      </c>
      <c r="D3106" s="24">
        <v>3</v>
      </c>
      <c r="E3106" s="25">
        <v>3.6004999999999998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45453</v>
      </c>
      <c r="C3107" s="23">
        <v>0.674988425</v>
      </c>
      <c r="D3107" s="24">
        <v>3</v>
      </c>
      <c r="E3107" s="25">
        <v>3.6004999999999998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45453</v>
      </c>
      <c r="C3108" s="23">
        <v>0.674988425</v>
      </c>
      <c r="D3108" s="24">
        <v>4</v>
      </c>
      <c r="E3108" s="25">
        <v>3.6004999999999998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45453</v>
      </c>
      <c r="C3109" s="23">
        <v>0.674988425</v>
      </c>
      <c r="D3109" s="24">
        <v>4</v>
      </c>
      <c r="E3109" s="25">
        <v>3.6004999999999998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45453</v>
      </c>
      <c r="C3110" s="23">
        <v>0.674988425</v>
      </c>
      <c r="D3110" s="24">
        <v>4</v>
      </c>
      <c r="E3110" s="25">
        <v>3.6004999999999998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45453</v>
      </c>
      <c r="C3111" s="23">
        <v>0.67508101799999998</v>
      </c>
      <c r="D3111" s="24">
        <v>2</v>
      </c>
      <c r="E3111" s="25">
        <v>3.6004999999999998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45453</v>
      </c>
      <c r="C3112" s="23">
        <v>0.67508101799999998</v>
      </c>
      <c r="D3112" s="24">
        <v>3</v>
      </c>
      <c r="E3112" s="25">
        <v>3.6004999999999998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45453</v>
      </c>
      <c r="C3113" s="23">
        <v>0.67508101799999998</v>
      </c>
      <c r="D3113" s="24">
        <v>3</v>
      </c>
      <c r="E3113" s="25">
        <v>3.6004999999999998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45453</v>
      </c>
      <c r="C3114" s="23">
        <v>0.67547453700000004</v>
      </c>
      <c r="D3114" s="24">
        <v>2</v>
      </c>
      <c r="E3114" s="25">
        <v>3.6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45453</v>
      </c>
      <c r="C3115" s="23">
        <v>0.67547453700000004</v>
      </c>
      <c r="D3115" s="24">
        <v>2</v>
      </c>
      <c r="E3115" s="25">
        <v>3.6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45453</v>
      </c>
      <c r="C3116" s="23">
        <v>0.67547453700000004</v>
      </c>
      <c r="D3116" s="24">
        <v>2</v>
      </c>
      <c r="E3116" s="25">
        <v>3.6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45453</v>
      </c>
      <c r="C3117" s="23">
        <v>0.67547453700000004</v>
      </c>
      <c r="D3117" s="24">
        <v>2</v>
      </c>
      <c r="E3117" s="25">
        <v>3.6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45453</v>
      </c>
      <c r="C3118" s="23">
        <v>0.67547453700000004</v>
      </c>
      <c r="D3118" s="24">
        <v>2</v>
      </c>
      <c r="E3118" s="25">
        <v>3.6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45453</v>
      </c>
      <c r="C3119" s="23">
        <v>0.67547453700000004</v>
      </c>
      <c r="D3119" s="24">
        <v>3</v>
      </c>
      <c r="E3119" s="25">
        <v>3.6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45453</v>
      </c>
      <c r="C3120" s="23">
        <v>0.67547453700000004</v>
      </c>
      <c r="D3120" s="24">
        <v>3</v>
      </c>
      <c r="E3120" s="25">
        <v>3.6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45453</v>
      </c>
      <c r="C3121" s="23">
        <v>0.67547453700000004</v>
      </c>
      <c r="D3121" s="24">
        <v>3</v>
      </c>
      <c r="E3121" s="25">
        <v>3.6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45453</v>
      </c>
      <c r="C3122" s="23">
        <v>0.67547453700000004</v>
      </c>
      <c r="D3122" s="24">
        <v>3</v>
      </c>
      <c r="E3122" s="25">
        <v>3.6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45453</v>
      </c>
      <c r="C3123" s="23">
        <v>0.67547453700000004</v>
      </c>
      <c r="D3123" s="24">
        <v>4</v>
      </c>
      <c r="E3123" s="25">
        <v>3.6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45453</v>
      </c>
      <c r="C3124" s="23">
        <v>0.67547453700000004</v>
      </c>
      <c r="D3124" s="24">
        <v>4</v>
      </c>
      <c r="E3124" s="25">
        <v>3.6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45453</v>
      </c>
      <c r="C3125" s="23">
        <v>0.67547453700000004</v>
      </c>
      <c r="D3125" s="24">
        <v>23</v>
      </c>
      <c r="E3125" s="25">
        <v>3.6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45453</v>
      </c>
      <c r="C3126" s="23">
        <v>0.67547453700000004</v>
      </c>
      <c r="D3126" s="24">
        <v>101</v>
      </c>
      <c r="E3126" s="25">
        <v>3.6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45453</v>
      </c>
      <c r="C3127" s="23">
        <v>0.67547453700000004</v>
      </c>
      <c r="D3127" s="24">
        <v>847</v>
      </c>
      <c r="E3127" s="25">
        <v>3.6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45453</v>
      </c>
      <c r="C3128" s="23">
        <v>0.675486111</v>
      </c>
      <c r="D3128" s="24">
        <v>2</v>
      </c>
      <c r="E3128" s="25">
        <v>3.5979999999999999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45453</v>
      </c>
      <c r="C3129" s="23">
        <v>0.675486111</v>
      </c>
      <c r="D3129" s="24">
        <v>2</v>
      </c>
      <c r="E3129" s="25">
        <v>3.5985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45453</v>
      </c>
      <c r="C3130" s="23">
        <v>0.675486111</v>
      </c>
      <c r="D3130" s="24">
        <v>2</v>
      </c>
      <c r="E3130" s="25">
        <v>3.5990000000000002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45453</v>
      </c>
      <c r="C3131" s="23">
        <v>0.675486111</v>
      </c>
      <c r="D3131" s="24">
        <v>2</v>
      </c>
      <c r="E3131" s="25">
        <v>3.5990000000000002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45453</v>
      </c>
      <c r="C3132" s="23">
        <v>0.675486111</v>
      </c>
      <c r="D3132" s="24">
        <v>2</v>
      </c>
      <c r="E3132" s="25">
        <v>3.5990000000000002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45453</v>
      </c>
      <c r="C3133" s="23">
        <v>0.675486111</v>
      </c>
      <c r="D3133" s="24">
        <v>2</v>
      </c>
      <c r="E3133" s="25">
        <v>3.5990000000000002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45453</v>
      </c>
      <c r="C3134" s="23">
        <v>0.675486111</v>
      </c>
      <c r="D3134" s="24">
        <v>2</v>
      </c>
      <c r="E3134" s="25">
        <v>3.5990000000000002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45453</v>
      </c>
      <c r="C3135" s="23">
        <v>0.675486111</v>
      </c>
      <c r="D3135" s="24">
        <v>3</v>
      </c>
      <c r="E3135" s="25">
        <v>3.5985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45453</v>
      </c>
      <c r="C3136" s="23">
        <v>0.675486111</v>
      </c>
      <c r="D3136" s="24">
        <v>3</v>
      </c>
      <c r="E3136" s="25">
        <v>3.5985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45453</v>
      </c>
      <c r="C3137" s="23">
        <v>0.675486111</v>
      </c>
      <c r="D3137" s="24">
        <v>3</v>
      </c>
      <c r="E3137" s="25">
        <v>3.5985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45453</v>
      </c>
      <c r="C3138" s="23">
        <v>0.675486111</v>
      </c>
      <c r="D3138" s="24">
        <v>3</v>
      </c>
      <c r="E3138" s="25">
        <v>3.5990000000000002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45453</v>
      </c>
      <c r="C3139" s="23">
        <v>0.675486111</v>
      </c>
      <c r="D3139" s="24">
        <v>3</v>
      </c>
      <c r="E3139" s="25">
        <v>3.5990000000000002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45453</v>
      </c>
      <c r="C3140" s="23">
        <v>0.675486111</v>
      </c>
      <c r="D3140" s="24">
        <v>3</v>
      </c>
      <c r="E3140" s="25">
        <v>3.5990000000000002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45453</v>
      </c>
      <c r="C3141" s="23">
        <v>0.675486111</v>
      </c>
      <c r="D3141" s="24">
        <v>3</v>
      </c>
      <c r="E3141" s="25">
        <v>3.5990000000000002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45453</v>
      </c>
      <c r="C3142" s="23">
        <v>0.675486111</v>
      </c>
      <c r="D3142" s="24">
        <v>4</v>
      </c>
      <c r="E3142" s="25">
        <v>3.5990000000000002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45453</v>
      </c>
      <c r="C3143" s="23">
        <v>0.675486111</v>
      </c>
      <c r="D3143" s="24">
        <v>217</v>
      </c>
      <c r="E3143" s="25">
        <v>3.5985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45453</v>
      </c>
      <c r="C3144" s="23">
        <v>0.675486111</v>
      </c>
      <c r="D3144" s="24">
        <v>640</v>
      </c>
      <c r="E3144" s="25">
        <v>3.5985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45453</v>
      </c>
      <c r="C3145" s="23">
        <v>0.67841435100000003</v>
      </c>
      <c r="D3145" s="24">
        <v>2</v>
      </c>
      <c r="E3145" s="25">
        <v>3.5990000000000002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45453</v>
      </c>
      <c r="C3146" s="23">
        <v>0.67841435100000003</v>
      </c>
      <c r="D3146" s="24">
        <v>5</v>
      </c>
      <c r="E3146" s="25">
        <v>3.5994999999999999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45453</v>
      </c>
      <c r="C3147" s="23">
        <v>0.67841435100000003</v>
      </c>
      <c r="D3147" s="24">
        <v>1233</v>
      </c>
      <c r="E3147" s="25">
        <v>3.5994999999999999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45453</v>
      </c>
      <c r="C3148" s="23">
        <v>0.67924768499999999</v>
      </c>
      <c r="D3148" s="24">
        <v>2</v>
      </c>
      <c r="E3148" s="25">
        <v>3.5979999999999999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45453</v>
      </c>
      <c r="C3149" s="23">
        <v>0.67924768499999999</v>
      </c>
      <c r="D3149" s="24">
        <v>2</v>
      </c>
      <c r="E3149" s="25">
        <v>3.5979999999999999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45453</v>
      </c>
      <c r="C3150" s="23">
        <v>0.67924768499999999</v>
      </c>
      <c r="D3150" s="24">
        <v>2</v>
      </c>
      <c r="E3150" s="25">
        <v>3.5979999999999999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45453</v>
      </c>
      <c r="C3151" s="23">
        <v>0.67924768499999999</v>
      </c>
      <c r="D3151" s="24">
        <v>2</v>
      </c>
      <c r="E3151" s="25">
        <v>3.5979999999999999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45453</v>
      </c>
      <c r="C3152" s="23">
        <v>0.67924768499999999</v>
      </c>
      <c r="D3152" s="24">
        <v>2</v>
      </c>
      <c r="E3152" s="25">
        <v>3.5985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45453</v>
      </c>
      <c r="C3153" s="23">
        <v>0.67924768499999999</v>
      </c>
      <c r="D3153" s="24">
        <v>2</v>
      </c>
      <c r="E3153" s="25">
        <v>3.5985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45453</v>
      </c>
      <c r="C3154" s="23">
        <v>0.67924768499999999</v>
      </c>
      <c r="D3154" s="24">
        <v>2</v>
      </c>
      <c r="E3154" s="25">
        <v>3.5985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45453</v>
      </c>
      <c r="C3155" s="23">
        <v>0.67924768499999999</v>
      </c>
      <c r="D3155" s="24">
        <v>2</v>
      </c>
      <c r="E3155" s="25">
        <v>3.5985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45453</v>
      </c>
      <c r="C3156" s="23">
        <v>0.67924768499999999</v>
      </c>
      <c r="D3156" s="24">
        <v>3</v>
      </c>
      <c r="E3156" s="25">
        <v>3.5979999999999999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45453</v>
      </c>
      <c r="C3157" s="23">
        <v>0.67924768499999999</v>
      </c>
      <c r="D3157" s="24">
        <v>3</v>
      </c>
      <c r="E3157" s="25">
        <v>3.5979999999999999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45453</v>
      </c>
      <c r="C3158" s="23">
        <v>0.67924768499999999</v>
      </c>
      <c r="D3158" s="24">
        <v>3</v>
      </c>
      <c r="E3158" s="25">
        <v>3.5979999999999999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45453</v>
      </c>
      <c r="C3159" s="23">
        <v>0.67924768499999999</v>
      </c>
      <c r="D3159" s="24">
        <v>3</v>
      </c>
      <c r="E3159" s="25">
        <v>3.5979999999999999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45453</v>
      </c>
      <c r="C3160" s="23">
        <v>0.67924768499999999</v>
      </c>
      <c r="D3160" s="24">
        <v>3</v>
      </c>
      <c r="E3160" s="25">
        <v>3.5979999999999999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45453</v>
      </c>
      <c r="C3161" s="23">
        <v>0.67924768499999999</v>
      </c>
      <c r="D3161" s="24">
        <v>3</v>
      </c>
      <c r="E3161" s="25">
        <v>3.5979999999999999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45453</v>
      </c>
      <c r="C3162" s="23">
        <v>0.67924768499999999</v>
      </c>
      <c r="D3162" s="24">
        <v>3</v>
      </c>
      <c r="E3162" s="25">
        <v>3.5979999999999999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45453</v>
      </c>
      <c r="C3163" s="23">
        <v>0.67924768499999999</v>
      </c>
      <c r="D3163" s="24">
        <v>3</v>
      </c>
      <c r="E3163" s="25">
        <v>3.5979999999999999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45453</v>
      </c>
      <c r="C3164" s="23">
        <v>0.67924768499999999</v>
      </c>
      <c r="D3164" s="24">
        <v>3</v>
      </c>
      <c r="E3164" s="25">
        <v>3.5985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45453</v>
      </c>
      <c r="C3165" s="23">
        <v>0.67924768499999999</v>
      </c>
      <c r="D3165" s="24">
        <v>4</v>
      </c>
      <c r="E3165" s="25">
        <v>3.5979999999999999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45453</v>
      </c>
      <c r="C3166" s="23">
        <v>0.67924768499999999</v>
      </c>
      <c r="D3166" s="24">
        <v>4</v>
      </c>
      <c r="E3166" s="25">
        <v>3.5979999999999999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45453</v>
      </c>
      <c r="C3167" s="23">
        <v>0.67924768499999999</v>
      </c>
      <c r="D3167" s="24">
        <v>4</v>
      </c>
      <c r="E3167" s="25">
        <v>3.5979999999999999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45453</v>
      </c>
      <c r="C3168" s="23">
        <v>0.67924768499999999</v>
      </c>
      <c r="D3168" s="24">
        <v>4</v>
      </c>
      <c r="E3168" s="25">
        <v>3.5979999999999999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45453</v>
      </c>
      <c r="C3169" s="23">
        <v>0.67924768499999999</v>
      </c>
      <c r="D3169" s="24">
        <v>5</v>
      </c>
      <c r="E3169" s="25">
        <v>3.5985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45453</v>
      </c>
      <c r="C3170" s="23">
        <v>0.67924768499999999</v>
      </c>
      <c r="D3170" s="24">
        <v>8</v>
      </c>
      <c r="E3170" s="25">
        <v>3.5985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45453</v>
      </c>
      <c r="C3171" s="23">
        <v>0.67924768499999999</v>
      </c>
      <c r="D3171" s="24">
        <v>9</v>
      </c>
      <c r="E3171" s="25">
        <v>3.5985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45453</v>
      </c>
      <c r="C3172" s="23">
        <v>0.67924768499999999</v>
      </c>
      <c r="D3172" s="24">
        <v>31</v>
      </c>
      <c r="E3172" s="25">
        <v>3.5979999999999999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45453</v>
      </c>
      <c r="C3173" s="23">
        <v>0.67924768499999999</v>
      </c>
      <c r="D3173" s="24">
        <v>1638</v>
      </c>
      <c r="E3173" s="25">
        <v>3.5979999999999999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45453</v>
      </c>
      <c r="C3174" s="23">
        <v>0.68128472200000001</v>
      </c>
      <c r="D3174" s="24">
        <v>3</v>
      </c>
      <c r="E3174" s="25">
        <v>3.5985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45453</v>
      </c>
      <c r="C3175" s="23">
        <v>0.68128472200000001</v>
      </c>
      <c r="D3175" s="24">
        <v>5</v>
      </c>
      <c r="E3175" s="25">
        <v>3.5985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45453</v>
      </c>
      <c r="C3176" s="23">
        <v>0.68128472200000001</v>
      </c>
      <c r="D3176" s="24">
        <v>6</v>
      </c>
      <c r="E3176" s="25">
        <v>3.5985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45453</v>
      </c>
      <c r="C3177" s="23">
        <v>0.68155092500000003</v>
      </c>
      <c r="D3177" s="24">
        <v>2</v>
      </c>
      <c r="E3177" s="25">
        <v>3.5985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45453</v>
      </c>
      <c r="C3178" s="23">
        <v>0.68155092500000003</v>
      </c>
      <c r="D3178" s="24">
        <v>3</v>
      </c>
      <c r="E3178" s="25">
        <v>3.5985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45453</v>
      </c>
      <c r="C3179" s="23">
        <v>0.68155092500000003</v>
      </c>
      <c r="D3179" s="24">
        <v>4</v>
      </c>
      <c r="E3179" s="25">
        <v>3.5985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45453</v>
      </c>
      <c r="C3180" s="23">
        <v>0.68155092500000003</v>
      </c>
      <c r="D3180" s="24">
        <v>4</v>
      </c>
      <c r="E3180" s="25">
        <v>3.5985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45453</v>
      </c>
      <c r="C3181" s="23">
        <v>0.68155092500000003</v>
      </c>
      <c r="D3181" s="24">
        <v>4</v>
      </c>
      <c r="E3181" s="25">
        <v>3.5985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45453</v>
      </c>
      <c r="C3182" s="23">
        <v>0.68155092500000003</v>
      </c>
      <c r="D3182" s="24">
        <v>5</v>
      </c>
      <c r="E3182" s="25">
        <v>3.5985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45453</v>
      </c>
      <c r="C3183" s="23">
        <v>0.68155092500000003</v>
      </c>
      <c r="D3183" s="24">
        <v>5</v>
      </c>
      <c r="E3183" s="25">
        <v>3.5985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45453</v>
      </c>
      <c r="C3184" s="23">
        <v>0.68155092500000003</v>
      </c>
      <c r="D3184" s="24">
        <v>7</v>
      </c>
      <c r="E3184" s="25">
        <v>3.5985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45453</v>
      </c>
      <c r="C3185" s="23">
        <v>0.68155092500000003</v>
      </c>
      <c r="D3185" s="24">
        <v>73</v>
      </c>
      <c r="E3185" s="25">
        <v>3.5985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45453</v>
      </c>
      <c r="C3186" s="23">
        <v>0.68317129600000004</v>
      </c>
      <c r="D3186" s="24">
        <v>2</v>
      </c>
      <c r="E3186" s="25">
        <v>3.5975000000000001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45453</v>
      </c>
      <c r="C3187" s="23">
        <v>0.68317129600000004</v>
      </c>
      <c r="D3187" s="24">
        <v>2</v>
      </c>
      <c r="E3187" s="25">
        <v>3.5975000000000001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45453</v>
      </c>
      <c r="C3188" s="23">
        <v>0.68317129600000004</v>
      </c>
      <c r="D3188" s="24">
        <v>2</v>
      </c>
      <c r="E3188" s="25">
        <v>3.5975000000000001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45453</v>
      </c>
      <c r="C3189" s="23">
        <v>0.68317129600000004</v>
      </c>
      <c r="D3189" s="24">
        <v>2</v>
      </c>
      <c r="E3189" s="25">
        <v>3.5975000000000001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45453</v>
      </c>
      <c r="C3190" s="23">
        <v>0.68317129600000004</v>
      </c>
      <c r="D3190" s="24">
        <v>2</v>
      </c>
      <c r="E3190" s="25">
        <v>3.5975000000000001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45453</v>
      </c>
      <c r="C3191" s="23">
        <v>0.68317129600000004</v>
      </c>
      <c r="D3191" s="24">
        <v>2</v>
      </c>
      <c r="E3191" s="25">
        <v>3.5975000000000001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45453</v>
      </c>
      <c r="C3192" s="23">
        <v>0.68317129600000004</v>
      </c>
      <c r="D3192" s="24">
        <v>2</v>
      </c>
      <c r="E3192" s="25">
        <v>3.5975000000000001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45453</v>
      </c>
      <c r="C3193" s="23">
        <v>0.68317129600000004</v>
      </c>
      <c r="D3193" s="24">
        <v>3</v>
      </c>
      <c r="E3193" s="25">
        <v>3.5975000000000001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45453</v>
      </c>
      <c r="C3194" s="23">
        <v>0.68317129600000004</v>
      </c>
      <c r="D3194" s="24">
        <v>3</v>
      </c>
      <c r="E3194" s="25">
        <v>3.5975000000000001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45453</v>
      </c>
      <c r="C3195" s="23">
        <v>0.68317129600000004</v>
      </c>
      <c r="D3195" s="24">
        <v>3</v>
      </c>
      <c r="E3195" s="25">
        <v>3.5975000000000001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45453</v>
      </c>
      <c r="C3196" s="23">
        <v>0.68317129600000004</v>
      </c>
      <c r="D3196" s="24">
        <v>4</v>
      </c>
      <c r="E3196" s="25">
        <v>3.5975000000000001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45453</v>
      </c>
      <c r="C3197" s="23">
        <v>0.68317129600000004</v>
      </c>
      <c r="D3197" s="24">
        <v>4</v>
      </c>
      <c r="E3197" s="25">
        <v>3.5975000000000001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45453</v>
      </c>
      <c r="C3198" s="23">
        <v>0.68317129600000004</v>
      </c>
      <c r="D3198" s="24">
        <v>4</v>
      </c>
      <c r="E3198" s="25">
        <v>3.5975000000000001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45453</v>
      </c>
      <c r="C3199" s="23">
        <v>0.68317129600000004</v>
      </c>
      <c r="D3199" s="24">
        <v>5</v>
      </c>
      <c r="E3199" s="25">
        <v>3.5975000000000001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45453</v>
      </c>
      <c r="C3200" s="23">
        <v>0.68317129600000004</v>
      </c>
      <c r="D3200" s="24">
        <v>5</v>
      </c>
      <c r="E3200" s="25">
        <v>3.5975000000000001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45453</v>
      </c>
      <c r="C3201" s="23">
        <v>0.68317129600000004</v>
      </c>
      <c r="D3201" s="24">
        <v>6</v>
      </c>
      <c r="E3201" s="25">
        <v>3.5975000000000001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45453</v>
      </c>
      <c r="C3202" s="23">
        <v>0.68317129600000004</v>
      </c>
      <c r="D3202" s="24">
        <v>6</v>
      </c>
      <c r="E3202" s="25">
        <v>3.5975000000000001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45453</v>
      </c>
      <c r="C3203" s="23">
        <v>0.68317129600000004</v>
      </c>
      <c r="D3203" s="24">
        <v>6</v>
      </c>
      <c r="E3203" s="25">
        <v>3.5975000000000001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45453</v>
      </c>
      <c r="C3204" s="23">
        <v>0.68317129600000004</v>
      </c>
      <c r="D3204" s="24">
        <v>26</v>
      </c>
      <c r="E3204" s="25">
        <v>3.5975000000000001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45453</v>
      </c>
      <c r="C3205" s="23">
        <v>0.68317129600000004</v>
      </c>
      <c r="D3205" s="24">
        <v>899</v>
      </c>
      <c r="E3205" s="25">
        <v>3.5975000000000001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45453</v>
      </c>
      <c r="C3206" s="23">
        <v>0.68317129600000004</v>
      </c>
      <c r="D3206" s="24">
        <v>950</v>
      </c>
      <c r="E3206" s="25">
        <v>3.5975000000000001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45453</v>
      </c>
      <c r="C3207" s="23">
        <v>0.68358796300000002</v>
      </c>
      <c r="D3207" s="24">
        <v>2</v>
      </c>
      <c r="E3207" s="25">
        <v>3.597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45453</v>
      </c>
      <c r="C3208" s="23">
        <v>0.68358796300000002</v>
      </c>
      <c r="D3208" s="24">
        <v>3</v>
      </c>
      <c r="E3208" s="25">
        <v>3.597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45453</v>
      </c>
      <c r="C3209" s="23">
        <v>0.68358796300000002</v>
      </c>
      <c r="D3209" s="24">
        <v>3</v>
      </c>
      <c r="E3209" s="25">
        <v>3.597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45453</v>
      </c>
      <c r="C3210" s="23">
        <v>0.68358796300000002</v>
      </c>
      <c r="D3210" s="24">
        <v>3</v>
      </c>
      <c r="E3210" s="25">
        <v>3.597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45453</v>
      </c>
      <c r="C3211" s="23">
        <v>0.68358796300000002</v>
      </c>
      <c r="D3211" s="24">
        <v>3</v>
      </c>
      <c r="E3211" s="25">
        <v>3.597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45453</v>
      </c>
      <c r="C3212" s="23">
        <v>0.68358796300000002</v>
      </c>
      <c r="D3212" s="24">
        <v>4</v>
      </c>
      <c r="E3212" s="25">
        <v>3.597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45453</v>
      </c>
      <c r="C3213" s="23">
        <v>0.68358796300000002</v>
      </c>
      <c r="D3213" s="24">
        <v>4</v>
      </c>
      <c r="E3213" s="25">
        <v>3.597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45453</v>
      </c>
      <c r="C3214" s="23">
        <v>0.68358796300000002</v>
      </c>
      <c r="D3214" s="24">
        <v>4</v>
      </c>
      <c r="E3214" s="25">
        <v>3.597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45453</v>
      </c>
      <c r="C3215" s="23">
        <v>0.68358796300000002</v>
      </c>
      <c r="D3215" s="24">
        <v>4</v>
      </c>
      <c r="E3215" s="25">
        <v>3.597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45453</v>
      </c>
      <c r="C3216" s="23">
        <v>0.68358796300000002</v>
      </c>
      <c r="D3216" s="24">
        <v>4</v>
      </c>
      <c r="E3216" s="25">
        <v>3.597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45453</v>
      </c>
      <c r="C3217" s="23">
        <v>0.68358796300000002</v>
      </c>
      <c r="D3217" s="24">
        <v>4</v>
      </c>
      <c r="E3217" s="25">
        <v>3.597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45453</v>
      </c>
      <c r="C3218" s="23">
        <v>0.68358796300000002</v>
      </c>
      <c r="D3218" s="24">
        <v>6</v>
      </c>
      <c r="E3218" s="25">
        <v>3.597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45453</v>
      </c>
      <c r="C3219" s="23">
        <v>0.68358796300000002</v>
      </c>
      <c r="D3219" s="24">
        <v>6</v>
      </c>
      <c r="E3219" s="25">
        <v>3.597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45453</v>
      </c>
      <c r="C3220" s="23">
        <v>0.68358796300000002</v>
      </c>
      <c r="D3220" s="24">
        <v>6</v>
      </c>
      <c r="E3220" s="25">
        <v>3.597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45453</v>
      </c>
      <c r="C3221" s="23">
        <v>0.68358796300000002</v>
      </c>
      <c r="D3221" s="24">
        <v>9</v>
      </c>
      <c r="E3221" s="25">
        <v>3.597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45453</v>
      </c>
      <c r="C3222" s="23">
        <v>0.68358796300000002</v>
      </c>
      <c r="D3222" s="24">
        <v>9</v>
      </c>
      <c r="E3222" s="25">
        <v>3.597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45453</v>
      </c>
      <c r="C3223" s="23">
        <v>0.68358796300000002</v>
      </c>
      <c r="D3223" s="24">
        <v>53</v>
      </c>
      <c r="E3223" s="25">
        <v>3.597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45453</v>
      </c>
      <c r="C3224" s="23">
        <v>0.68358796300000002</v>
      </c>
      <c r="D3224" s="24">
        <v>258</v>
      </c>
      <c r="E3224" s="25">
        <v>3.597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45453</v>
      </c>
      <c r="C3225" s="23">
        <v>0.68358796300000002</v>
      </c>
      <c r="D3225" s="24">
        <v>669</v>
      </c>
      <c r="E3225" s="25">
        <v>3.597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45453</v>
      </c>
      <c r="C3226" s="23">
        <v>0.68453703700000001</v>
      </c>
      <c r="D3226" s="24">
        <v>2</v>
      </c>
      <c r="E3226" s="25">
        <v>3.5964999999999998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45453</v>
      </c>
      <c r="C3227" s="23">
        <v>0.68453703700000001</v>
      </c>
      <c r="D3227" s="24">
        <v>2</v>
      </c>
      <c r="E3227" s="25">
        <v>3.597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45453</v>
      </c>
      <c r="C3228" s="23">
        <v>0.68453703700000001</v>
      </c>
      <c r="D3228" s="24">
        <v>2</v>
      </c>
      <c r="E3228" s="25">
        <v>3.597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45453</v>
      </c>
      <c r="C3229" s="23">
        <v>0.68453703700000001</v>
      </c>
      <c r="D3229" s="24">
        <v>2</v>
      </c>
      <c r="E3229" s="25">
        <v>3.597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45453</v>
      </c>
      <c r="C3230" s="23">
        <v>0.68453703700000001</v>
      </c>
      <c r="D3230" s="24">
        <v>2</v>
      </c>
      <c r="E3230" s="25">
        <v>3.597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45453</v>
      </c>
      <c r="C3231" s="23">
        <v>0.68453703700000001</v>
      </c>
      <c r="D3231" s="24">
        <v>3</v>
      </c>
      <c r="E3231" s="25">
        <v>3.5964999999999998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45453</v>
      </c>
      <c r="C3232" s="23">
        <v>0.68453703700000001</v>
      </c>
      <c r="D3232" s="24">
        <v>3</v>
      </c>
      <c r="E3232" s="25">
        <v>3.5964999999999998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45453</v>
      </c>
      <c r="C3233" s="23">
        <v>0.68453703700000001</v>
      </c>
      <c r="D3233" s="24">
        <v>3</v>
      </c>
      <c r="E3233" s="25">
        <v>3.597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45453</v>
      </c>
      <c r="C3234" s="23">
        <v>0.68453703700000001</v>
      </c>
      <c r="D3234" s="24">
        <v>3</v>
      </c>
      <c r="E3234" s="25">
        <v>3.597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45453</v>
      </c>
      <c r="C3235" s="23">
        <v>0.68453703700000001</v>
      </c>
      <c r="D3235" s="24">
        <v>3</v>
      </c>
      <c r="E3235" s="25">
        <v>3.597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45453</v>
      </c>
      <c r="C3236" s="23">
        <v>0.68453703700000001</v>
      </c>
      <c r="D3236" s="24">
        <v>3</v>
      </c>
      <c r="E3236" s="25">
        <v>3.597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45453</v>
      </c>
      <c r="C3237" s="23">
        <v>0.68453703700000001</v>
      </c>
      <c r="D3237" s="24">
        <v>4</v>
      </c>
      <c r="E3237" s="25">
        <v>3.597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45453</v>
      </c>
      <c r="C3238" s="23">
        <v>0.68453703700000001</v>
      </c>
      <c r="D3238" s="24">
        <v>4</v>
      </c>
      <c r="E3238" s="25">
        <v>3.597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45453</v>
      </c>
      <c r="C3239" s="23">
        <v>0.68453703700000001</v>
      </c>
      <c r="D3239" s="24">
        <v>4</v>
      </c>
      <c r="E3239" s="25">
        <v>3.597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45453</v>
      </c>
      <c r="C3240" s="23">
        <v>0.68453703700000001</v>
      </c>
      <c r="D3240" s="24">
        <v>4</v>
      </c>
      <c r="E3240" s="25">
        <v>3.597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45453</v>
      </c>
      <c r="C3241" s="23">
        <v>0.68453703700000001</v>
      </c>
      <c r="D3241" s="24">
        <v>4</v>
      </c>
      <c r="E3241" s="25">
        <v>3.597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45453</v>
      </c>
      <c r="C3242" s="23">
        <v>0.68453703700000001</v>
      </c>
      <c r="D3242" s="24">
        <v>4</v>
      </c>
      <c r="E3242" s="25">
        <v>3.597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45453</v>
      </c>
      <c r="C3243" s="23">
        <v>0.68453703700000001</v>
      </c>
      <c r="D3243" s="24">
        <v>5</v>
      </c>
      <c r="E3243" s="25">
        <v>3.597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45453</v>
      </c>
      <c r="C3244" s="23">
        <v>0.68453703700000001</v>
      </c>
      <c r="D3244" s="24">
        <v>7</v>
      </c>
      <c r="E3244" s="25">
        <v>3.597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45453</v>
      </c>
      <c r="C3245" s="23">
        <v>0.68453703700000001</v>
      </c>
      <c r="D3245" s="24">
        <v>48</v>
      </c>
      <c r="E3245" s="25">
        <v>3.597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45453</v>
      </c>
      <c r="C3246" s="23">
        <v>0.68491898100000004</v>
      </c>
      <c r="D3246" s="24">
        <v>2</v>
      </c>
      <c r="E3246" s="25">
        <v>3.5960000000000001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45453</v>
      </c>
      <c r="C3247" s="23">
        <v>0.68491898100000004</v>
      </c>
      <c r="D3247" s="24">
        <v>4</v>
      </c>
      <c r="E3247" s="25">
        <v>3.5960000000000001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45453</v>
      </c>
      <c r="C3248" s="23">
        <v>0.68491898100000004</v>
      </c>
      <c r="D3248" s="24">
        <v>5</v>
      </c>
      <c r="E3248" s="25">
        <v>3.5960000000000001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45453</v>
      </c>
      <c r="C3249" s="23">
        <v>0.68491898100000004</v>
      </c>
      <c r="D3249" s="24">
        <v>187</v>
      </c>
      <c r="E3249" s="25">
        <v>3.5960000000000001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45453</v>
      </c>
      <c r="C3250" s="23">
        <v>0.68491898100000004</v>
      </c>
      <c r="D3250" s="24">
        <v>2077</v>
      </c>
      <c r="E3250" s="25">
        <v>3.5960000000000001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45453</v>
      </c>
      <c r="C3251" s="23">
        <v>0.684930555</v>
      </c>
      <c r="D3251" s="24">
        <v>2</v>
      </c>
      <c r="E3251" s="25">
        <v>3.5945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45453</v>
      </c>
      <c r="C3252" s="23">
        <v>0.684930555</v>
      </c>
      <c r="D3252" s="24">
        <v>2</v>
      </c>
      <c r="E3252" s="25">
        <v>3.5950000000000002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45453</v>
      </c>
      <c r="C3253" s="23">
        <v>0.684930555</v>
      </c>
      <c r="D3253" s="24">
        <v>2</v>
      </c>
      <c r="E3253" s="25">
        <v>3.5950000000000002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45453</v>
      </c>
      <c r="C3254" s="23">
        <v>0.684930555</v>
      </c>
      <c r="D3254" s="24">
        <v>2</v>
      </c>
      <c r="E3254" s="25">
        <v>3.5954999999999999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45453</v>
      </c>
      <c r="C3255" s="23">
        <v>0.684930555</v>
      </c>
      <c r="D3255" s="24">
        <v>2</v>
      </c>
      <c r="E3255" s="25">
        <v>3.5954999999999999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45453</v>
      </c>
      <c r="C3256" s="23">
        <v>0.684930555</v>
      </c>
      <c r="D3256" s="24">
        <v>2</v>
      </c>
      <c r="E3256" s="25">
        <v>3.5954999999999999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45453</v>
      </c>
      <c r="C3257" s="23">
        <v>0.684930555</v>
      </c>
      <c r="D3257" s="24">
        <v>2</v>
      </c>
      <c r="E3257" s="25">
        <v>3.5954999999999999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45453</v>
      </c>
      <c r="C3258" s="23">
        <v>0.684930555</v>
      </c>
      <c r="D3258" s="24">
        <v>2</v>
      </c>
      <c r="E3258" s="25">
        <v>3.5960000000000001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45453</v>
      </c>
      <c r="C3259" s="23">
        <v>0.684930555</v>
      </c>
      <c r="D3259" s="24">
        <v>2</v>
      </c>
      <c r="E3259" s="25">
        <v>3.5960000000000001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45453</v>
      </c>
      <c r="C3260" s="23">
        <v>0.684930555</v>
      </c>
      <c r="D3260" s="24">
        <v>3</v>
      </c>
      <c r="E3260" s="25">
        <v>3.5945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45453</v>
      </c>
      <c r="C3261" s="23">
        <v>0.684930555</v>
      </c>
      <c r="D3261" s="24">
        <v>3</v>
      </c>
      <c r="E3261" s="25">
        <v>3.5945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45453</v>
      </c>
      <c r="C3262" s="23">
        <v>0.684930555</v>
      </c>
      <c r="D3262" s="24">
        <v>3</v>
      </c>
      <c r="E3262" s="25">
        <v>3.5945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45453</v>
      </c>
      <c r="C3263" s="23">
        <v>0.684930555</v>
      </c>
      <c r="D3263" s="24">
        <v>3</v>
      </c>
      <c r="E3263" s="25">
        <v>3.5954999999999999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45453</v>
      </c>
      <c r="C3264" s="23">
        <v>0.684930555</v>
      </c>
      <c r="D3264" s="24">
        <v>3</v>
      </c>
      <c r="E3264" s="25">
        <v>3.5954999999999999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45453</v>
      </c>
      <c r="C3265" s="23">
        <v>0.684930555</v>
      </c>
      <c r="D3265" s="24">
        <v>3</v>
      </c>
      <c r="E3265" s="25">
        <v>3.5954999999999999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45453</v>
      </c>
      <c r="C3266" s="23">
        <v>0.684930555</v>
      </c>
      <c r="D3266" s="24">
        <v>3</v>
      </c>
      <c r="E3266" s="25">
        <v>3.5960000000000001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45453</v>
      </c>
      <c r="C3267" s="23">
        <v>0.684930555</v>
      </c>
      <c r="D3267" s="24">
        <v>4</v>
      </c>
      <c r="E3267" s="25">
        <v>3.5945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45453</v>
      </c>
      <c r="C3268" s="23">
        <v>0.684930555</v>
      </c>
      <c r="D3268" s="24">
        <v>4</v>
      </c>
      <c r="E3268" s="25">
        <v>3.5945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45453</v>
      </c>
      <c r="C3269" s="23">
        <v>0.684930555</v>
      </c>
      <c r="D3269" s="24">
        <v>4</v>
      </c>
      <c r="E3269" s="25">
        <v>3.5945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45453</v>
      </c>
      <c r="C3270" s="23">
        <v>0.684930555</v>
      </c>
      <c r="D3270" s="24">
        <v>4</v>
      </c>
      <c r="E3270" s="25">
        <v>3.5950000000000002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45453</v>
      </c>
      <c r="C3271" s="23">
        <v>0.684930555</v>
      </c>
      <c r="D3271" s="24">
        <v>4</v>
      </c>
      <c r="E3271" s="25">
        <v>3.5954999999999999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45453</v>
      </c>
      <c r="C3272" s="23">
        <v>0.684930555</v>
      </c>
      <c r="D3272" s="24">
        <v>5</v>
      </c>
      <c r="E3272" s="25">
        <v>3.5954999999999999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45453</v>
      </c>
      <c r="C3273" s="23">
        <v>0.684930555</v>
      </c>
      <c r="D3273" s="24">
        <v>5</v>
      </c>
      <c r="E3273" s="25">
        <v>3.5954999999999999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45453</v>
      </c>
      <c r="C3274" s="23">
        <v>0.684930555</v>
      </c>
      <c r="D3274" s="24">
        <v>5</v>
      </c>
      <c r="E3274" s="25">
        <v>3.5954999999999999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45453</v>
      </c>
      <c r="C3275" s="23">
        <v>0.684930555</v>
      </c>
      <c r="D3275" s="24">
        <v>6</v>
      </c>
      <c r="E3275" s="25">
        <v>3.5945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45453</v>
      </c>
      <c r="C3276" s="23">
        <v>0.684930555</v>
      </c>
      <c r="D3276" s="24">
        <v>6</v>
      </c>
      <c r="E3276" s="25">
        <v>3.5945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45453</v>
      </c>
      <c r="C3277" s="23">
        <v>0.684930555</v>
      </c>
      <c r="D3277" s="24">
        <v>8</v>
      </c>
      <c r="E3277" s="25">
        <v>3.5954999999999999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45453</v>
      </c>
      <c r="C3278" s="23">
        <v>0.684930555</v>
      </c>
      <c r="D3278" s="24">
        <v>9</v>
      </c>
      <c r="E3278" s="25">
        <v>3.5954999999999999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45453</v>
      </c>
      <c r="C3279" s="23">
        <v>0.684930555</v>
      </c>
      <c r="D3279" s="24">
        <v>12</v>
      </c>
      <c r="E3279" s="25">
        <v>3.5954999999999999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45453</v>
      </c>
      <c r="C3280" s="23">
        <v>0.684930555</v>
      </c>
      <c r="D3280" s="24">
        <v>70</v>
      </c>
      <c r="E3280" s="25">
        <v>3.5954999999999999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45453</v>
      </c>
      <c r="C3281" s="23">
        <v>0.684930555</v>
      </c>
      <c r="D3281" s="24">
        <v>1088</v>
      </c>
      <c r="E3281" s="25">
        <v>3.5950000000000002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45453</v>
      </c>
      <c r="C3282" s="23">
        <v>0.68506944400000003</v>
      </c>
      <c r="D3282" s="24">
        <v>2</v>
      </c>
      <c r="E3282" s="25">
        <v>3.5939999999999999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45453</v>
      </c>
      <c r="C3283" s="23">
        <v>0.68506944400000003</v>
      </c>
      <c r="D3283" s="24">
        <v>2</v>
      </c>
      <c r="E3283" s="25">
        <v>3.5939999999999999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45453</v>
      </c>
      <c r="C3284" s="23">
        <v>0.68506944400000003</v>
      </c>
      <c r="D3284" s="24">
        <v>2</v>
      </c>
      <c r="E3284" s="25">
        <v>3.5939999999999999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45453</v>
      </c>
      <c r="C3285" s="23">
        <v>0.68506944400000003</v>
      </c>
      <c r="D3285" s="24">
        <v>2</v>
      </c>
      <c r="E3285" s="25">
        <v>3.5939999999999999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45453</v>
      </c>
      <c r="C3286" s="23">
        <v>0.68506944400000003</v>
      </c>
      <c r="D3286" s="24">
        <v>2</v>
      </c>
      <c r="E3286" s="25">
        <v>3.5939999999999999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45453</v>
      </c>
      <c r="C3287" s="23">
        <v>0.68506944400000003</v>
      </c>
      <c r="D3287" s="24">
        <v>3</v>
      </c>
      <c r="E3287" s="25">
        <v>3.5939999999999999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45453</v>
      </c>
      <c r="C3288" s="23">
        <v>0.68506944400000003</v>
      </c>
      <c r="D3288" s="24">
        <v>3</v>
      </c>
      <c r="E3288" s="25">
        <v>3.5939999999999999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45453</v>
      </c>
      <c r="C3289" s="23">
        <v>0.68506944400000003</v>
      </c>
      <c r="D3289" s="24">
        <v>3</v>
      </c>
      <c r="E3289" s="25">
        <v>3.5939999999999999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45453</v>
      </c>
      <c r="C3290" s="23">
        <v>0.68506944400000003</v>
      </c>
      <c r="D3290" s="24">
        <v>3</v>
      </c>
      <c r="E3290" s="25">
        <v>3.5939999999999999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45453</v>
      </c>
      <c r="C3291" s="23">
        <v>0.68506944400000003</v>
      </c>
      <c r="D3291" s="24">
        <v>4</v>
      </c>
      <c r="E3291" s="25">
        <v>3.5939999999999999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45453</v>
      </c>
      <c r="C3292" s="23">
        <v>0.68506944400000003</v>
      </c>
      <c r="D3292" s="24">
        <v>4</v>
      </c>
      <c r="E3292" s="25">
        <v>3.5939999999999999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45453</v>
      </c>
      <c r="C3293" s="23">
        <v>0.68506944400000003</v>
      </c>
      <c r="D3293" s="24">
        <v>4</v>
      </c>
      <c r="E3293" s="25">
        <v>3.5939999999999999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45453</v>
      </c>
      <c r="C3294" s="23">
        <v>0.68506944400000003</v>
      </c>
      <c r="D3294" s="24">
        <v>5</v>
      </c>
      <c r="E3294" s="25">
        <v>3.5939999999999999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45453</v>
      </c>
      <c r="C3295" s="23">
        <v>0.68506944400000003</v>
      </c>
      <c r="D3295" s="24">
        <v>5</v>
      </c>
      <c r="E3295" s="25">
        <v>3.5939999999999999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45453</v>
      </c>
      <c r="C3296" s="23">
        <v>0.68506944400000003</v>
      </c>
      <c r="D3296" s="24">
        <v>6</v>
      </c>
      <c r="E3296" s="25">
        <v>3.5939999999999999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45453</v>
      </c>
      <c r="C3297" s="23">
        <v>0.68539351800000003</v>
      </c>
      <c r="D3297" s="24">
        <v>2</v>
      </c>
      <c r="E3297" s="25">
        <v>3.5935000000000001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45453</v>
      </c>
      <c r="C3298" s="23">
        <v>0.68539351800000003</v>
      </c>
      <c r="D3298" s="24">
        <v>2</v>
      </c>
      <c r="E3298" s="25">
        <v>3.5935000000000001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45453</v>
      </c>
      <c r="C3299" s="23">
        <v>0.68539351800000003</v>
      </c>
      <c r="D3299" s="24">
        <v>2</v>
      </c>
      <c r="E3299" s="25">
        <v>3.5935000000000001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45453</v>
      </c>
      <c r="C3300" s="23">
        <v>0.68539351800000003</v>
      </c>
      <c r="D3300" s="24">
        <v>3</v>
      </c>
      <c r="E3300" s="25">
        <v>3.5935000000000001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45453</v>
      </c>
      <c r="C3301" s="23">
        <v>0.68539351800000003</v>
      </c>
      <c r="D3301" s="24">
        <v>3</v>
      </c>
      <c r="E3301" s="25">
        <v>3.5935000000000001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45453</v>
      </c>
      <c r="C3302" s="23">
        <v>0.68539351800000003</v>
      </c>
      <c r="D3302" s="24">
        <v>3</v>
      </c>
      <c r="E3302" s="25">
        <v>3.5935000000000001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45453</v>
      </c>
      <c r="C3303" s="23">
        <v>0.68539351800000003</v>
      </c>
      <c r="D3303" s="24">
        <v>33</v>
      </c>
      <c r="E3303" s="25">
        <v>3.5935000000000001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45453</v>
      </c>
      <c r="C3304" s="23">
        <v>0.68730323999999998</v>
      </c>
      <c r="D3304" s="24">
        <v>2</v>
      </c>
      <c r="E3304" s="25">
        <v>3.5954999999999999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45453</v>
      </c>
      <c r="C3305" s="23">
        <v>0.68730323999999998</v>
      </c>
      <c r="D3305" s="24">
        <v>3</v>
      </c>
      <c r="E3305" s="25">
        <v>3.5954999999999999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45453</v>
      </c>
      <c r="C3306" s="23">
        <v>0.68730323999999998</v>
      </c>
      <c r="D3306" s="24">
        <v>3</v>
      </c>
      <c r="E3306" s="25">
        <v>3.5954999999999999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45453</v>
      </c>
      <c r="C3307" s="23">
        <v>0.68730323999999998</v>
      </c>
      <c r="D3307" s="24">
        <v>39</v>
      </c>
      <c r="E3307" s="25">
        <v>3.5954999999999999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45453</v>
      </c>
      <c r="C3308" s="23">
        <v>0.68730323999999998</v>
      </c>
      <c r="D3308" s="24">
        <v>787</v>
      </c>
      <c r="E3308" s="25">
        <v>3.5954999999999999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45453</v>
      </c>
      <c r="C3309" s="23">
        <v>0.68755787000000002</v>
      </c>
      <c r="D3309" s="24">
        <v>2</v>
      </c>
      <c r="E3309" s="25">
        <v>3.597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45453</v>
      </c>
      <c r="C3310" s="23">
        <v>0.68755787000000002</v>
      </c>
      <c r="D3310" s="24">
        <v>2</v>
      </c>
      <c r="E3310" s="25">
        <v>3.5975000000000001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45453</v>
      </c>
      <c r="C3311" s="23">
        <v>0.68755787000000002</v>
      </c>
      <c r="D3311" s="24">
        <v>2</v>
      </c>
      <c r="E3311" s="25">
        <v>3.5975000000000001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45453</v>
      </c>
      <c r="C3312" s="23">
        <v>0.68755787000000002</v>
      </c>
      <c r="D3312" s="24">
        <v>2</v>
      </c>
      <c r="E3312" s="25">
        <v>3.5975000000000001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45453</v>
      </c>
      <c r="C3313" s="23">
        <v>0.68755787000000002</v>
      </c>
      <c r="D3313" s="24">
        <v>2</v>
      </c>
      <c r="E3313" s="25">
        <v>3.5975000000000001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45453</v>
      </c>
      <c r="C3314" s="23">
        <v>0.68755787000000002</v>
      </c>
      <c r="D3314" s="24">
        <v>2</v>
      </c>
      <c r="E3314" s="25">
        <v>3.5975000000000001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45453</v>
      </c>
      <c r="C3315" s="23">
        <v>0.68755787000000002</v>
      </c>
      <c r="D3315" s="24">
        <v>2</v>
      </c>
      <c r="E3315" s="25">
        <v>3.5975000000000001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45453</v>
      </c>
      <c r="C3316" s="23">
        <v>0.68755787000000002</v>
      </c>
      <c r="D3316" s="24">
        <v>2</v>
      </c>
      <c r="E3316" s="25">
        <v>3.5975000000000001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45453</v>
      </c>
      <c r="C3317" s="23">
        <v>0.68755787000000002</v>
      </c>
      <c r="D3317" s="24">
        <v>2</v>
      </c>
      <c r="E3317" s="25">
        <v>3.5975000000000001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45453</v>
      </c>
      <c r="C3318" s="23">
        <v>0.68755787000000002</v>
      </c>
      <c r="D3318" s="24">
        <v>2</v>
      </c>
      <c r="E3318" s="25">
        <v>3.5975000000000001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45453</v>
      </c>
      <c r="C3319" s="23">
        <v>0.68755787000000002</v>
      </c>
      <c r="D3319" s="24">
        <v>2</v>
      </c>
      <c r="E3319" s="25">
        <v>3.5975000000000001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45453</v>
      </c>
      <c r="C3320" s="23">
        <v>0.68755787000000002</v>
      </c>
      <c r="D3320" s="24">
        <v>2</v>
      </c>
      <c r="E3320" s="25">
        <v>3.5975000000000001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45453</v>
      </c>
      <c r="C3321" s="23">
        <v>0.68755787000000002</v>
      </c>
      <c r="D3321" s="24">
        <v>2</v>
      </c>
      <c r="E3321" s="25">
        <v>3.5979999999999999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45453</v>
      </c>
      <c r="C3322" s="23">
        <v>0.68755787000000002</v>
      </c>
      <c r="D3322" s="24">
        <v>2</v>
      </c>
      <c r="E3322" s="25">
        <v>3.5979999999999999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45453</v>
      </c>
      <c r="C3323" s="23">
        <v>0.68755787000000002</v>
      </c>
      <c r="D3323" s="24">
        <v>2</v>
      </c>
      <c r="E3323" s="25">
        <v>3.5979999999999999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45453</v>
      </c>
      <c r="C3324" s="23">
        <v>0.68755787000000002</v>
      </c>
      <c r="D3324" s="24">
        <v>3</v>
      </c>
      <c r="E3324" s="25">
        <v>3.5975000000000001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45453</v>
      </c>
      <c r="C3325" s="23">
        <v>0.68755787000000002</v>
      </c>
      <c r="D3325" s="24">
        <v>3</v>
      </c>
      <c r="E3325" s="25">
        <v>3.5979999999999999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45453</v>
      </c>
      <c r="C3326" s="23">
        <v>0.68755787000000002</v>
      </c>
      <c r="D3326" s="24">
        <v>3</v>
      </c>
      <c r="E3326" s="25">
        <v>3.5979999999999999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45453</v>
      </c>
      <c r="C3327" s="23">
        <v>0.68755787000000002</v>
      </c>
      <c r="D3327" s="24">
        <v>3</v>
      </c>
      <c r="E3327" s="25">
        <v>3.5979999999999999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45453</v>
      </c>
      <c r="C3328" s="23">
        <v>0.68755787000000002</v>
      </c>
      <c r="D3328" s="24">
        <v>5</v>
      </c>
      <c r="E3328" s="25">
        <v>3.5979999999999999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45453</v>
      </c>
      <c r="C3329" s="23">
        <v>0.68755787000000002</v>
      </c>
      <c r="D3329" s="24">
        <v>25</v>
      </c>
      <c r="E3329" s="25">
        <v>3.5979999999999999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45453</v>
      </c>
      <c r="C3330" s="23">
        <v>0.68755787000000002</v>
      </c>
      <c r="D3330" s="24">
        <v>824</v>
      </c>
      <c r="E3330" s="25">
        <v>3.5975000000000001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45453</v>
      </c>
      <c r="C3331" s="23">
        <v>0.68755787000000002</v>
      </c>
      <c r="D3331" s="24">
        <v>1367</v>
      </c>
      <c r="E3331" s="25">
        <v>3.597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45453</v>
      </c>
      <c r="C3332" s="23">
        <v>0.687708333</v>
      </c>
      <c r="D3332" s="24">
        <v>2</v>
      </c>
      <c r="E3332" s="25">
        <v>3.5945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45453</v>
      </c>
      <c r="C3333" s="23">
        <v>0.687708333</v>
      </c>
      <c r="D3333" s="24">
        <v>2</v>
      </c>
      <c r="E3333" s="25">
        <v>3.5945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45453</v>
      </c>
      <c r="C3334" s="23">
        <v>0.687708333</v>
      </c>
      <c r="D3334" s="24">
        <v>2</v>
      </c>
      <c r="E3334" s="25">
        <v>3.5950000000000002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45453</v>
      </c>
      <c r="C3335" s="23">
        <v>0.687708333</v>
      </c>
      <c r="D3335" s="24">
        <v>2</v>
      </c>
      <c r="E3335" s="25">
        <v>3.5950000000000002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45453</v>
      </c>
      <c r="C3336" s="23">
        <v>0.687708333</v>
      </c>
      <c r="D3336" s="24">
        <v>2</v>
      </c>
      <c r="E3336" s="25">
        <v>3.5960000000000001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45453</v>
      </c>
      <c r="C3337" s="23">
        <v>0.687708333</v>
      </c>
      <c r="D3337" s="24">
        <v>2</v>
      </c>
      <c r="E3337" s="25">
        <v>3.5960000000000001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45453</v>
      </c>
      <c r="C3338" s="23">
        <v>0.687708333</v>
      </c>
      <c r="D3338" s="24">
        <v>2</v>
      </c>
      <c r="E3338" s="25">
        <v>3.5960000000000001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45453</v>
      </c>
      <c r="C3339" s="23">
        <v>0.687708333</v>
      </c>
      <c r="D3339" s="24">
        <v>2</v>
      </c>
      <c r="E3339" s="25">
        <v>3.5960000000000001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45453</v>
      </c>
      <c r="C3340" s="23">
        <v>0.687708333</v>
      </c>
      <c r="D3340" s="24">
        <v>2</v>
      </c>
      <c r="E3340" s="25">
        <v>3.5960000000000001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45453</v>
      </c>
      <c r="C3341" s="23">
        <v>0.687708333</v>
      </c>
      <c r="D3341" s="24">
        <v>3</v>
      </c>
      <c r="E3341" s="25">
        <v>3.5945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45453</v>
      </c>
      <c r="C3342" s="23">
        <v>0.687708333</v>
      </c>
      <c r="D3342" s="24">
        <v>3</v>
      </c>
      <c r="E3342" s="25">
        <v>3.5945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45453</v>
      </c>
      <c r="C3343" s="23">
        <v>0.687708333</v>
      </c>
      <c r="D3343" s="24">
        <v>3</v>
      </c>
      <c r="E3343" s="25">
        <v>3.5945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45453</v>
      </c>
      <c r="C3344" s="23">
        <v>0.687708333</v>
      </c>
      <c r="D3344" s="24">
        <v>3</v>
      </c>
      <c r="E3344" s="25">
        <v>3.5945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45453</v>
      </c>
      <c r="C3345" s="23">
        <v>0.687708333</v>
      </c>
      <c r="D3345" s="24">
        <v>3</v>
      </c>
      <c r="E3345" s="25">
        <v>3.5950000000000002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45453</v>
      </c>
      <c r="C3346" s="23">
        <v>0.687708333</v>
      </c>
      <c r="D3346" s="24">
        <v>4</v>
      </c>
      <c r="E3346" s="25">
        <v>3.5950000000000002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45453</v>
      </c>
      <c r="C3347" s="23">
        <v>0.687708333</v>
      </c>
      <c r="D3347" s="24">
        <v>5</v>
      </c>
      <c r="E3347" s="25">
        <v>3.5945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45453</v>
      </c>
      <c r="C3348" s="23">
        <v>0.687708333</v>
      </c>
      <c r="D3348" s="24">
        <v>5</v>
      </c>
      <c r="E3348" s="25">
        <v>3.5945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45453</v>
      </c>
      <c r="C3349" s="23">
        <v>0.687708333</v>
      </c>
      <c r="D3349" s="24">
        <v>5</v>
      </c>
      <c r="E3349" s="25">
        <v>3.5945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45453</v>
      </c>
      <c r="C3350" s="23">
        <v>0.687708333</v>
      </c>
      <c r="D3350" s="24">
        <v>5</v>
      </c>
      <c r="E3350" s="25">
        <v>3.5945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45453</v>
      </c>
      <c r="C3351" s="23">
        <v>0.687708333</v>
      </c>
      <c r="D3351" s="24">
        <v>5</v>
      </c>
      <c r="E3351" s="25">
        <v>3.5945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45453</v>
      </c>
      <c r="C3352" s="23">
        <v>0.687708333</v>
      </c>
      <c r="D3352" s="24">
        <v>5</v>
      </c>
      <c r="E3352" s="25">
        <v>3.5950000000000002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45453</v>
      </c>
      <c r="C3353" s="23">
        <v>0.687708333</v>
      </c>
      <c r="D3353" s="24">
        <v>5</v>
      </c>
      <c r="E3353" s="25">
        <v>3.5950000000000002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45453</v>
      </c>
      <c r="C3354" s="23">
        <v>0.687708333</v>
      </c>
      <c r="D3354" s="24">
        <v>9</v>
      </c>
      <c r="E3354" s="25">
        <v>3.5950000000000002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45453</v>
      </c>
      <c r="C3355" s="23">
        <v>0.687708333</v>
      </c>
      <c r="D3355" s="24">
        <v>10</v>
      </c>
      <c r="E3355" s="25">
        <v>3.5950000000000002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45453</v>
      </c>
      <c r="C3356" s="23">
        <v>0.687708333</v>
      </c>
      <c r="D3356" s="24">
        <v>30</v>
      </c>
      <c r="E3356" s="25">
        <v>3.5960000000000001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45453</v>
      </c>
      <c r="C3357" s="23">
        <v>0.687708333</v>
      </c>
      <c r="D3357" s="24">
        <v>632</v>
      </c>
      <c r="E3357" s="25">
        <v>3.5960000000000001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45453</v>
      </c>
      <c r="C3358" s="23">
        <v>0.68781250000000005</v>
      </c>
      <c r="D3358" s="24">
        <v>2</v>
      </c>
      <c r="E3358" s="25">
        <v>3.5945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45453</v>
      </c>
      <c r="C3359" s="23">
        <v>0.68781250000000005</v>
      </c>
      <c r="D3359" s="24">
        <v>2</v>
      </c>
      <c r="E3359" s="25">
        <v>3.5945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45453</v>
      </c>
      <c r="C3360" s="23">
        <v>0.68781250000000005</v>
      </c>
      <c r="D3360" s="24">
        <v>2</v>
      </c>
      <c r="E3360" s="25">
        <v>3.5945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45453</v>
      </c>
      <c r="C3361" s="23">
        <v>0.68781250000000005</v>
      </c>
      <c r="D3361" s="24">
        <v>3</v>
      </c>
      <c r="E3361" s="25">
        <v>3.5945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45453</v>
      </c>
      <c r="C3362" s="23">
        <v>0.68781250000000005</v>
      </c>
      <c r="D3362" s="24">
        <v>3</v>
      </c>
      <c r="E3362" s="25">
        <v>3.5945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45453</v>
      </c>
      <c r="C3363" s="23">
        <v>0.68781250000000005</v>
      </c>
      <c r="D3363" s="24">
        <v>3</v>
      </c>
      <c r="E3363" s="25">
        <v>3.5945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45453</v>
      </c>
      <c r="C3364" s="23">
        <v>0.68781250000000005</v>
      </c>
      <c r="D3364" s="24">
        <v>3</v>
      </c>
      <c r="E3364" s="25">
        <v>3.5945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45453</v>
      </c>
      <c r="C3365" s="23">
        <v>0.68781250000000005</v>
      </c>
      <c r="D3365" s="24">
        <v>3</v>
      </c>
      <c r="E3365" s="25">
        <v>3.5945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45453</v>
      </c>
      <c r="C3366" s="23">
        <v>0.68781250000000005</v>
      </c>
      <c r="D3366" s="24">
        <v>3</v>
      </c>
      <c r="E3366" s="25">
        <v>3.5945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45453</v>
      </c>
      <c r="C3367" s="23">
        <v>0.68781250000000005</v>
      </c>
      <c r="D3367" s="24">
        <v>3</v>
      </c>
      <c r="E3367" s="25">
        <v>3.5945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45453</v>
      </c>
      <c r="C3368" s="23">
        <v>0.68781250000000005</v>
      </c>
      <c r="D3368" s="24">
        <v>3</v>
      </c>
      <c r="E3368" s="25">
        <v>3.5945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45453</v>
      </c>
      <c r="C3369" s="23">
        <v>0.68781250000000005</v>
      </c>
      <c r="D3369" s="24">
        <v>3</v>
      </c>
      <c r="E3369" s="25">
        <v>3.5945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45453</v>
      </c>
      <c r="C3370" s="23">
        <v>0.68781250000000005</v>
      </c>
      <c r="D3370" s="24">
        <v>3</v>
      </c>
      <c r="E3370" s="25">
        <v>3.5945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45453</v>
      </c>
      <c r="C3371" s="23">
        <v>0.68781250000000005</v>
      </c>
      <c r="D3371" s="24">
        <v>4</v>
      </c>
      <c r="E3371" s="25">
        <v>3.5945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45453</v>
      </c>
      <c r="C3372" s="23">
        <v>0.68781250000000005</v>
      </c>
      <c r="D3372" s="24">
        <v>6</v>
      </c>
      <c r="E3372" s="25">
        <v>3.5945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45453</v>
      </c>
      <c r="C3373" s="23">
        <v>0.68784722200000004</v>
      </c>
      <c r="D3373" s="24">
        <v>2</v>
      </c>
      <c r="E3373" s="25">
        <v>3.5939999999999999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45453</v>
      </c>
      <c r="C3374" s="23">
        <v>0.68784722200000004</v>
      </c>
      <c r="D3374" s="24">
        <v>3</v>
      </c>
      <c r="E3374" s="25">
        <v>3.5935000000000001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45453</v>
      </c>
      <c r="C3375" s="23">
        <v>0.68784722200000004</v>
      </c>
      <c r="D3375" s="24">
        <v>631</v>
      </c>
      <c r="E3375" s="25">
        <v>3.5939999999999999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45453</v>
      </c>
      <c r="C3376" s="23">
        <v>0.68800925899999998</v>
      </c>
      <c r="D3376" s="24">
        <v>2</v>
      </c>
      <c r="E3376" s="25">
        <v>3.5935000000000001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45453</v>
      </c>
      <c r="C3377" s="23">
        <v>0.68800925899999998</v>
      </c>
      <c r="D3377" s="24">
        <v>3</v>
      </c>
      <c r="E3377" s="25">
        <v>3.5935000000000001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45453</v>
      </c>
      <c r="C3378" s="23">
        <v>0.68800925899999998</v>
      </c>
      <c r="D3378" s="24">
        <v>3</v>
      </c>
      <c r="E3378" s="25">
        <v>3.5935000000000001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45453</v>
      </c>
      <c r="C3379" s="23">
        <v>0.68822916599999995</v>
      </c>
      <c r="D3379" s="24">
        <v>2</v>
      </c>
      <c r="E3379" s="25">
        <v>3.593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45453</v>
      </c>
      <c r="C3380" s="23">
        <v>0.68822916599999995</v>
      </c>
      <c r="D3380" s="24">
        <v>2</v>
      </c>
      <c r="E3380" s="25">
        <v>3.593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45453</v>
      </c>
      <c r="C3381" s="23">
        <v>0.68822916599999995</v>
      </c>
      <c r="D3381" s="24">
        <v>2</v>
      </c>
      <c r="E3381" s="25">
        <v>3.593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45453</v>
      </c>
      <c r="C3382" s="23">
        <v>0.68822916599999995</v>
      </c>
      <c r="D3382" s="24">
        <v>2</v>
      </c>
      <c r="E3382" s="25">
        <v>3.593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45453</v>
      </c>
      <c r="C3383" s="23">
        <v>0.68822916599999995</v>
      </c>
      <c r="D3383" s="24">
        <v>2</v>
      </c>
      <c r="E3383" s="25">
        <v>3.593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45453</v>
      </c>
      <c r="C3384" s="23">
        <v>0.68822916599999995</v>
      </c>
      <c r="D3384" s="24">
        <v>2</v>
      </c>
      <c r="E3384" s="25">
        <v>3.593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45453</v>
      </c>
      <c r="C3385" s="23">
        <v>0.68822916599999995</v>
      </c>
      <c r="D3385" s="24">
        <v>2</v>
      </c>
      <c r="E3385" s="25">
        <v>3.593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45453</v>
      </c>
      <c r="C3386" s="23">
        <v>0.68822916599999995</v>
      </c>
      <c r="D3386" s="24">
        <v>3</v>
      </c>
      <c r="E3386" s="25">
        <v>3.593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45453</v>
      </c>
      <c r="C3387" s="23">
        <v>0.68822916599999995</v>
      </c>
      <c r="D3387" s="24">
        <v>4</v>
      </c>
      <c r="E3387" s="25">
        <v>3.593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45453</v>
      </c>
      <c r="C3388" s="23">
        <v>0.68822916599999995</v>
      </c>
      <c r="D3388" s="24">
        <v>4</v>
      </c>
      <c r="E3388" s="25">
        <v>3.593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45453</v>
      </c>
      <c r="C3389" s="23">
        <v>0.68822916599999995</v>
      </c>
      <c r="D3389" s="24">
        <v>23</v>
      </c>
      <c r="E3389" s="25">
        <v>3.593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45453</v>
      </c>
      <c r="C3390" s="23">
        <v>0.68822916599999995</v>
      </c>
      <c r="D3390" s="24">
        <v>654</v>
      </c>
      <c r="E3390" s="25">
        <v>3.593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45453</v>
      </c>
      <c r="C3391" s="23">
        <v>0.68824074000000002</v>
      </c>
      <c r="D3391" s="24">
        <v>2</v>
      </c>
      <c r="E3391" s="25">
        <v>3.5924999999999998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45453</v>
      </c>
      <c r="C3392" s="23">
        <v>0.68824074000000002</v>
      </c>
      <c r="D3392" s="24">
        <v>2</v>
      </c>
      <c r="E3392" s="25">
        <v>3.5924999999999998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45453</v>
      </c>
      <c r="C3393" s="23">
        <v>0.68824074000000002</v>
      </c>
      <c r="D3393" s="24">
        <v>2</v>
      </c>
      <c r="E3393" s="25">
        <v>3.5924999999999998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45453</v>
      </c>
      <c r="C3394" s="23">
        <v>0.68824074000000002</v>
      </c>
      <c r="D3394" s="24">
        <v>3</v>
      </c>
      <c r="E3394" s="25">
        <v>3.5924999999999998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45453</v>
      </c>
      <c r="C3395" s="23">
        <v>0.68824074000000002</v>
      </c>
      <c r="D3395" s="24">
        <v>3</v>
      </c>
      <c r="E3395" s="25">
        <v>3.5924999999999998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45453</v>
      </c>
      <c r="C3396" s="23">
        <v>0.68824074000000002</v>
      </c>
      <c r="D3396" s="24">
        <v>3</v>
      </c>
      <c r="E3396" s="25">
        <v>3.5924999999999998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45453</v>
      </c>
      <c r="C3397" s="23">
        <v>0.68824074000000002</v>
      </c>
      <c r="D3397" s="24">
        <v>3</v>
      </c>
      <c r="E3397" s="25">
        <v>3.5924999999999998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45453</v>
      </c>
      <c r="C3398" s="23">
        <v>0.68824074000000002</v>
      </c>
      <c r="D3398" s="24">
        <v>3</v>
      </c>
      <c r="E3398" s="25">
        <v>3.5924999999999998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45453</v>
      </c>
      <c r="C3399" s="23">
        <v>0.68824074000000002</v>
      </c>
      <c r="D3399" s="24">
        <v>4</v>
      </c>
      <c r="E3399" s="25">
        <v>3.5924999999999998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45453</v>
      </c>
      <c r="C3400" s="23">
        <v>0.68832175900000003</v>
      </c>
      <c r="D3400" s="24">
        <v>2</v>
      </c>
      <c r="E3400" s="25">
        <v>3.5924999999999998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45453</v>
      </c>
      <c r="C3401" s="23">
        <v>0.68832175900000003</v>
      </c>
      <c r="D3401" s="24">
        <v>3</v>
      </c>
      <c r="E3401" s="25">
        <v>3.5924999999999998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45453</v>
      </c>
      <c r="C3402" s="23">
        <v>0.68832175900000003</v>
      </c>
      <c r="D3402" s="24">
        <v>3</v>
      </c>
      <c r="E3402" s="25">
        <v>3.5924999999999998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45453</v>
      </c>
      <c r="C3403" s="23">
        <v>0.68832175900000003</v>
      </c>
      <c r="D3403" s="24">
        <v>1275</v>
      </c>
      <c r="E3403" s="25">
        <v>3.5924999999999998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45453</v>
      </c>
      <c r="C3404" s="23">
        <v>0.68872685099999997</v>
      </c>
      <c r="D3404" s="24">
        <v>2</v>
      </c>
      <c r="E3404" s="25">
        <v>3.5920000000000001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45453</v>
      </c>
      <c r="C3405" s="23">
        <v>0.68872685099999997</v>
      </c>
      <c r="D3405" s="24">
        <v>2</v>
      </c>
      <c r="E3405" s="25">
        <v>3.5920000000000001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45453</v>
      </c>
      <c r="C3406" s="23">
        <v>0.68872685099999997</v>
      </c>
      <c r="D3406" s="24">
        <v>2</v>
      </c>
      <c r="E3406" s="25">
        <v>3.5920000000000001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45453</v>
      </c>
      <c r="C3407" s="23">
        <v>0.68872685099999997</v>
      </c>
      <c r="D3407" s="24">
        <v>2</v>
      </c>
      <c r="E3407" s="25">
        <v>3.5920000000000001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45453</v>
      </c>
      <c r="C3408" s="23">
        <v>0.68872685099999997</v>
      </c>
      <c r="D3408" s="24">
        <v>2</v>
      </c>
      <c r="E3408" s="25">
        <v>3.5920000000000001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45453</v>
      </c>
      <c r="C3409" s="23">
        <v>0.68872685099999997</v>
      </c>
      <c r="D3409" s="24">
        <v>3</v>
      </c>
      <c r="E3409" s="25">
        <v>3.5920000000000001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45453</v>
      </c>
      <c r="C3410" s="23">
        <v>0.68872685099999997</v>
      </c>
      <c r="D3410" s="24">
        <v>3</v>
      </c>
      <c r="E3410" s="25">
        <v>3.5920000000000001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45453</v>
      </c>
      <c r="C3411" s="23">
        <v>0.68872685099999997</v>
      </c>
      <c r="D3411" s="24">
        <v>3</v>
      </c>
      <c r="E3411" s="25">
        <v>3.5920000000000001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45453</v>
      </c>
      <c r="C3412" s="23">
        <v>0.68872685099999997</v>
      </c>
      <c r="D3412" s="24">
        <v>3</v>
      </c>
      <c r="E3412" s="25">
        <v>3.5920000000000001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45453</v>
      </c>
      <c r="C3413" s="23">
        <v>0.68872685099999997</v>
      </c>
      <c r="D3413" s="24">
        <v>3</v>
      </c>
      <c r="E3413" s="25">
        <v>3.5920000000000001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45453</v>
      </c>
      <c r="C3414" s="23">
        <v>0.68872685099999997</v>
      </c>
      <c r="D3414" s="24">
        <v>3</v>
      </c>
      <c r="E3414" s="25">
        <v>3.5920000000000001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45453</v>
      </c>
      <c r="C3415" s="23">
        <v>0.68872685099999997</v>
      </c>
      <c r="D3415" s="24">
        <v>3</v>
      </c>
      <c r="E3415" s="25">
        <v>3.5920000000000001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45453</v>
      </c>
      <c r="C3416" s="23">
        <v>0.68872685099999997</v>
      </c>
      <c r="D3416" s="24">
        <v>3</v>
      </c>
      <c r="E3416" s="25">
        <v>3.5920000000000001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45453</v>
      </c>
      <c r="C3417" s="23">
        <v>0.68872685099999997</v>
      </c>
      <c r="D3417" s="24">
        <v>3</v>
      </c>
      <c r="E3417" s="25">
        <v>3.5920000000000001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45453</v>
      </c>
      <c r="C3418" s="23">
        <v>0.68872685099999997</v>
      </c>
      <c r="D3418" s="24">
        <v>5</v>
      </c>
      <c r="E3418" s="25">
        <v>3.5920000000000001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45453</v>
      </c>
      <c r="C3419" s="23">
        <v>0.68872685099999997</v>
      </c>
      <c r="D3419" s="24">
        <v>636</v>
      </c>
      <c r="E3419" s="25">
        <v>3.5920000000000001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45453</v>
      </c>
      <c r="C3420" s="23">
        <v>0.68878472199999996</v>
      </c>
      <c r="D3420" s="24">
        <v>2</v>
      </c>
      <c r="E3420" s="25">
        <v>3.5914999999999999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45453</v>
      </c>
      <c r="C3421" s="23">
        <v>0.68878472199999996</v>
      </c>
      <c r="D3421" s="24">
        <v>2</v>
      </c>
      <c r="E3421" s="25">
        <v>3.5914999999999999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45453</v>
      </c>
      <c r="C3422" s="23">
        <v>0.68878472199999996</v>
      </c>
      <c r="D3422" s="24">
        <v>2</v>
      </c>
      <c r="E3422" s="25">
        <v>3.5914999999999999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45453</v>
      </c>
      <c r="C3423" s="23">
        <v>0.68878472199999996</v>
      </c>
      <c r="D3423" s="24">
        <v>2</v>
      </c>
      <c r="E3423" s="25">
        <v>3.5914999999999999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45453</v>
      </c>
      <c r="C3424" s="23">
        <v>0.68878472199999996</v>
      </c>
      <c r="D3424" s="24">
        <v>2</v>
      </c>
      <c r="E3424" s="25">
        <v>3.5914999999999999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45453</v>
      </c>
      <c r="C3425" s="23">
        <v>0.68878472199999996</v>
      </c>
      <c r="D3425" s="24">
        <v>3</v>
      </c>
      <c r="E3425" s="25">
        <v>3.5914999999999999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45453</v>
      </c>
      <c r="C3426" s="23">
        <v>0.68878472199999996</v>
      </c>
      <c r="D3426" s="24">
        <v>3</v>
      </c>
      <c r="E3426" s="25">
        <v>3.5914999999999999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45453</v>
      </c>
      <c r="C3427" s="23">
        <v>0.68878472199999996</v>
      </c>
      <c r="D3427" s="24">
        <v>3</v>
      </c>
      <c r="E3427" s="25">
        <v>3.5914999999999999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45453</v>
      </c>
      <c r="C3428" s="23">
        <v>0.68878472199999996</v>
      </c>
      <c r="D3428" s="24">
        <v>3</v>
      </c>
      <c r="E3428" s="25">
        <v>3.5914999999999999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45453</v>
      </c>
      <c r="C3429" s="23">
        <v>0.68878472199999996</v>
      </c>
      <c r="D3429" s="24">
        <v>3</v>
      </c>
      <c r="E3429" s="25">
        <v>3.5914999999999999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45453</v>
      </c>
      <c r="C3430" s="23">
        <v>0.68878472199999996</v>
      </c>
      <c r="D3430" s="24">
        <v>3</v>
      </c>
      <c r="E3430" s="25">
        <v>3.5914999999999999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45453</v>
      </c>
      <c r="C3431" s="23">
        <v>0.68878472199999996</v>
      </c>
      <c r="D3431" s="24">
        <v>4</v>
      </c>
      <c r="E3431" s="25">
        <v>3.5914999999999999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45453</v>
      </c>
      <c r="C3432" s="23">
        <v>0.68878472199999996</v>
      </c>
      <c r="D3432" s="24">
        <v>4</v>
      </c>
      <c r="E3432" s="25">
        <v>3.5914999999999999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45453</v>
      </c>
      <c r="C3433" s="23">
        <v>0.68878472199999996</v>
      </c>
      <c r="D3433" s="24">
        <v>6</v>
      </c>
      <c r="E3433" s="25">
        <v>3.5914999999999999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45453</v>
      </c>
      <c r="C3434" s="23">
        <v>0.68878472199999996</v>
      </c>
      <c r="D3434" s="24">
        <v>47</v>
      </c>
      <c r="E3434" s="25">
        <v>3.5914999999999999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45453</v>
      </c>
      <c r="C3435" s="23">
        <v>0.68903935100000002</v>
      </c>
      <c r="D3435" s="24">
        <v>2</v>
      </c>
      <c r="E3435" s="25">
        <v>3.5920000000000001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45453</v>
      </c>
      <c r="C3436" s="23">
        <v>0.68903935100000002</v>
      </c>
      <c r="D3436" s="24">
        <v>2</v>
      </c>
      <c r="E3436" s="25">
        <v>3.5920000000000001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45453</v>
      </c>
      <c r="C3437" s="23">
        <v>0.68903935100000002</v>
      </c>
      <c r="D3437" s="24">
        <v>2</v>
      </c>
      <c r="E3437" s="25">
        <v>3.5920000000000001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45453</v>
      </c>
      <c r="C3438" s="23">
        <v>0.68903935100000002</v>
      </c>
      <c r="D3438" s="24">
        <v>3</v>
      </c>
      <c r="E3438" s="25">
        <v>3.5920000000000001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45453</v>
      </c>
      <c r="C3439" s="23">
        <v>0.68903935100000002</v>
      </c>
      <c r="D3439" s="24">
        <v>3</v>
      </c>
      <c r="E3439" s="25">
        <v>3.5920000000000001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45453</v>
      </c>
      <c r="C3440" s="23">
        <v>0.68903935100000002</v>
      </c>
      <c r="D3440" s="24">
        <v>3</v>
      </c>
      <c r="E3440" s="25">
        <v>3.5920000000000001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45453</v>
      </c>
      <c r="C3441" s="23">
        <v>0.68903935100000002</v>
      </c>
      <c r="D3441" s="24">
        <v>3</v>
      </c>
      <c r="E3441" s="25">
        <v>3.5920000000000001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45453</v>
      </c>
      <c r="C3442" s="23">
        <v>0.68903935100000002</v>
      </c>
      <c r="D3442" s="24">
        <v>3</v>
      </c>
      <c r="E3442" s="25">
        <v>3.5920000000000001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45453</v>
      </c>
      <c r="C3443" s="23">
        <v>0.68903935100000002</v>
      </c>
      <c r="D3443" s="24">
        <v>3</v>
      </c>
      <c r="E3443" s="25">
        <v>3.5920000000000001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45453</v>
      </c>
      <c r="C3444" s="23">
        <v>0.68903935100000002</v>
      </c>
      <c r="D3444" s="24">
        <v>3</v>
      </c>
      <c r="E3444" s="25">
        <v>3.5920000000000001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45453</v>
      </c>
      <c r="C3445" s="23">
        <v>0.68903935100000002</v>
      </c>
      <c r="D3445" s="24">
        <v>4</v>
      </c>
      <c r="E3445" s="25">
        <v>3.5914999999999999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45453</v>
      </c>
      <c r="C3446" s="23">
        <v>0.68903935100000002</v>
      </c>
      <c r="D3446" s="24">
        <v>4</v>
      </c>
      <c r="E3446" s="25">
        <v>3.5920000000000001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45453</v>
      </c>
      <c r="C3447" s="23">
        <v>0.68903935100000002</v>
      </c>
      <c r="D3447" s="24">
        <v>4</v>
      </c>
      <c r="E3447" s="25">
        <v>3.5920000000000001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45453</v>
      </c>
      <c r="C3448" s="23">
        <v>0.68903935100000002</v>
      </c>
      <c r="D3448" s="24">
        <v>4</v>
      </c>
      <c r="E3448" s="25">
        <v>3.5920000000000001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45453</v>
      </c>
      <c r="C3449" s="23">
        <v>0.68903935100000002</v>
      </c>
      <c r="D3449" s="24">
        <v>4</v>
      </c>
      <c r="E3449" s="25">
        <v>3.5920000000000001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45453</v>
      </c>
      <c r="C3450" s="23">
        <v>0.68903935100000002</v>
      </c>
      <c r="D3450" s="24">
        <v>18</v>
      </c>
      <c r="E3450" s="25">
        <v>3.5920000000000001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45453</v>
      </c>
      <c r="C3451" s="23">
        <v>0.68903935100000002</v>
      </c>
      <c r="D3451" s="24">
        <v>1125</v>
      </c>
      <c r="E3451" s="25">
        <v>3.5920000000000001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45453</v>
      </c>
      <c r="C3452" s="23">
        <v>0.689131944</v>
      </c>
      <c r="D3452" s="24">
        <v>2</v>
      </c>
      <c r="E3452" s="25">
        <v>3.5914999999999999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45453</v>
      </c>
      <c r="C3453" s="23">
        <v>0.689131944</v>
      </c>
      <c r="D3453" s="24">
        <v>2</v>
      </c>
      <c r="E3453" s="25">
        <v>3.5914999999999999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45453</v>
      </c>
      <c r="C3454" s="23">
        <v>0.689131944</v>
      </c>
      <c r="D3454" s="24">
        <v>2</v>
      </c>
      <c r="E3454" s="25">
        <v>3.5914999999999999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45453</v>
      </c>
      <c r="C3455" s="23">
        <v>0.689131944</v>
      </c>
      <c r="D3455" s="24">
        <v>2</v>
      </c>
      <c r="E3455" s="25">
        <v>3.5914999999999999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45453</v>
      </c>
      <c r="C3456" s="23">
        <v>0.689131944</v>
      </c>
      <c r="D3456" s="24">
        <v>2</v>
      </c>
      <c r="E3456" s="25">
        <v>3.5914999999999999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45453</v>
      </c>
      <c r="C3457" s="23">
        <v>0.689131944</v>
      </c>
      <c r="D3457" s="24">
        <v>3</v>
      </c>
      <c r="E3457" s="25">
        <v>3.5914999999999999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45453</v>
      </c>
      <c r="C3458" s="23">
        <v>0.689131944</v>
      </c>
      <c r="D3458" s="24">
        <v>3</v>
      </c>
      <c r="E3458" s="25">
        <v>3.5914999999999999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45453</v>
      </c>
      <c r="C3459" s="23">
        <v>0.689131944</v>
      </c>
      <c r="D3459" s="24">
        <v>3</v>
      </c>
      <c r="E3459" s="25">
        <v>3.5914999999999999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45453</v>
      </c>
      <c r="C3460" s="23">
        <v>0.689131944</v>
      </c>
      <c r="D3460" s="24">
        <v>3</v>
      </c>
      <c r="E3460" s="25">
        <v>3.5914999999999999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45453</v>
      </c>
      <c r="C3461" s="23">
        <v>0.689131944</v>
      </c>
      <c r="D3461" s="24">
        <v>5</v>
      </c>
      <c r="E3461" s="25">
        <v>3.5910000000000002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45453</v>
      </c>
      <c r="C3462" s="23">
        <v>0.689131944</v>
      </c>
      <c r="D3462" s="24">
        <v>28</v>
      </c>
      <c r="E3462" s="25">
        <v>3.5914999999999999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45453</v>
      </c>
      <c r="C3463" s="23">
        <v>0.689131944</v>
      </c>
      <c r="D3463" s="24">
        <v>622</v>
      </c>
      <c r="E3463" s="25">
        <v>3.5914999999999999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45453</v>
      </c>
      <c r="C3464" s="23">
        <v>0.68954861099999998</v>
      </c>
      <c r="D3464" s="24">
        <v>2</v>
      </c>
      <c r="E3464" s="25">
        <v>3.5914999999999999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45453</v>
      </c>
      <c r="C3465" s="23">
        <v>0.68954861099999998</v>
      </c>
      <c r="D3465" s="24">
        <v>3</v>
      </c>
      <c r="E3465" s="25">
        <v>3.5914999999999999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45453</v>
      </c>
      <c r="C3466" s="23">
        <v>0.68954861099999998</v>
      </c>
      <c r="D3466" s="24">
        <v>8</v>
      </c>
      <c r="E3466" s="25">
        <v>3.5914999999999999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45453</v>
      </c>
      <c r="C3467" s="23">
        <v>0.68954861099999998</v>
      </c>
      <c r="D3467" s="24">
        <v>9</v>
      </c>
      <c r="E3467" s="25">
        <v>3.5914999999999999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45453</v>
      </c>
      <c r="C3468" s="23">
        <v>0.68990740699999997</v>
      </c>
      <c r="D3468" s="24">
        <v>2</v>
      </c>
      <c r="E3468" s="25">
        <v>3.5914999999999999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45453</v>
      </c>
      <c r="C3469" s="23">
        <v>0.68990740699999997</v>
      </c>
      <c r="D3469" s="24">
        <v>2</v>
      </c>
      <c r="E3469" s="25">
        <v>3.5914999999999999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45453</v>
      </c>
      <c r="C3470" s="23">
        <v>0.68990740699999997</v>
      </c>
      <c r="D3470" s="24">
        <v>2</v>
      </c>
      <c r="E3470" s="25">
        <v>3.5914999999999999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45453</v>
      </c>
      <c r="C3471" s="23">
        <v>0.68990740699999997</v>
      </c>
      <c r="D3471" s="24">
        <v>2</v>
      </c>
      <c r="E3471" s="25">
        <v>3.5914999999999999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45453</v>
      </c>
      <c r="C3472" s="23">
        <v>0.68990740699999997</v>
      </c>
      <c r="D3472" s="24">
        <v>3</v>
      </c>
      <c r="E3472" s="25">
        <v>3.5914999999999999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45453</v>
      </c>
      <c r="C3473" s="23">
        <v>0.68990740699999997</v>
      </c>
      <c r="D3473" s="24">
        <v>3</v>
      </c>
      <c r="E3473" s="25">
        <v>3.5914999999999999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45453</v>
      </c>
      <c r="C3474" s="23">
        <v>0.68990740699999997</v>
      </c>
      <c r="D3474" s="24">
        <v>3</v>
      </c>
      <c r="E3474" s="25">
        <v>3.5914999999999999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45453</v>
      </c>
      <c r="C3475" s="23">
        <v>0.68990740699999997</v>
      </c>
      <c r="D3475" s="24">
        <v>3</v>
      </c>
      <c r="E3475" s="25">
        <v>3.5914999999999999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45453</v>
      </c>
      <c r="C3476" s="23">
        <v>0.68990740699999997</v>
      </c>
      <c r="D3476" s="24">
        <v>3</v>
      </c>
      <c r="E3476" s="25">
        <v>3.5914999999999999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45453</v>
      </c>
      <c r="C3477" s="23">
        <v>0.68990740699999997</v>
      </c>
      <c r="D3477" s="24">
        <v>3</v>
      </c>
      <c r="E3477" s="25">
        <v>3.5914999999999999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45453</v>
      </c>
      <c r="C3478" s="23">
        <v>0.68990740699999997</v>
      </c>
      <c r="D3478" s="24">
        <v>3</v>
      </c>
      <c r="E3478" s="25">
        <v>3.5914999999999999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45453</v>
      </c>
      <c r="C3479" s="23">
        <v>0.68990740699999997</v>
      </c>
      <c r="D3479" s="24">
        <v>3</v>
      </c>
      <c r="E3479" s="25">
        <v>3.5914999999999999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45453</v>
      </c>
      <c r="C3480" s="23">
        <v>0.68990740699999997</v>
      </c>
      <c r="D3480" s="24">
        <v>3</v>
      </c>
      <c r="E3480" s="25">
        <v>3.5914999999999999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45453</v>
      </c>
      <c r="C3481" s="23">
        <v>0.68990740699999997</v>
      </c>
      <c r="D3481" s="24">
        <v>3</v>
      </c>
      <c r="E3481" s="25">
        <v>3.5914999999999999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45453</v>
      </c>
      <c r="C3482" s="23">
        <v>0.68990740699999997</v>
      </c>
      <c r="D3482" s="24">
        <v>5</v>
      </c>
      <c r="E3482" s="25">
        <v>3.5914999999999999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45453</v>
      </c>
      <c r="C3483" s="23">
        <v>0.68990740699999997</v>
      </c>
      <c r="D3483" s="24">
        <v>38</v>
      </c>
      <c r="E3483" s="25">
        <v>3.5914999999999999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45453</v>
      </c>
      <c r="C3484" s="23">
        <v>0.68990740699999997</v>
      </c>
      <c r="D3484" s="24">
        <v>250</v>
      </c>
      <c r="E3484" s="25">
        <v>3.5914999999999999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45453</v>
      </c>
      <c r="C3485" s="23">
        <v>0.68990740699999997</v>
      </c>
      <c r="D3485" s="24">
        <v>1066</v>
      </c>
      <c r="E3485" s="25">
        <v>3.5914999999999999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45453</v>
      </c>
      <c r="C3486" s="23">
        <v>0.690520833</v>
      </c>
      <c r="D3486" s="24">
        <v>3</v>
      </c>
      <c r="E3486" s="25">
        <v>3.5939999999999999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45453</v>
      </c>
      <c r="C3487" s="23">
        <v>0.690520833</v>
      </c>
      <c r="D3487" s="24">
        <v>3</v>
      </c>
      <c r="E3487" s="25">
        <v>3.5945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45453</v>
      </c>
      <c r="C3488" s="23">
        <v>0.690520833</v>
      </c>
      <c r="D3488" s="24">
        <v>4</v>
      </c>
      <c r="E3488" s="25">
        <v>3.5945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45453</v>
      </c>
      <c r="C3489" s="23">
        <v>0.690520833</v>
      </c>
      <c r="D3489" s="24">
        <v>4</v>
      </c>
      <c r="E3489" s="25">
        <v>3.5945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45453</v>
      </c>
      <c r="C3490" s="23">
        <v>0.690520833</v>
      </c>
      <c r="D3490" s="24">
        <v>6</v>
      </c>
      <c r="E3490" s="25">
        <v>3.5945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45453</v>
      </c>
      <c r="C3491" s="23">
        <v>0.690520833</v>
      </c>
      <c r="D3491" s="24">
        <v>6</v>
      </c>
      <c r="E3491" s="25">
        <v>3.5945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45453</v>
      </c>
      <c r="C3492" s="23">
        <v>0.69057870300000002</v>
      </c>
      <c r="D3492" s="24">
        <v>3</v>
      </c>
      <c r="E3492" s="25">
        <v>3.5939999999999999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45453</v>
      </c>
      <c r="C3493" s="23">
        <v>0.69065972200000003</v>
      </c>
      <c r="D3493" s="24">
        <v>2</v>
      </c>
      <c r="E3493" s="25">
        <v>3.593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45453</v>
      </c>
      <c r="C3494" s="23">
        <v>0.69065972200000003</v>
      </c>
      <c r="D3494" s="24">
        <v>2</v>
      </c>
      <c r="E3494" s="25">
        <v>3.593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45453</v>
      </c>
      <c r="C3495" s="23">
        <v>0.69065972200000003</v>
      </c>
      <c r="D3495" s="24">
        <v>2</v>
      </c>
      <c r="E3495" s="25">
        <v>3.593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45453</v>
      </c>
      <c r="C3496" s="23">
        <v>0.69065972200000003</v>
      </c>
      <c r="D3496" s="24">
        <v>2</v>
      </c>
      <c r="E3496" s="25">
        <v>3.593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45453</v>
      </c>
      <c r="C3497" s="23">
        <v>0.69065972200000003</v>
      </c>
      <c r="D3497" s="24">
        <v>2</v>
      </c>
      <c r="E3497" s="25">
        <v>3.593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45453</v>
      </c>
      <c r="C3498" s="23">
        <v>0.69065972200000003</v>
      </c>
      <c r="D3498" s="24">
        <v>3</v>
      </c>
      <c r="E3498" s="25">
        <v>3.593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45453</v>
      </c>
      <c r="C3499" s="23">
        <v>0.69065972200000003</v>
      </c>
      <c r="D3499" s="24">
        <v>3</v>
      </c>
      <c r="E3499" s="25">
        <v>3.593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45453</v>
      </c>
      <c r="C3500" s="23">
        <v>0.69065972200000003</v>
      </c>
      <c r="D3500" s="24">
        <v>3</v>
      </c>
      <c r="E3500" s="25">
        <v>3.593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45453</v>
      </c>
      <c r="C3501" s="23">
        <v>0.69065972200000003</v>
      </c>
      <c r="D3501" s="24">
        <v>3</v>
      </c>
      <c r="E3501" s="25">
        <v>3.593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45453</v>
      </c>
      <c r="C3502" s="23">
        <v>0.69065972200000003</v>
      </c>
      <c r="D3502" s="24">
        <v>3</v>
      </c>
      <c r="E3502" s="25">
        <v>3.593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45453</v>
      </c>
      <c r="C3503" s="23">
        <v>0.69065972200000003</v>
      </c>
      <c r="D3503" s="24">
        <v>3</v>
      </c>
      <c r="E3503" s="25">
        <v>3.593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45453</v>
      </c>
      <c r="C3504" s="23">
        <v>0.69065972200000003</v>
      </c>
      <c r="D3504" s="24">
        <v>3</v>
      </c>
      <c r="E3504" s="25">
        <v>3.593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45453</v>
      </c>
      <c r="C3505" s="23">
        <v>0.69065972200000003</v>
      </c>
      <c r="D3505" s="24">
        <v>3</v>
      </c>
      <c r="E3505" s="25">
        <v>3.593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45453</v>
      </c>
      <c r="C3506" s="23">
        <v>0.69065972200000003</v>
      </c>
      <c r="D3506" s="24">
        <v>4</v>
      </c>
      <c r="E3506" s="25">
        <v>3.593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45453</v>
      </c>
      <c r="C3507" s="23">
        <v>0.69065972200000003</v>
      </c>
      <c r="D3507" s="24">
        <v>4</v>
      </c>
      <c r="E3507" s="25">
        <v>3.593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45453</v>
      </c>
      <c r="C3508" s="23">
        <v>0.69065972200000003</v>
      </c>
      <c r="D3508" s="24">
        <v>29</v>
      </c>
      <c r="E3508" s="25">
        <v>3.593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45453</v>
      </c>
      <c r="C3509" s="23">
        <v>0.69065972200000003</v>
      </c>
      <c r="D3509" s="24">
        <v>797</v>
      </c>
      <c r="E3509" s="25">
        <v>3.593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45453</v>
      </c>
      <c r="C3510" s="23">
        <v>0.69067129599999999</v>
      </c>
      <c r="D3510" s="24">
        <v>2</v>
      </c>
      <c r="E3510" s="25">
        <v>3.5924999999999998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45453</v>
      </c>
      <c r="C3511" s="23">
        <v>0.69067129599999999</v>
      </c>
      <c r="D3511" s="24">
        <v>3</v>
      </c>
      <c r="E3511" s="25">
        <v>3.5924999999999998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45453</v>
      </c>
      <c r="C3512" s="23">
        <v>0.69106481399999997</v>
      </c>
      <c r="D3512" s="24">
        <v>2</v>
      </c>
      <c r="E3512" s="25">
        <v>3.59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45453</v>
      </c>
      <c r="C3513" s="23">
        <v>0.69106481399999997</v>
      </c>
      <c r="D3513" s="24">
        <v>2</v>
      </c>
      <c r="E3513" s="25">
        <v>3.59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45453</v>
      </c>
      <c r="C3514" s="23">
        <v>0.69106481399999997</v>
      </c>
      <c r="D3514" s="24">
        <v>2</v>
      </c>
      <c r="E3514" s="25">
        <v>3.5905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45453</v>
      </c>
      <c r="C3515" s="23">
        <v>0.69106481399999997</v>
      </c>
      <c r="D3515" s="24">
        <v>2</v>
      </c>
      <c r="E3515" s="25">
        <v>3.5905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45453</v>
      </c>
      <c r="C3516" s="23">
        <v>0.69106481399999997</v>
      </c>
      <c r="D3516" s="24">
        <v>2</v>
      </c>
      <c r="E3516" s="25">
        <v>3.5910000000000002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45453</v>
      </c>
      <c r="C3517" s="23">
        <v>0.69106481399999997</v>
      </c>
      <c r="D3517" s="24">
        <v>2</v>
      </c>
      <c r="E3517" s="25">
        <v>3.5910000000000002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45453</v>
      </c>
      <c r="C3518" s="23">
        <v>0.69106481399999997</v>
      </c>
      <c r="D3518" s="24">
        <v>2</v>
      </c>
      <c r="E3518" s="25">
        <v>3.5914999999999999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45453</v>
      </c>
      <c r="C3519" s="23">
        <v>0.69106481399999997</v>
      </c>
      <c r="D3519" s="24">
        <v>2</v>
      </c>
      <c r="E3519" s="25">
        <v>3.5914999999999999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45453</v>
      </c>
      <c r="C3520" s="23">
        <v>0.69106481399999997</v>
      </c>
      <c r="D3520" s="24">
        <v>2</v>
      </c>
      <c r="E3520" s="25">
        <v>3.5914999999999999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45453</v>
      </c>
      <c r="C3521" s="23">
        <v>0.69106481399999997</v>
      </c>
      <c r="D3521" s="24">
        <v>2</v>
      </c>
      <c r="E3521" s="25">
        <v>3.5914999999999999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45453</v>
      </c>
      <c r="C3522" s="23">
        <v>0.69106481399999997</v>
      </c>
      <c r="D3522" s="24">
        <v>2</v>
      </c>
      <c r="E3522" s="25">
        <v>3.5914999999999999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45453</v>
      </c>
      <c r="C3523" s="23">
        <v>0.69106481399999997</v>
      </c>
      <c r="D3523" s="24">
        <v>2</v>
      </c>
      <c r="E3523" s="25">
        <v>3.5914999999999999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45453</v>
      </c>
      <c r="C3524" s="23">
        <v>0.69106481399999997</v>
      </c>
      <c r="D3524" s="24">
        <v>3</v>
      </c>
      <c r="E3524" s="25">
        <v>3.5910000000000002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45453</v>
      </c>
      <c r="C3525" s="23">
        <v>0.69106481399999997</v>
      </c>
      <c r="D3525" s="24">
        <v>3</v>
      </c>
      <c r="E3525" s="25">
        <v>3.5910000000000002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45453</v>
      </c>
      <c r="C3526" s="23">
        <v>0.69106481399999997</v>
      </c>
      <c r="D3526" s="24">
        <v>3</v>
      </c>
      <c r="E3526" s="25">
        <v>3.5910000000000002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45453</v>
      </c>
      <c r="C3527" s="23">
        <v>0.69106481399999997</v>
      </c>
      <c r="D3527" s="24">
        <v>3</v>
      </c>
      <c r="E3527" s="25">
        <v>3.5910000000000002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45453</v>
      </c>
      <c r="C3528" s="23">
        <v>0.69106481399999997</v>
      </c>
      <c r="D3528" s="24">
        <v>3</v>
      </c>
      <c r="E3528" s="25">
        <v>3.5910000000000002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45453</v>
      </c>
      <c r="C3529" s="23">
        <v>0.69106481399999997</v>
      </c>
      <c r="D3529" s="24">
        <v>3</v>
      </c>
      <c r="E3529" s="25">
        <v>3.5914999999999999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45453</v>
      </c>
      <c r="C3530" s="23">
        <v>0.69106481399999997</v>
      </c>
      <c r="D3530" s="24">
        <v>3</v>
      </c>
      <c r="E3530" s="25">
        <v>3.5914999999999999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45453</v>
      </c>
      <c r="C3531" s="23">
        <v>0.69106481399999997</v>
      </c>
      <c r="D3531" s="24">
        <v>3</v>
      </c>
      <c r="E3531" s="25">
        <v>3.5914999999999999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45453</v>
      </c>
      <c r="C3532" s="23">
        <v>0.69106481399999997</v>
      </c>
      <c r="D3532" s="24">
        <v>3</v>
      </c>
      <c r="E3532" s="25">
        <v>3.5914999999999999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45453</v>
      </c>
      <c r="C3533" s="23">
        <v>0.69106481399999997</v>
      </c>
      <c r="D3533" s="24">
        <v>3</v>
      </c>
      <c r="E3533" s="25">
        <v>3.5914999999999999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45453</v>
      </c>
      <c r="C3534" s="23">
        <v>0.69106481399999997</v>
      </c>
      <c r="D3534" s="24">
        <v>4</v>
      </c>
      <c r="E3534" s="25">
        <v>3.59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45453</v>
      </c>
      <c r="C3535" s="23">
        <v>0.69106481399999997</v>
      </c>
      <c r="D3535" s="24">
        <v>5</v>
      </c>
      <c r="E3535" s="25">
        <v>3.5914999999999999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45453</v>
      </c>
      <c r="C3536" s="23">
        <v>0.69106481399999997</v>
      </c>
      <c r="D3536" s="24">
        <v>12</v>
      </c>
      <c r="E3536" s="25">
        <v>3.5914999999999999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45453</v>
      </c>
      <c r="C3537" s="23">
        <v>0.69106481399999997</v>
      </c>
      <c r="D3537" s="24">
        <v>27</v>
      </c>
      <c r="E3537" s="25">
        <v>3.5910000000000002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45453</v>
      </c>
      <c r="C3538" s="23">
        <v>0.69106481399999997</v>
      </c>
      <c r="D3538" s="24">
        <v>29</v>
      </c>
      <c r="E3538" s="25">
        <v>3.5914999999999999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45453</v>
      </c>
      <c r="C3539" s="23">
        <v>0.69106481399999997</v>
      </c>
      <c r="D3539" s="24">
        <v>752</v>
      </c>
      <c r="E3539" s="25">
        <v>3.59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45453</v>
      </c>
      <c r="C3540" s="23">
        <v>0.69106481399999997</v>
      </c>
      <c r="D3540" s="24">
        <v>787</v>
      </c>
      <c r="E3540" s="25">
        <v>3.59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45453</v>
      </c>
      <c r="C3541" s="23">
        <v>0.69106481399999997</v>
      </c>
      <c r="D3541" s="24">
        <v>815</v>
      </c>
      <c r="E3541" s="25">
        <v>3.5905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45453</v>
      </c>
      <c r="C3542" s="23">
        <v>0.69107638800000004</v>
      </c>
      <c r="D3542" s="24">
        <v>3</v>
      </c>
      <c r="E3542" s="25">
        <v>3.589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45453</v>
      </c>
      <c r="C3543" s="23">
        <v>0.69107638800000004</v>
      </c>
      <c r="D3543" s="24">
        <v>556</v>
      </c>
      <c r="E3543" s="25">
        <v>3.589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45453</v>
      </c>
      <c r="C3544" s="23">
        <v>0.69112268499999996</v>
      </c>
      <c r="D3544" s="24">
        <v>2</v>
      </c>
      <c r="E3544" s="25">
        <v>3.5884999999999998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45453</v>
      </c>
      <c r="C3545" s="23">
        <v>0.69112268499999996</v>
      </c>
      <c r="D3545" s="24">
        <v>2</v>
      </c>
      <c r="E3545" s="25">
        <v>3.5884999999999998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45453</v>
      </c>
      <c r="C3546" s="23">
        <v>0.69112268499999996</v>
      </c>
      <c r="D3546" s="24">
        <v>3</v>
      </c>
      <c r="E3546" s="25">
        <v>3.5884999999999998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45453</v>
      </c>
      <c r="C3547" s="23">
        <v>0.69112268499999996</v>
      </c>
      <c r="D3547" s="24">
        <v>3</v>
      </c>
      <c r="E3547" s="25">
        <v>3.5884999999999998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45453</v>
      </c>
      <c r="C3548" s="23">
        <v>0.69112268499999996</v>
      </c>
      <c r="D3548" s="24">
        <v>3</v>
      </c>
      <c r="E3548" s="25">
        <v>3.5884999999999998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45453</v>
      </c>
      <c r="C3549" s="23">
        <v>0.69112268499999996</v>
      </c>
      <c r="D3549" s="24">
        <v>3</v>
      </c>
      <c r="E3549" s="25">
        <v>3.5884999999999998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45453</v>
      </c>
      <c r="C3550" s="23">
        <v>0.69112268499999996</v>
      </c>
      <c r="D3550" s="24">
        <v>6</v>
      </c>
      <c r="E3550" s="25">
        <v>3.5884999999999998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45453</v>
      </c>
      <c r="C3551" s="23">
        <v>0.69112268499999996</v>
      </c>
      <c r="D3551" s="24">
        <v>228</v>
      </c>
      <c r="E3551" s="25">
        <v>3.5884999999999998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45453</v>
      </c>
      <c r="C3552" s="23">
        <v>0.69112268499999996</v>
      </c>
      <c r="D3552" s="24">
        <v>445</v>
      </c>
      <c r="E3552" s="25">
        <v>3.5884999999999998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45453</v>
      </c>
      <c r="C3553" s="23">
        <v>0.69112268499999996</v>
      </c>
      <c r="D3553" s="24">
        <v>564</v>
      </c>
      <c r="E3553" s="25">
        <v>3.5884999999999998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45453</v>
      </c>
      <c r="C3554" s="23">
        <v>0.69116898100000002</v>
      </c>
      <c r="D3554" s="24">
        <v>3</v>
      </c>
      <c r="E3554" s="25">
        <v>3.5870000000000002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45453</v>
      </c>
      <c r="C3555" s="23">
        <v>0.69116898100000002</v>
      </c>
      <c r="D3555" s="24">
        <v>3</v>
      </c>
      <c r="E3555" s="25">
        <v>3.5870000000000002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45453</v>
      </c>
      <c r="C3556" s="23">
        <v>0.69116898100000002</v>
      </c>
      <c r="D3556" s="24">
        <v>3</v>
      </c>
      <c r="E3556" s="25">
        <v>3.5870000000000002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45453</v>
      </c>
      <c r="C3557" s="23">
        <v>0.69116898100000002</v>
      </c>
      <c r="D3557" s="24">
        <v>4</v>
      </c>
      <c r="E3557" s="25">
        <v>3.5870000000000002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45453</v>
      </c>
      <c r="C3558" s="23">
        <v>0.69116898100000002</v>
      </c>
      <c r="D3558" s="24">
        <v>14</v>
      </c>
      <c r="E3558" s="25">
        <v>3.5870000000000002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45453</v>
      </c>
      <c r="C3559" s="23">
        <v>0.69121527699999996</v>
      </c>
      <c r="D3559" s="24">
        <v>2</v>
      </c>
      <c r="E3559" s="25">
        <v>3.5865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45453</v>
      </c>
      <c r="C3560" s="23">
        <v>0.69121527699999996</v>
      </c>
      <c r="D3560" s="24">
        <v>3</v>
      </c>
      <c r="E3560" s="25">
        <v>3.5865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45453</v>
      </c>
      <c r="C3561" s="23">
        <v>0.69121527699999996</v>
      </c>
      <c r="D3561" s="24">
        <v>3</v>
      </c>
      <c r="E3561" s="25">
        <v>3.5865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45453</v>
      </c>
      <c r="C3562" s="23">
        <v>0.69121527699999996</v>
      </c>
      <c r="D3562" s="24">
        <v>4</v>
      </c>
      <c r="E3562" s="25">
        <v>3.5865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45453</v>
      </c>
      <c r="C3563" s="23">
        <v>0.69121527699999996</v>
      </c>
      <c r="D3563" s="24">
        <v>21</v>
      </c>
      <c r="E3563" s="25">
        <v>3.5865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45453</v>
      </c>
      <c r="C3564" s="23">
        <v>0.692476851</v>
      </c>
      <c r="D3564" s="24">
        <v>2</v>
      </c>
      <c r="E3564" s="25">
        <v>3.5895000000000001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45453</v>
      </c>
      <c r="C3565" s="23">
        <v>0.692476851</v>
      </c>
      <c r="D3565" s="24">
        <v>2</v>
      </c>
      <c r="E3565" s="25">
        <v>3.5895000000000001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45453</v>
      </c>
      <c r="C3566" s="23">
        <v>0.692476851</v>
      </c>
      <c r="D3566" s="24">
        <v>2</v>
      </c>
      <c r="E3566" s="25">
        <v>3.5895000000000001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45453</v>
      </c>
      <c r="C3567" s="23">
        <v>0.692476851</v>
      </c>
      <c r="D3567" s="24">
        <v>2</v>
      </c>
      <c r="E3567" s="25">
        <v>3.5895000000000001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45453</v>
      </c>
      <c r="C3568" s="23">
        <v>0.692476851</v>
      </c>
      <c r="D3568" s="24">
        <v>2</v>
      </c>
      <c r="E3568" s="25">
        <v>3.5895000000000001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45453</v>
      </c>
      <c r="C3569" s="23">
        <v>0.692476851</v>
      </c>
      <c r="D3569" s="24">
        <v>2</v>
      </c>
      <c r="E3569" s="25">
        <v>3.5895000000000001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45453</v>
      </c>
      <c r="C3570" s="23">
        <v>0.692476851</v>
      </c>
      <c r="D3570" s="24">
        <v>3</v>
      </c>
      <c r="E3570" s="25">
        <v>3.5895000000000001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45453</v>
      </c>
      <c r="C3571" s="23">
        <v>0.692476851</v>
      </c>
      <c r="D3571" s="24">
        <v>3</v>
      </c>
      <c r="E3571" s="25">
        <v>3.5895000000000001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45453</v>
      </c>
      <c r="C3572" s="23">
        <v>0.692476851</v>
      </c>
      <c r="D3572" s="24">
        <v>3</v>
      </c>
      <c r="E3572" s="25">
        <v>3.5895000000000001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45453</v>
      </c>
      <c r="C3573" s="23">
        <v>0.692476851</v>
      </c>
      <c r="D3573" s="24">
        <v>3</v>
      </c>
      <c r="E3573" s="25">
        <v>3.5895000000000001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45453</v>
      </c>
      <c r="C3574" s="23">
        <v>0.692476851</v>
      </c>
      <c r="D3574" s="24">
        <v>4</v>
      </c>
      <c r="E3574" s="25">
        <v>3.5895000000000001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45453</v>
      </c>
      <c r="C3575" s="23">
        <v>0.692476851</v>
      </c>
      <c r="D3575" s="24">
        <v>4</v>
      </c>
      <c r="E3575" s="25">
        <v>3.5895000000000001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45453</v>
      </c>
      <c r="C3576" s="23">
        <v>0.692476851</v>
      </c>
      <c r="D3576" s="24">
        <v>13</v>
      </c>
      <c r="E3576" s="25">
        <v>3.5895000000000001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45453</v>
      </c>
      <c r="C3577" s="23">
        <v>0.692476851</v>
      </c>
      <c r="D3577" s="24">
        <v>22</v>
      </c>
      <c r="E3577" s="25">
        <v>3.5895000000000001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45453</v>
      </c>
      <c r="C3578" s="23">
        <v>0.6925</v>
      </c>
      <c r="D3578" s="24">
        <v>2</v>
      </c>
      <c r="E3578" s="25">
        <v>3.5884999999999998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45453</v>
      </c>
      <c r="C3579" s="23">
        <v>0.6925</v>
      </c>
      <c r="D3579" s="24">
        <v>2</v>
      </c>
      <c r="E3579" s="25">
        <v>3.5884999999999998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45453</v>
      </c>
      <c r="C3580" s="23">
        <v>0.6925</v>
      </c>
      <c r="D3580" s="24">
        <v>2</v>
      </c>
      <c r="E3580" s="25">
        <v>3.5884999999999998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45453</v>
      </c>
      <c r="C3581" s="23">
        <v>0.6925</v>
      </c>
      <c r="D3581" s="24">
        <v>3</v>
      </c>
      <c r="E3581" s="25">
        <v>3.5884999999999998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45453</v>
      </c>
      <c r="C3582" s="23">
        <v>0.6925</v>
      </c>
      <c r="D3582" s="24">
        <v>3</v>
      </c>
      <c r="E3582" s="25">
        <v>3.5884999999999998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45453</v>
      </c>
      <c r="C3583" s="23">
        <v>0.6925</v>
      </c>
      <c r="D3583" s="24">
        <v>3</v>
      </c>
      <c r="E3583" s="25">
        <v>3.5884999999999998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45453</v>
      </c>
      <c r="C3584" s="23">
        <v>0.6925</v>
      </c>
      <c r="D3584" s="24">
        <v>3</v>
      </c>
      <c r="E3584" s="25">
        <v>3.5884999999999998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45453</v>
      </c>
      <c r="C3585" s="23">
        <v>0.6925</v>
      </c>
      <c r="D3585" s="24">
        <v>4</v>
      </c>
      <c r="E3585" s="25">
        <v>3.5884999999999998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45453</v>
      </c>
      <c r="C3586" s="23">
        <v>0.6925</v>
      </c>
      <c r="D3586" s="24">
        <v>105</v>
      </c>
      <c r="E3586" s="25">
        <v>3.5884999999999998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45453</v>
      </c>
      <c r="C3587" s="23">
        <v>0.6925</v>
      </c>
      <c r="D3587" s="24">
        <v>1181</v>
      </c>
      <c r="E3587" s="25">
        <v>3.5884999999999998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45453</v>
      </c>
      <c r="C3588" s="23">
        <v>0.69260416599999997</v>
      </c>
      <c r="D3588" s="24">
        <v>2</v>
      </c>
      <c r="E3588" s="25">
        <v>3.5880000000000001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45453</v>
      </c>
      <c r="C3589" s="23">
        <v>0.69260416599999997</v>
      </c>
      <c r="D3589" s="24">
        <v>2</v>
      </c>
      <c r="E3589" s="25">
        <v>3.5880000000000001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45453</v>
      </c>
      <c r="C3590" s="23">
        <v>0.69260416599999997</v>
      </c>
      <c r="D3590" s="24">
        <v>2</v>
      </c>
      <c r="E3590" s="25">
        <v>3.5880000000000001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45453</v>
      </c>
      <c r="C3591" s="23">
        <v>0.69260416599999997</v>
      </c>
      <c r="D3591" s="24">
        <v>3</v>
      </c>
      <c r="E3591" s="25">
        <v>3.5880000000000001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45453</v>
      </c>
      <c r="C3592" s="23">
        <v>0.69260416599999997</v>
      </c>
      <c r="D3592" s="24">
        <v>3</v>
      </c>
      <c r="E3592" s="25">
        <v>3.5880000000000001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45453</v>
      </c>
      <c r="C3593" s="23">
        <v>0.69260416599999997</v>
      </c>
      <c r="D3593" s="24">
        <v>3</v>
      </c>
      <c r="E3593" s="25">
        <v>3.5880000000000001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45453</v>
      </c>
      <c r="C3594" s="23">
        <v>0.69260416599999997</v>
      </c>
      <c r="D3594" s="24">
        <v>3</v>
      </c>
      <c r="E3594" s="25">
        <v>3.5880000000000001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45453</v>
      </c>
      <c r="C3595" s="23">
        <v>0.69260416599999997</v>
      </c>
      <c r="D3595" s="24">
        <v>3</v>
      </c>
      <c r="E3595" s="25">
        <v>3.5880000000000001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45453</v>
      </c>
      <c r="C3596" s="23">
        <v>0.69260416599999997</v>
      </c>
      <c r="D3596" s="24">
        <v>4</v>
      </c>
      <c r="E3596" s="25">
        <v>3.5880000000000001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45453</v>
      </c>
      <c r="C3597" s="23">
        <v>0.69260416599999997</v>
      </c>
      <c r="D3597" s="24">
        <v>5</v>
      </c>
      <c r="E3597" s="25">
        <v>3.5880000000000001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45453</v>
      </c>
      <c r="C3598" s="23">
        <v>0.69260416599999997</v>
      </c>
      <c r="D3598" s="24">
        <v>14</v>
      </c>
      <c r="E3598" s="25">
        <v>3.5880000000000001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45453</v>
      </c>
      <c r="C3599" s="23">
        <v>0.69260416599999997</v>
      </c>
      <c r="D3599" s="24">
        <v>20</v>
      </c>
      <c r="E3599" s="25">
        <v>3.5880000000000001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45453</v>
      </c>
      <c r="C3600" s="23">
        <v>0.69260416599999997</v>
      </c>
      <c r="D3600" s="24">
        <v>1016</v>
      </c>
      <c r="E3600" s="25">
        <v>3.5880000000000001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45453</v>
      </c>
      <c r="C3601" s="23">
        <v>0.69282407400000001</v>
      </c>
      <c r="D3601" s="24">
        <v>2</v>
      </c>
      <c r="E3601" s="25">
        <v>3.5874999999999999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45453</v>
      </c>
      <c r="C3602" s="23">
        <v>0.69282407400000001</v>
      </c>
      <c r="D3602" s="24">
        <v>2</v>
      </c>
      <c r="E3602" s="25">
        <v>3.5874999999999999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45453</v>
      </c>
      <c r="C3603" s="23">
        <v>0.69282407400000001</v>
      </c>
      <c r="D3603" s="24">
        <v>2</v>
      </c>
      <c r="E3603" s="25">
        <v>3.5874999999999999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45453</v>
      </c>
      <c r="C3604" s="23">
        <v>0.69282407400000001</v>
      </c>
      <c r="D3604" s="24">
        <v>2</v>
      </c>
      <c r="E3604" s="25">
        <v>3.5874999999999999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45453</v>
      </c>
      <c r="C3605" s="23">
        <v>0.69282407400000001</v>
      </c>
      <c r="D3605" s="24">
        <v>3</v>
      </c>
      <c r="E3605" s="25">
        <v>3.5874999999999999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45453</v>
      </c>
      <c r="C3606" s="23">
        <v>0.69282407400000001</v>
      </c>
      <c r="D3606" s="24">
        <v>3</v>
      </c>
      <c r="E3606" s="25">
        <v>3.5874999999999999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45453</v>
      </c>
      <c r="C3607" s="23">
        <v>0.69282407400000001</v>
      </c>
      <c r="D3607" s="24">
        <v>3</v>
      </c>
      <c r="E3607" s="25">
        <v>3.5874999999999999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45453</v>
      </c>
      <c r="C3608" s="23">
        <v>0.69282407400000001</v>
      </c>
      <c r="D3608" s="24">
        <v>3</v>
      </c>
      <c r="E3608" s="25">
        <v>3.5874999999999999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45453</v>
      </c>
      <c r="C3609" s="23">
        <v>0.69282407400000001</v>
      </c>
      <c r="D3609" s="24">
        <v>3</v>
      </c>
      <c r="E3609" s="25">
        <v>3.5874999999999999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45453</v>
      </c>
      <c r="C3610" s="23">
        <v>0.69282407400000001</v>
      </c>
      <c r="D3610" s="24">
        <v>4</v>
      </c>
      <c r="E3610" s="25">
        <v>3.5874999999999999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45453</v>
      </c>
      <c r="C3611" s="23">
        <v>0.69282407400000001</v>
      </c>
      <c r="D3611" s="24">
        <v>19</v>
      </c>
      <c r="E3611" s="25">
        <v>3.5874999999999999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45453</v>
      </c>
      <c r="C3612" s="23">
        <v>0.69282407400000001</v>
      </c>
      <c r="D3612" s="24">
        <v>28</v>
      </c>
      <c r="E3612" s="25">
        <v>3.5874999999999999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45453</v>
      </c>
      <c r="C3613" s="23">
        <v>0.69282407400000001</v>
      </c>
      <c r="D3613" s="24">
        <v>635</v>
      </c>
      <c r="E3613" s="25">
        <v>3.5874999999999999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45453</v>
      </c>
      <c r="C3614" s="23">
        <v>0.69340277699999997</v>
      </c>
      <c r="D3614" s="24">
        <v>2</v>
      </c>
      <c r="E3614" s="25">
        <v>3.5870000000000002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45453</v>
      </c>
      <c r="C3615" s="23">
        <v>0.69340277699999997</v>
      </c>
      <c r="D3615" s="24">
        <v>2</v>
      </c>
      <c r="E3615" s="25">
        <v>3.5870000000000002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45453</v>
      </c>
      <c r="C3616" s="23">
        <v>0.69340277699999997</v>
      </c>
      <c r="D3616" s="24">
        <v>2</v>
      </c>
      <c r="E3616" s="25">
        <v>3.5870000000000002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45453</v>
      </c>
      <c r="C3617" s="23">
        <v>0.69340277699999997</v>
      </c>
      <c r="D3617" s="24">
        <v>2</v>
      </c>
      <c r="E3617" s="25">
        <v>3.5870000000000002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45453</v>
      </c>
      <c r="C3618" s="23">
        <v>0.69340277699999997</v>
      </c>
      <c r="D3618" s="24">
        <v>2</v>
      </c>
      <c r="E3618" s="25">
        <v>3.5870000000000002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45453</v>
      </c>
      <c r="C3619" s="23">
        <v>0.69340277699999997</v>
      </c>
      <c r="D3619" s="24">
        <v>3</v>
      </c>
      <c r="E3619" s="25">
        <v>3.5870000000000002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45453</v>
      </c>
      <c r="C3620" s="23">
        <v>0.69340277699999997</v>
      </c>
      <c r="D3620" s="24">
        <v>3</v>
      </c>
      <c r="E3620" s="25">
        <v>3.5870000000000002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45453</v>
      </c>
      <c r="C3621" s="23">
        <v>0.69340277699999997</v>
      </c>
      <c r="D3621" s="24">
        <v>3</v>
      </c>
      <c r="E3621" s="25">
        <v>3.5870000000000002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45453</v>
      </c>
      <c r="C3622" s="23">
        <v>0.69340277699999997</v>
      </c>
      <c r="D3622" s="24">
        <v>3</v>
      </c>
      <c r="E3622" s="25">
        <v>3.5870000000000002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45453</v>
      </c>
      <c r="C3623" s="23">
        <v>0.69340277699999997</v>
      </c>
      <c r="D3623" s="24">
        <v>3</v>
      </c>
      <c r="E3623" s="25">
        <v>3.5870000000000002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45453</v>
      </c>
      <c r="C3624" s="23">
        <v>0.69340277699999997</v>
      </c>
      <c r="D3624" s="24">
        <v>3</v>
      </c>
      <c r="E3624" s="25">
        <v>3.5870000000000002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45453</v>
      </c>
      <c r="C3625" s="23">
        <v>0.69340277699999997</v>
      </c>
      <c r="D3625" s="24">
        <v>3</v>
      </c>
      <c r="E3625" s="25">
        <v>3.5870000000000002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45453</v>
      </c>
      <c r="C3626" s="23">
        <v>0.69340277699999997</v>
      </c>
      <c r="D3626" s="24">
        <v>3</v>
      </c>
      <c r="E3626" s="25">
        <v>3.5870000000000002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45453</v>
      </c>
      <c r="C3627" s="23">
        <v>0.69340277699999997</v>
      </c>
      <c r="D3627" s="24">
        <v>3</v>
      </c>
      <c r="E3627" s="25">
        <v>3.5870000000000002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45453</v>
      </c>
      <c r="C3628" s="23">
        <v>0.69340277699999997</v>
      </c>
      <c r="D3628" s="24">
        <v>3</v>
      </c>
      <c r="E3628" s="25">
        <v>3.5870000000000002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45453</v>
      </c>
      <c r="C3629" s="23">
        <v>0.69340277699999997</v>
      </c>
      <c r="D3629" s="24">
        <v>3</v>
      </c>
      <c r="E3629" s="25">
        <v>3.5870000000000002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45453</v>
      </c>
      <c r="C3630" s="23">
        <v>0.69340277699999997</v>
      </c>
      <c r="D3630" s="24">
        <v>3</v>
      </c>
      <c r="E3630" s="25">
        <v>3.5870000000000002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45453</v>
      </c>
      <c r="C3631" s="23">
        <v>0.69340277699999997</v>
      </c>
      <c r="D3631" s="24">
        <v>4</v>
      </c>
      <c r="E3631" s="25">
        <v>3.5870000000000002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45453</v>
      </c>
      <c r="C3632" s="23">
        <v>0.69340277699999997</v>
      </c>
      <c r="D3632" s="24">
        <v>5</v>
      </c>
      <c r="E3632" s="25">
        <v>3.5870000000000002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45453</v>
      </c>
      <c r="C3633" s="23">
        <v>0.69340277699999997</v>
      </c>
      <c r="D3633" s="24">
        <v>23</v>
      </c>
      <c r="E3633" s="25">
        <v>3.5870000000000002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45453</v>
      </c>
      <c r="C3634" s="23">
        <v>0.69340277699999997</v>
      </c>
      <c r="D3634" s="24">
        <v>39</v>
      </c>
      <c r="E3634" s="25">
        <v>3.5870000000000002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45453</v>
      </c>
      <c r="C3635" s="23">
        <v>0.69340277699999997</v>
      </c>
      <c r="D3635" s="24">
        <v>1258</v>
      </c>
      <c r="E3635" s="25">
        <v>3.5870000000000002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45453</v>
      </c>
      <c r="C3636" s="23">
        <v>0.69343750000000004</v>
      </c>
      <c r="D3636" s="24">
        <v>2</v>
      </c>
      <c r="E3636" s="25">
        <v>3.5865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45453</v>
      </c>
      <c r="C3637" s="23">
        <v>0.69343750000000004</v>
      </c>
      <c r="D3637" s="24">
        <v>2</v>
      </c>
      <c r="E3637" s="25">
        <v>3.5865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45453</v>
      </c>
      <c r="C3638" s="23">
        <v>0.69343750000000004</v>
      </c>
      <c r="D3638" s="24">
        <v>2</v>
      </c>
      <c r="E3638" s="25">
        <v>3.5865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45453</v>
      </c>
      <c r="C3639" s="23">
        <v>0.69343750000000004</v>
      </c>
      <c r="D3639" s="24">
        <v>3</v>
      </c>
      <c r="E3639" s="25">
        <v>3.5865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45453</v>
      </c>
      <c r="C3640" s="23">
        <v>0.69343750000000004</v>
      </c>
      <c r="D3640" s="24">
        <v>3</v>
      </c>
      <c r="E3640" s="25">
        <v>3.5865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45453</v>
      </c>
      <c r="C3641" s="23">
        <v>0.69343750000000004</v>
      </c>
      <c r="D3641" s="24">
        <v>3</v>
      </c>
      <c r="E3641" s="25">
        <v>3.5865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45453</v>
      </c>
      <c r="C3642" s="23">
        <v>0.69343750000000004</v>
      </c>
      <c r="D3642" s="24">
        <v>3</v>
      </c>
      <c r="E3642" s="25">
        <v>3.5865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45453</v>
      </c>
      <c r="C3643" s="23">
        <v>0.69343750000000004</v>
      </c>
      <c r="D3643" s="24">
        <v>4</v>
      </c>
      <c r="E3643" s="25">
        <v>3.5865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45453</v>
      </c>
      <c r="C3644" s="23">
        <v>0.69343750000000004</v>
      </c>
      <c r="D3644" s="24">
        <v>5</v>
      </c>
      <c r="E3644" s="25">
        <v>3.5865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45453</v>
      </c>
      <c r="C3645" s="23">
        <v>0.69343750000000004</v>
      </c>
      <c r="D3645" s="24">
        <v>6</v>
      </c>
      <c r="E3645" s="25">
        <v>3.5865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45453</v>
      </c>
      <c r="C3646" s="23">
        <v>0.69343750000000004</v>
      </c>
      <c r="D3646" s="24">
        <v>13</v>
      </c>
      <c r="E3646" s="25">
        <v>3.5865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45453</v>
      </c>
      <c r="C3647" s="23">
        <v>0.69343750000000004</v>
      </c>
      <c r="D3647" s="24">
        <v>20</v>
      </c>
      <c r="E3647" s="25">
        <v>3.5865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45453</v>
      </c>
      <c r="C3648" s="23">
        <v>0.69381944399999995</v>
      </c>
      <c r="D3648" s="24">
        <v>2</v>
      </c>
      <c r="E3648" s="25">
        <v>3.5859999999999999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45453</v>
      </c>
      <c r="C3649" s="23">
        <v>0.69381944399999995</v>
      </c>
      <c r="D3649" s="24">
        <v>2</v>
      </c>
      <c r="E3649" s="25">
        <v>3.5859999999999999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45453</v>
      </c>
      <c r="C3650" s="23">
        <v>0.69381944399999995</v>
      </c>
      <c r="D3650" s="24">
        <v>2</v>
      </c>
      <c r="E3650" s="25">
        <v>3.5859999999999999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45453</v>
      </c>
      <c r="C3651" s="23">
        <v>0.69381944399999995</v>
      </c>
      <c r="D3651" s="24">
        <v>2</v>
      </c>
      <c r="E3651" s="25">
        <v>3.5859999999999999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45453</v>
      </c>
      <c r="C3652" s="23">
        <v>0.69381944399999995</v>
      </c>
      <c r="D3652" s="24">
        <v>2</v>
      </c>
      <c r="E3652" s="25">
        <v>3.5859999999999999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45453</v>
      </c>
      <c r="C3653" s="23">
        <v>0.69381944399999995</v>
      </c>
      <c r="D3653" s="24">
        <v>2</v>
      </c>
      <c r="E3653" s="25">
        <v>3.5859999999999999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45453</v>
      </c>
      <c r="C3654" s="23">
        <v>0.69381944399999995</v>
      </c>
      <c r="D3654" s="24">
        <v>2</v>
      </c>
      <c r="E3654" s="25">
        <v>3.5859999999999999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45453</v>
      </c>
      <c r="C3655" s="23">
        <v>0.69381944399999995</v>
      </c>
      <c r="D3655" s="24">
        <v>2</v>
      </c>
      <c r="E3655" s="25">
        <v>3.5859999999999999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45453</v>
      </c>
      <c r="C3656" s="23">
        <v>0.69381944399999995</v>
      </c>
      <c r="D3656" s="24">
        <v>3</v>
      </c>
      <c r="E3656" s="25">
        <v>3.5859999999999999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45453</v>
      </c>
      <c r="C3657" s="23">
        <v>0.69381944399999995</v>
      </c>
      <c r="D3657" s="24">
        <v>3</v>
      </c>
      <c r="E3657" s="25">
        <v>3.5859999999999999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45453</v>
      </c>
      <c r="C3658" s="23">
        <v>0.69381944399999995</v>
      </c>
      <c r="D3658" s="24">
        <v>3</v>
      </c>
      <c r="E3658" s="25">
        <v>3.5859999999999999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45453</v>
      </c>
      <c r="C3659" s="23">
        <v>0.69381944399999995</v>
      </c>
      <c r="D3659" s="24">
        <v>3</v>
      </c>
      <c r="E3659" s="25">
        <v>3.5859999999999999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45453</v>
      </c>
      <c r="C3660" s="23">
        <v>0.69381944399999995</v>
      </c>
      <c r="D3660" s="24">
        <v>3</v>
      </c>
      <c r="E3660" s="25">
        <v>3.5859999999999999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45453</v>
      </c>
      <c r="C3661" s="23">
        <v>0.69381944399999995</v>
      </c>
      <c r="D3661" s="24">
        <v>3</v>
      </c>
      <c r="E3661" s="25">
        <v>3.5859999999999999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45453</v>
      </c>
      <c r="C3662" s="23">
        <v>0.69381944399999995</v>
      </c>
      <c r="D3662" s="24">
        <v>3</v>
      </c>
      <c r="E3662" s="25">
        <v>3.5859999999999999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45453</v>
      </c>
      <c r="C3663" s="23">
        <v>0.69381944399999995</v>
      </c>
      <c r="D3663" s="24">
        <v>3</v>
      </c>
      <c r="E3663" s="25">
        <v>3.5859999999999999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45453</v>
      </c>
      <c r="C3664" s="23">
        <v>0.69381944399999995</v>
      </c>
      <c r="D3664" s="24">
        <v>17</v>
      </c>
      <c r="E3664" s="25">
        <v>3.5859999999999999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45453</v>
      </c>
      <c r="C3665" s="23">
        <v>0.69381944399999995</v>
      </c>
      <c r="D3665" s="24">
        <v>27</v>
      </c>
      <c r="E3665" s="25">
        <v>3.5859999999999999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45453</v>
      </c>
      <c r="C3666" s="23">
        <v>0.69383101800000002</v>
      </c>
      <c r="D3666" s="24">
        <v>4</v>
      </c>
      <c r="E3666" s="25">
        <v>3.5855000000000001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45453</v>
      </c>
      <c r="C3667" s="23">
        <v>0.69383101800000002</v>
      </c>
      <c r="D3667" s="24">
        <v>639</v>
      </c>
      <c r="E3667" s="25">
        <v>3.585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45453</v>
      </c>
      <c r="C3668" s="23">
        <v>0.69402777699999996</v>
      </c>
      <c r="D3668" s="24">
        <v>2</v>
      </c>
      <c r="E3668" s="25">
        <v>3.5840000000000001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45453</v>
      </c>
      <c r="C3669" s="23">
        <v>0.69402777699999996</v>
      </c>
      <c r="D3669" s="24">
        <v>2</v>
      </c>
      <c r="E3669" s="25">
        <v>3.5840000000000001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45453</v>
      </c>
      <c r="C3670" s="23">
        <v>0.69402777699999996</v>
      </c>
      <c r="D3670" s="24">
        <v>2</v>
      </c>
      <c r="E3670" s="25">
        <v>3.5840000000000001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45453</v>
      </c>
      <c r="C3671" s="23">
        <v>0.69402777699999996</v>
      </c>
      <c r="D3671" s="24">
        <v>2</v>
      </c>
      <c r="E3671" s="25">
        <v>3.5840000000000001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45453</v>
      </c>
      <c r="C3672" s="23">
        <v>0.69402777699999996</v>
      </c>
      <c r="D3672" s="24">
        <v>3</v>
      </c>
      <c r="E3672" s="25">
        <v>3.5840000000000001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45453</v>
      </c>
      <c r="C3673" s="23">
        <v>0.69402777699999996</v>
      </c>
      <c r="D3673" s="24">
        <v>3</v>
      </c>
      <c r="E3673" s="25">
        <v>3.5840000000000001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45453</v>
      </c>
      <c r="C3674" s="23">
        <v>0.69402777699999996</v>
      </c>
      <c r="D3674" s="24">
        <v>3</v>
      </c>
      <c r="E3674" s="25">
        <v>3.5840000000000001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45453</v>
      </c>
      <c r="C3675" s="23">
        <v>0.69402777699999996</v>
      </c>
      <c r="D3675" s="24">
        <v>3</v>
      </c>
      <c r="E3675" s="25">
        <v>3.5840000000000001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45453</v>
      </c>
      <c r="C3676" s="23">
        <v>0.69402777699999996</v>
      </c>
      <c r="D3676" s="24">
        <v>4</v>
      </c>
      <c r="E3676" s="25">
        <v>3.5840000000000001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45453</v>
      </c>
      <c r="C3677" s="23">
        <v>0.69402777699999996</v>
      </c>
      <c r="D3677" s="24">
        <v>191</v>
      </c>
      <c r="E3677" s="25">
        <v>3.5840000000000001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45453</v>
      </c>
      <c r="C3678" s="23">
        <v>0.69402777699999996</v>
      </c>
      <c r="D3678" s="24">
        <v>449</v>
      </c>
      <c r="E3678" s="25">
        <v>3.5840000000000001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45453</v>
      </c>
      <c r="C3679" s="23">
        <v>0.69435185099999996</v>
      </c>
      <c r="D3679" s="24">
        <v>2</v>
      </c>
      <c r="E3679" s="25">
        <v>3.5834999999999999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45453</v>
      </c>
      <c r="C3680" s="23">
        <v>0.69435185099999996</v>
      </c>
      <c r="D3680" s="24">
        <v>2</v>
      </c>
      <c r="E3680" s="25">
        <v>3.5834999999999999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45453</v>
      </c>
      <c r="C3681" s="23">
        <v>0.69435185099999996</v>
      </c>
      <c r="D3681" s="24">
        <v>2</v>
      </c>
      <c r="E3681" s="25">
        <v>3.5834999999999999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45453</v>
      </c>
      <c r="C3682" s="23">
        <v>0.69435185099999996</v>
      </c>
      <c r="D3682" s="24">
        <v>3</v>
      </c>
      <c r="E3682" s="25">
        <v>3.5830000000000002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45453</v>
      </c>
      <c r="C3683" s="23">
        <v>0.69435185099999996</v>
      </c>
      <c r="D3683" s="24">
        <v>3</v>
      </c>
      <c r="E3683" s="25">
        <v>3.5834999999999999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45453</v>
      </c>
      <c r="C3684" s="23">
        <v>0.69435185099999996</v>
      </c>
      <c r="D3684" s="24">
        <v>3</v>
      </c>
      <c r="E3684" s="25">
        <v>3.5834999999999999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45453</v>
      </c>
      <c r="C3685" s="23">
        <v>0.69435185099999996</v>
      </c>
      <c r="D3685" s="24">
        <v>3</v>
      </c>
      <c r="E3685" s="25">
        <v>3.5834999999999999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45453</v>
      </c>
      <c r="C3686" s="23">
        <v>0.69435185099999996</v>
      </c>
      <c r="D3686" s="24">
        <v>5</v>
      </c>
      <c r="E3686" s="25">
        <v>3.5830000000000002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45453</v>
      </c>
      <c r="C3687" s="23">
        <v>0.69435185099999996</v>
      </c>
      <c r="D3687" s="24">
        <v>20</v>
      </c>
      <c r="E3687" s="25">
        <v>3.5834999999999999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45453</v>
      </c>
      <c r="C3688" s="23">
        <v>0.69435185099999996</v>
      </c>
      <c r="D3688" s="24">
        <v>26</v>
      </c>
      <c r="E3688" s="25">
        <v>3.5834999999999999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45453</v>
      </c>
      <c r="C3689" s="23">
        <v>0.69435185099999996</v>
      </c>
      <c r="D3689" s="24">
        <v>603</v>
      </c>
      <c r="E3689" s="25">
        <v>3.5830000000000002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45453</v>
      </c>
      <c r="C3690" s="23">
        <v>0.69457175900000001</v>
      </c>
      <c r="D3690" s="24">
        <v>2</v>
      </c>
      <c r="E3690" s="25">
        <v>3.5830000000000002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45453</v>
      </c>
      <c r="C3691" s="23">
        <v>0.69457175900000001</v>
      </c>
      <c r="D3691" s="24">
        <v>3</v>
      </c>
      <c r="E3691" s="25">
        <v>3.5830000000000002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45453</v>
      </c>
      <c r="C3692" s="23">
        <v>0.69457175900000001</v>
      </c>
      <c r="D3692" s="24">
        <v>3</v>
      </c>
      <c r="E3692" s="25">
        <v>3.5830000000000002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45453</v>
      </c>
      <c r="C3693" s="23">
        <v>0.69510416600000002</v>
      </c>
      <c r="D3693" s="24">
        <v>2</v>
      </c>
      <c r="E3693" s="25">
        <v>3.5819999999999999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45453</v>
      </c>
      <c r="C3694" s="23">
        <v>0.69510416600000002</v>
      </c>
      <c r="D3694" s="24">
        <v>2</v>
      </c>
      <c r="E3694" s="25">
        <v>3.5819999999999999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45453</v>
      </c>
      <c r="C3695" s="23">
        <v>0.69510416600000002</v>
      </c>
      <c r="D3695" s="24">
        <v>2</v>
      </c>
      <c r="E3695" s="25">
        <v>3.5819999999999999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45453</v>
      </c>
      <c r="C3696" s="23">
        <v>0.69510416600000002</v>
      </c>
      <c r="D3696" s="24">
        <v>2</v>
      </c>
      <c r="E3696" s="25">
        <v>3.5819999999999999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45453</v>
      </c>
      <c r="C3697" s="23">
        <v>0.69510416600000002</v>
      </c>
      <c r="D3697" s="24">
        <v>2</v>
      </c>
      <c r="E3697" s="25">
        <v>3.5819999999999999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45453</v>
      </c>
      <c r="C3698" s="23">
        <v>0.69510416600000002</v>
      </c>
      <c r="D3698" s="24">
        <v>2</v>
      </c>
      <c r="E3698" s="25">
        <v>3.5819999999999999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45453</v>
      </c>
      <c r="C3699" s="23">
        <v>0.69510416600000002</v>
      </c>
      <c r="D3699" s="24">
        <v>2</v>
      </c>
      <c r="E3699" s="25">
        <v>3.5819999999999999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45453</v>
      </c>
      <c r="C3700" s="23">
        <v>0.69510416600000002</v>
      </c>
      <c r="D3700" s="24">
        <v>3</v>
      </c>
      <c r="E3700" s="25">
        <v>3.5819999999999999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45453</v>
      </c>
      <c r="C3701" s="23">
        <v>0.69510416600000002</v>
      </c>
      <c r="D3701" s="24">
        <v>3</v>
      </c>
      <c r="E3701" s="25">
        <v>3.5819999999999999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45453</v>
      </c>
      <c r="C3702" s="23">
        <v>0.69510416600000002</v>
      </c>
      <c r="D3702" s="24">
        <v>3</v>
      </c>
      <c r="E3702" s="25">
        <v>3.5819999999999999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45453</v>
      </c>
      <c r="C3703" s="23">
        <v>0.69510416600000002</v>
      </c>
      <c r="D3703" s="24">
        <v>3</v>
      </c>
      <c r="E3703" s="25">
        <v>3.5819999999999999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45453</v>
      </c>
      <c r="C3704" s="23">
        <v>0.69510416600000002</v>
      </c>
      <c r="D3704" s="24">
        <v>3</v>
      </c>
      <c r="E3704" s="25">
        <v>3.5819999999999999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45453</v>
      </c>
      <c r="C3705" s="23">
        <v>0.69510416600000002</v>
      </c>
      <c r="D3705" s="24">
        <v>3</v>
      </c>
      <c r="E3705" s="25">
        <v>3.5819999999999999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45453</v>
      </c>
      <c r="C3706" s="23">
        <v>0.69510416600000002</v>
      </c>
      <c r="D3706" s="24">
        <v>3</v>
      </c>
      <c r="E3706" s="25">
        <v>3.5819999999999999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45453</v>
      </c>
      <c r="C3707" s="23">
        <v>0.69510416600000002</v>
      </c>
      <c r="D3707" s="24">
        <v>4</v>
      </c>
      <c r="E3707" s="25">
        <v>3.5819999999999999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45453</v>
      </c>
      <c r="C3708" s="23">
        <v>0.69510416600000002</v>
      </c>
      <c r="D3708" s="24">
        <v>5</v>
      </c>
      <c r="E3708" s="25">
        <v>3.5819999999999999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45453</v>
      </c>
      <c r="C3709" s="23">
        <v>0.69510416600000002</v>
      </c>
      <c r="D3709" s="24">
        <v>18</v>
      </c>
      <c r="E3709" s="25">
        <v>3.5819999999999999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45453</v>
      </c>
      <c r="C3710" s="23">
        <v>0.69510416600000002</v>
      </c>
      <c r="D3710" s="24">
        <v>19</v>
      </c>
      <c r="E3710" s="25">
        <v>3.5819999999999999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45453</v>
      </c>
      <c r="C3711" s="23">
        <v>0.69510416600000002</v>
      </c>
      <c r="D3711" s="24">
        <v>1244</v>
      </c>
      <c r="E3711" s="25">
        <v>3.5819999999999999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45453</v>
      </c>
      <c r="C3712" s="23">
        <v>0.695405092</v>
      </c>
      <c r="D3712" s="24">
        <v>2</v>
      </c>
      <c r="E3712" s="25">
        <v>3.5815000000000001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45453</v>
      </c>
      <c r="C3713" s="23">
        <v>0.695405092</v>
      </c>
      <c r="D3713" s="24">
        <v>2</v>
      </c>
      <c r="E3713" s="25">
        <v>3.5815000000000001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45453</v>
      </c>
      <c r="C3714" s="23">
        <v>0.695405092</v>
      </c>
      <c r="D3714" s="24">
        <v>2</v>
      </c>
      <c r="E3714" s="25">
        <v>3.5815000000000001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45453</v>
      </c>
      <c r="C3715" s="23">
        <v>0.695405092</v>
      </c>
      <c r="D3715" s="24">
        <v>3</v>
      </c>
      <c r="E3715" s="25">
        <v>3.5815000000000001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45453</v>
      </c>
      <c r="C3716" s="23">
        <v>0.695405092</v>
      </c>
      <c r="D3716" s="24">
        <v>3</v>
      </c>
      <c r="E3716" s="25">
        <v>3.5815000000000001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45453</v>
      </c>
      <c r="C3717" s="23">
        <v>0.695405092</v>
      </c>
      <c r="D3717" s="24">
        <v>3</v>
      </c>
      <c r="E3717" s="25">
        <v>3.5815000000000001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45453</v>
      </c>
      <c r="C3718" s="23">
        <v>0.695405092</v>
      </c>
      <c r="D3718" s="24">
        <v>3</v>
      </c>
      <c r="E3718" s="25">
        <v>3.5815000000000001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45453</v>
      </c>
      <c r="C3719" s="23">
        <v>0.695405092</v>
      </c>
      <c r="D3719" s="24">
        <v>3</v>
      </c>
      <c r="E3719" s="25">
        <v>3.5815000000000001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45453</v>
      </c>
      <c r="C3720" s="23">
        <v>0.695405092</v>
      </c>
      <c r="D3720" s="24">
        <v>4</v>
      </c>
      <c r="E3720" s="25">
        <v>3.5815000000000001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45453</v>
      </c>
      <c r="C3721" s="23">
        <v>0.695763888</v>
      </c>
      <c r="D3721" s="24">
        <v>3</v>
      </c>
      <c r="E3721" s="25">
        <v>3.5819999999999999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45453</v>
      </c>
      <c r="C3722" s="23">
        <v>0.69599537</v>
      </c>
      <c r="D3722" s="24">
        <v>2</v>
      </c>
      <c r="E3722" s="25">
        <v>3.581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45453</v>
      </c>
      <c r="C3723" s="23">
        <v>0.69599537</v>
      </c>
      <c r="D3723" s="24">
        <v>2</v>
      </c>
      <c r="E3723" s="25">
        <v>3.5815000000000001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45453</v>
      </c>
      <c r="C3724" s="23">
        <v>0.69599537</v>
      </c>
      <c r="D3724" s="24">
        <v>2</v>
      </c>
      <c r="E3724" s="25">
        <v>3.5815000000000001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45453</v>
      </c>
      <c r="C3725" s="23">
        <v>0.69599537</v>
      </c>
      <c r="D3725" s="24">
        <v>2</v>
      </c>
      <c r="E3725" s="25">
        <v>3.5815000000000001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45453</v>
      </c>
      <c r="C3726" s="23">
        <v>0.69599537</v>
      </c>
      <c r="D3726" s="24">
        <v>2</v>
      </c>
      <c r="E3726" s="25">
        <v>3.5815000000000001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45453</v>
      </c>
      <c r="C3727" s="23">
        <v>0.69599537</v>
      </c>
      <c r="D3727" s="24">
        <v>2</v>
      </c>
      <c r="E3727" s="25">
        <v>3.5815000000000001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45453</v>
      </c>
      <c r="C3728" s="23">
        <v>0.69599537</v>
      </c>
      <c r="D3728" s="24">
        <v>2</v>
      </c>
      <c r="E3728" s="25">
        <v>3.5815000000000001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45453</v>
      </c>
      <c r="C3729" s="23">
        <v>0.69599537</v>
      </c>
      <c r="D3729" s="24">
        <v>2</v>
      </c>
      <c r="E3729" s="25">
        <v>3.5819999999999999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45453</v>
      </c>
      <c r="C3730" s="23">
        <v>0.69599537</v>
      </c>
      <c r="D3730" s="24">
        <v>3</v>
      </c>
      <c r="E3730" s="25">
        <v>3.5815000000000001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45453</v>
      </c>
      <c r="C3731" s="23">
        <v>0.69599537</v>
      </c>
      <c r="D3731" s="24">
        <v>3</v>
      </c>
      <c r="E3731" s="25">
        <v>3.5815000000000001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45453</v>
      </c>
      <c r="C3732" s="23">
        <v>0.69599537</v>
      </c>
      <c r="D3732" s="24">
        <v>3</v>
      </c>
      <c r="E3732" s="25">
        <v>3.5815000000000001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45453</v>
      </c>
      <c r="C3733" s="23">
        <v>0.69599537</v>
      </c>
      <c r="D3733" s="24">
        <v>3</v>
      </c>
      <c r="E3733" s="25">
        <v>3.5815000000000001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45453</v>
      </c>
      <c r="C3734" s="23">
        <v>0.69599537</v>
      </c>
      <c r="D3734" s="24">
        <v>3</v>
      </c>
      <c r="E3734" s="25">
        <v>3.5815000000000001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45453</v>
      </c>
      <c r="C3735" s="23">
        <v>0.69599537</v>
      </c>
      <c r="D3735" s="24">
        <v>3</v>
      </c>
      <c r="E3735" s="25">
        <v>3.5815000000000001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45453</v>
      </c>
      <c r="C3736" s="23">
        <v>0.69599537</v>
      </c>
      <c r="D3736" s="24">
        <v>3</v>
      </c>
      <c r="E3736" s="25">
        <v>3.5815000000000001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45453</v>
      </c>
      <c r="C3737" s="23">
        <v>0.69599537</v>
      </c>
      <c r="D3737" s="24">
        <v>3</v>
      </c>
      <c r="E3737" s="25">
        <v>3.5819999999999999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45453</v>
      </c>
      <c r="C3738" s="23">
        <v>0.69599537</v>
      </c>
      <c r="D3738" s="24">
        <v>3</v>
      </c>
      <c r="E3738" s="25">
        <v>3.5819999999999999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45453</v>
      </c>
      <c r="C3739" s="23">
        <v>0.69599537</v>
      </c>
      <c r="D3739" s="24">
        <v>3</v>
      </c>
      <c r="E3739" s="25">
        <v>3.5819999999999999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45453</v>
      </c>
      <c r="C3740" s="23">
        <v>0.69599537</v>
      </c>
      <c r="D3740" s="24">
        <v>6</v>
      </c>
      <c r="E3740" s="25">
        <v>3.5815000000000001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45453</v>
      </c>
      <c r="C3741" s="23">
        <v>0.69599537</v>
      </c>
      <c r="D3741" s="24">
        <v>16</v>
      </c>
      <c r="E3741" s="25">
        <v>3.5815000000000001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45453</v>
      </c>
      <c r="C3742" s="23">
        <v>0.69599537</v>
      </c>
      <c r="D3742" s="24">
        <v>40</v>
      </c>
      <c r="E3742" s="25">
        <v>3.5815000000000001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45453</v>
      </c>
      <c r="C3743" s="23">
        <v>0.69599537</v>
      </c>
      <c r="D3743" s="24">
        <v>1246</v>
      </c>
      <c r="E3743" s="25">
        <v>3.5815000000000001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45453</v>
      </c>
      <c r="C3744" s="23">
        <v>0.69616898100000002</v>
      </c>
      <c r="D3744" s="24">
        <v>13</v>
      </c>
      <c r="E3744" s="25">
        <v>3.58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45453</v>
      </c>
      <c r="C3745" s="23">
        <v>0.69616898100000002</v>
      </c>
      <c r="D3745" s="24">
        <v>2952</v>
      </c>
      <c r="E3745" s="25">
        <v>3.58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45453</v>
      </c>
      <c r="C3746" s="23">
        <v>0.69697916599999998</v>
      </c>
      <c r="D3746" s="24">
        <v>2</v>
      </c>
      <c r="E3746" s="25">
        <v>3.5870000000000002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45453</v>
      </c>
      <c r="C3747" s="23">
        <v>0.69697916599999998</v>
      </c>
      <c r="D3747" s="24">
        <v>2</v>
      </c>
      <c r="E3747" s="25">
        <v>3.5870000000000002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45453</v>
      </c>
      <c r="C3748" s="23">
        <v>0.69697916599999998</v>
      </c>
      <c r="D3748" s="24">
        <v>2</v>
      </c>
      <c r="E3748" s="25">
        <v>3.5870000000000002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45453</v>
      </c>
      <c r="C3749" s="23">
        <v>0.69697916599999998</v>
      </c>
      <c r="D3749" s="24">
        <v>2</v>
      </c>
      <c r="E3749" s="25">
        <v>3.5870000000000002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45453</v>
      </c>
      <c r="C3750" s="23">
        <v>0.69697916599999998</v>
      </c>
      <c r="D3750" s="24">
        <v>2</v>
      </c>
      <c r="E3750" s="25">
        <v>3.5870000000000002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45453</v>
      </c>
      <c r="C3751" s="23">
        <v>0.69697916599999998</v>
      </c>
      <c r="D3751" s="24">
        <v>2</v>
      </c>
      <c r="E3751" s="25">
        <v>3.5870000000000002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45453</v>
      </c>
      <c r="C3752" s="23">
        <v>0.69697916599999998</v>
      </c>
      <c r="D3752" s="24">
        <v>2</v>
      </c>
      <c r="E3752" s="25">
        <v>3.5874999999999999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45453</v>
      </c>
      <c r="C3753" s="23">
        <v>0.69697916599999998</v>
      </c>
      <c r="D3753" s="24">
        <v>3</v>
      </c>
      <c r="E3753" s="25">
        <v>3.5874999999999999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45453</v>
      </c>
      <c r="C3754" s="23">
        <v>0.69697916599999998</v>
      </c>
      <c r="D3754" s="24">
        <v>3</v>
      </c>
      <c r="E3754" s="25">
        <v>3.5874999999999999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45453</v>
      </c>
      <c r="C3755" s="23">
        <v>0.69697916599999998</v>
      </c>
      <c r="D3755" s="24">
        <v>3</v>
      </c>
      <c r="E3755" s="25">
        <v>3.5874999999999999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45453</v>
      </c>
      <c r="C3756" s="23">
        <v>0.69697916599999998</v>
      </c>
      <c r="D3756" s="24">
        <v>4</v>
      </c>
      <c r="E3756" s="25">
        <v>3.5870000000000002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45453</v>
      </c>
      <c r="C3757" s="23">
        <v>0.69697916599999998</v>
      </c>
      <c r="D3757" s="24">
        <v>4</v>
      </c>
      <c r="E3757" s="25">
        <v>3.5870000000000002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45453</v>
      </c>
      <c r="C3758" s="23">
        <v>0.69697916599999998</v>
      </c>
      <c r="D3758" s="24">
        <v>4</v>
      </c>
      <c r="E3758" s="25">
        <v>3.5870000000000002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45453</v>
      </c>
      <c r="C3759" s="23">
        <v>0.69697916599999998</v>
      </c>
      <c r="D3759" s="24">
        <v>4</v>
      </c>
      <c r="E3759" s="25">
        <v>3.5874999999999999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45453</v>
      </c>
      <c r="C3760" s="23">
        <v>0.69697916599999998</v>
      </c>
      <c r="D3760" s="24">
        <v>4</v>
      </c>
      <c r="E3760" s="25">
        <v>3.5874999999999999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45453</v>
      </c>
      <c r="C3761" s="23">
        <v>0.69697916599999998</v>
      </c>
      <c r="D3761" s="24">
        <v>26</v>
      </c>
      <c r="E3761" s="25">
        <v>3.5874999999999999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45453</v>
      </c>
      <c r="C3762" s="23">
        <v>0.69704861100000004</v>
      </c>
      <c r="D3762" s="24">
        <v>2</v>
      </c>
      <c r="E3762" s="25">
        <v>3.5865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45453</v>
      </c>
      <c r="C3763" s="23">
        <v>0.69704861100000004</v>
      </c>
      <c r="D3763" s="24">
        <v>2</v>
      </c>
      <c r="E3763" s="25">
        <v>3.5865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45453</v>
      </c>
      <c r="C3764" s="23">
        <v>0.69704861100000004</v>
      </c>
      <c r="D3764" s="24">
        <v>3</v>
      </c>
      <c r="E3764" s="25">
        <v>3.5865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45453</v>
      </c>
      <c r="C3765" s="23">
        <v>0.69704861100000004</v>
      </c>
      <c r="D3765" s="24">
        <v>3</v>
      </c>
      <c r="E3765" s="25">
        <v>3.5865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45453</v>
      </c>
      <c r="C3766" s="23">
        <v>0.69704861100000004</v>
      </c>
      <c r="D3766" s="24">
        <v>3</v>
      </c>
      <c r="E3766" s="25">
        <v>3.5865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45453</v>
      </c>
      <c r="C3767" s="23">
        <v>0.69704861100000004</v>
      </c>
      <c r="D3767" s="24">
        <v>4</v>
      </c>
      <c r="E3767" s="25">
        <v>3.5865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45453</v>
      </c>
      <c r="C3768" s="23">
        <v>0.69704861100000004</v>
      </c>
      <c r="D3768" s="24">
        <v>4</v>
      </c>
      <c r="E3768" s="25">
        <v>3.5865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45453</v>
      </c>
      <c r="C3769" s="23">
        <v>0.69704861100000004</v>
      </c>
      <c r="D3769" s="24">
        <v>4</v>
      </c>
      <c r="E3769" s="25">
        <v>3.5865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45453</v>
      </c>
      <c r="C3770" s="23">
        <v>0.69704861100000004</v>
      </c>
      <c r="D3770" s="24">
        <v>21</v>
      </c>
      <c r="E3770" s="25">
        <v>3.5865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45453</v>
      </c>
      <c r="C3771" s="23">
        <v>0.69709490699999999</v>
      </c>
      <c r="D3771" s="24">
        <v>3</v>
      </c>
      <c r="E3771" s="25">
        <v>3.5859999999999999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45453</v>
      </c>
      <c r="C3772" s="23">
        <v>0.69709490699999999</v>
      </c>
      <c r="D3772" s="24">
        <v>13</v>
      </c>
      <c r="E3772" s="25">
        <v>3.5859999999999999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45453</v>
      </c>
      <c r="C3773" s="23">
        <v>0.69709490699999999</v>
      </c>
      <c r="D3773" s="24">
        <v>850</v>
      </c>
      <c r="E3773" s="25">
        <v>3.5859999999999999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45453</v>
      </c>
      <c r="C3774" s="23">
        <v>0.69723379600000002</v>
      </c>
      <c r="D3774" s="24">
        <v>2</v>
      </c>
      <c r="E3774" s="25">
        <v>3.5859999999999999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45453</v>
      </c>
      <c r="C3775" s="23">
        <v>0.69723379600000002</v>
      </c>
      <c r="D3775" s="24">
        <v>3</v>
      </c>
      <c r="E3775" s="25">
        <v>3.5859999999999999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45453</v>
      </c>
      <c r="C3776" s="23">
        <v>0.69723379600000002</v>
      </c>
      <c r="D3776" s="24">
        <v>11</v>
      </c>
      <c r="E3776" s="25">
        <v>3.5859999999999999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45453</v>
      </c>
      <c r="C3777" s="23">
        <v>0.69723379600000002</v>
      </c>
      <c r="D3777" s="24">
        <v>1093</v>
      </c>
      <c r="E3777" s="25">
        <v>3.5859999999999999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45453</v>
      </c>
      <c r="C3778" s="23">
        <v>0.69769675900000006</v>
      </c>
      <c r="D3778" s="24">
        <v>2</v>
      </c>
      <c r="E3778" s="25">
        <v>3.5870000000000002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45453</v>
      </c>
      <c r="C3779" s="23">
        <v>0.69769675900000006</v>
      </c>
      <c r="D3779" s="24">
        <v>2</v>
      </c>
      <c r="E3779" s="25">
        <v>3.5870000000000002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45453</v>
      </c>
      <c r="C3780" s="23">
        <v>0.69769675900000006</v>
      </c>
      <c r="D3780" s="24">
        <v>2</v>
      </c>
      <c r="E3780" s="25">
        <v>3.5870000000000002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45453</v>
      </c>
      <c r="C3781" s="23">
        <v>0.69769675900000006</v>
      </c>
      <c r="D3781" s="24">
        <v>2</v>
      </c>
      <c r="E3781" s="25">
        <v>3.5870000000000002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45453</v>
      </c>
      <c r="C3782" s="23">
        <v>0.69769675900000006</v>
      </c>
      <c r="D3782" s="24">
        <v>25</v>
      </c>
      <c r="E3782" s="25">
        <v>3.5870000000000002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45453</v>
      </c>
      <c r="C3783" s="23">
        <v>0.69769675900000006</v>
      </c>
      <c r="D3783" s="24">
        <v>627</v>
      </c>
      <c r="E3783" s="25">
        <v>3.5870000000000002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45453</v>
      </c>
      <c r="C3784" s="23">
        <v>0.69791666600000002</v>
      </c>
      <c r="D3784" s="24">
        <v>2</v>
      </c>
      <c r="E3784" s="25">
        <v>3.5880000000000001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45453</v>
      </c>
      <c r="C3785" s="23">
        <v>0.69791666600000002</v>
      </c>
      <c r="D3785" s="24">
        <v>4</v>
      </c>
      <c r="E3785" s="25">
        <v>3.5880000000000001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45453</v>
      </c>
      <c r="C3786" s="23">
        <v>0.69791666600000002</v>
      </c>
      <c r="D3786" s="24">
        <v>6</v>
      </c>
      <c r="E3786" s="25">
        <v>3.5880000000000001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45453</v>
      </c>
      <c r="C3787" s="23">
        <v>0.69835648100000003</v>
      </c>
      <c r="D3787" s="24">
        <v>2</v>
      </c>
      <c r="E3787" s="25">
        <v>3.5880000000000001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45453</v>
      </c>
      <c r="C3788" s="23">
        <v>0.69835648100000003</v>
      </c>
      <c r="D3788" s="24">
        <v>2</v>
      </c>
      <c r="E3788" s="25">
        <v>3.5880000000000001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45453</v>
      </c>
      <c r="C3789" s="23">
        <v>0.69835648100000003</v>
      </c>
      <c r="D3789" s="24">
        <v>3</v>
      </c>
      <c r="E3789" s="25">
        <v>3.5880000000000001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45453</v>
      </c>
      <c r="C3790" s="23">
        <v>0.69835648100000003</v>
      </c>
      <c r="D3790" s="24">
        <v>3</v>
      </c>
      <c r="E3790" s="25">
        <v>3.5880000000000001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45453</v>
      </c>
      <c r="C3791" s="23">
        <v>0.69835648100000003</v>
      </c>
      <c r="D3791" s="24">
        <v>3</v>
      </c>
      <c r="E3791" s="25">
        <v>3.5880000000000001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45453</v>
      </c>
      <c r="C3792" s="23">
        <v>0.69835648100000003</v>
      </c>
      <c r="D3792" s="24">
        <v>3</v>
      </c>
      <c r="E3792" s="25">
        <v>3.5880000000000001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45453</v>
      </c>
      <c r="C3793" s="23">
        <v>0.69835648100000003</v>
      </c>
      <c r="D3793" s="24">
        <v>3</v>
      </c>
      <c r="E3793" s="25">
        <v>3.5880000000000001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45453</v>
      </c>
      <c r="C3794" s="23">
        <v>0.69835648100000003</v>
      </c>
      <c r="D3794" s="24">
        <v>4</v>
      </c>
      <c r="E3794" s="25">
        <v>3.5880000000000001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45453</v>
      </c>
      <c r="C3795" s="23">
        <v>0.69835648100000003</v>
      </c>
      <c r="D3795" s="24">
        <v>4</v>
      </c>
      <c r="E3795" s="25">
        <v>3.5880000000000001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45453</v>
      </c>
      <c r="C3796" s="23">
        <v>0.69835648100000003</v>
      </c>
      <c r="D3796" s="24">
        <v>24</v>
      </c>
      <c r="E3796" s="25">
        <v>3.5880000000000001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45453</v>
      </c>
      <c r="C3797" s="23">
        <v>0.69835648100000003</v>
      </c>
      <c r="D3797" s="24">
        <v>622</v>
      </c>
      <c r="E3797" s="25">
        <v>3.5880000000000001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45453</v>
      </c>
      <c r="C3798" s="23">
        <v>0.69854166600000001</v>
      </c>
      <c r="D3798" s="24">
        <v>2</v>
      </c>
      <c r="E3798" s="25">
        <v>3.5874999999999999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45453</v>
      </c>
      <c r="C3799" s="23">
        <v>0.69854166600000001</v>
      </c>
      <c r="D3799" s="24">
        <v>2</v>
      </c>
      <c r="E3799" s="25">
        <v>3.5874999999999999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45453</v>
      </c>
      <c r="C3800" s="23">
        <v>0.69854166600000001</v>
      </c>
      <c r="D3800" s="24">
        <v>2</v>
      </c>
      <c r="E3800" s="25">
        <v>3.5874999999999999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45453</v>
      </c>
      <c r="C3801" s="23">
        <v>0.69854166600000001</v>
      </c>
      <c r="D3801" s="24">
        <v>2</v>
      </c>
      <c r="E3801" s="25">
        <v>3.5874999999999999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45453</v>
      </c>
      <c r="C3802" s="23">
        <v>0.69854166600000001</v>
      </c>
      <c r="D3802" s="24">
        <v>3</v>
      </c>
      <c r="E3802" s="25">
        <v>3.5874999999999999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45453</v>
      </c>
      <c r="C3803" s="23">
        <v>0.69854166600000001</v>
      </c>
      <c r="D3803" s="24">
        <v>3</v>
      </c>
      <c r="E3803" s="25">
        <v>3.5874999999999999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45453</v>
      </c>
      <c r="C3804" s="23">
        <v>0.69854166600000001</v>
      </c>
      <c r="D3804" s="24">
        <v>3</v>
      </c>
      <c r="E3804" s="25">
        <v>3.5874999999999999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45453</v>
      </c>
      <c r="C3805" s="23">
        <v>0.69854166600000001</v>
      </c>
      <c r="D3805" s="24">
        <v>3</v>
      </c>
      <c r="E3805" s="25">
        <v>3.5874999999999999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45453</v>
      </c>
      <c r="C3806" s="23">
        <v>0.69854166600000001</v>
      </c>
      <c r="D3806" s="24">
        <v>3</v>
      </c>
      <c r="E3806" s="25">
        <v>3.5874999999999999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45453</v>
      </c>
      <c r="C3807" s="23">
        <v>0.69854166600000001</v>
      </c>
      <c r="D3807" s="24">
        <v>3</v>
      </c>
      <c r="E3807" s="25">
        <v>3.5874999999999999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45453</v>
      </c>
      <c r="C3808" s="23">
        <v>0.69854166600000001</v>
      </c>
      <c r="D3808" s="24">
        <v>3</v>
      </c>
      <c r="E3808" s="25">
        <v>3.5874999999999999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45453</v>
      </c>
      <c r="C3809" s="23">
        <v>0.69854166600000001</v>
      </c>
      <c r="D3809" s="24">
        <v>3</v>
      </c>
      <c r="E3809" s="25">
        <v>3.5874999999999999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45453</v>
      </c>
      <c r="C3810" s="23">
        <v>0.69854166600000001</v>
      </c>
      <c r="D3810" s="24">
        <v>4</v>
      </c>
      <c r="E3810" s="25">
        <v>3.5874999999999999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45453</v>
      </c>
      <c r="C3811" s="23">
        <v>0.69854166600000001</v>
      </c>
      <c r="D3811" s="24">
        <v>4</v>
      </c>
      <c r="E3811" s="25">
        <v>3.5874999999999999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45453</v>
      </c>
      <c r="C3812" s="23">
        <v>0.69854166600000001</v>
      </c>
      <c r="D3812" s="24">
        <v>4</v>
      </c>
      <c r="E3812" s="25">
        <v>3.5874999999999999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45453</v>
      </c>
      <c r="C3813" s="23">
        <v>0.69854166600000001</v>
      </c>
      <c r="D3813" s="24">
        <v>11</v>
      </c>
      <c r="E3813" s="25">
        <v>3.5874999999999999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45453</v>
      </c>
      <c r="C3814" s="23">
        <v>0.69854166600000001</v>
      </c>
      <c r="D3814" s="24">
        <v>30</v>
      </c>
      <c r="E3814" s="25">
        <v>3.5874999999999999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45453</v>
      </c>
      <c r="C3815" s="23">
        <v>0.69854166600000001</v>
      </c>
      <c r="D3815" s="24">
        <v>623</v>
      </c>
      <c r="E3815" s="25">
        <v>3.5874999999999999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45453</v>
      </c>
      <c r="C3816" s="23">
        <v>0.69861111099999995</v>
      </c>
      <c r="D3816" s="24">
        <v>2</v>
      </c>
      <c r="E3816" s="25">
        <v>3.5865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45453</v>
      </c>
      <c r="C3817" s="23">
        <v>0.69861111099999995</v>
      </c>
      <c r="D3817" s="24">
        <v>2</v>
      </c>
      <c r="E3817" s="25">
        <v>3.5865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45453</v>
      </c>
      <c r="C3818" s="23">
        <v>0.69861111099999995</v>
      </c>
      <c r="D3818" s="24">
        <v>2</v>
      </c>
      <c r="E3818" s="25">
        <v>3.5865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45453</v>
      </c>
      <c r="C3819" s="23">
        <v>0.69861111099999995</v>
      </c>
      <c r="D3819" s="24">
        <v>2</v>
      </c>
      <c r="E3819" s="25">
        <v>3.5865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45453</v>
      </c>
      <c r="C3820" s="23">
        <v>0.69861111099999995</v>
      </c>
      <c r="D3820" s="24">
        <v>3</v>
      </c>
      <c r="E3820" s="25">
        <v>3.5865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45453</v>
      </c>
      <c r="C3821" s="23">
        <v>0.69861111099999995</v>
      </c>
      <c r="D3821" s="24">
        <v>3</v>
      </c>
      <c r="E3821" s="25">
        <v>3.5865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45453</v>
      </c>
      <c r="C3822" s="23">
        <v>0.69861111099999995</v>
      </c>
      <c r="D3822" s="24">
        <v>3</v>
      </c>
      <c r="E3822" s="25">
        <v>3.5865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45453</v>
      </c>
      <c r="C3823" s="23">
        <v>0.69861111099999995</v>
      </c>
      <c r="D3823" s="24">
        <v>13</v>
      </c>
      <c r="E3823" s="25">
        <v>3.5865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45453</v>
      </c>
      <c r="C3824" s="23">
        <v>0.69873842500000005</v>
      </c>
      <c r="D3824" s="24">
        <v>2</v>
      </c>
      <c r="E3824" s="25">
        <v>3.5859999999999999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45453</v>
      </c>
      <c r="C3825" s="23">
        <v>0.69873842500000005</v>
      </c>
      <c r="D3825" s="24">
        <v>2</v>
      </c>
      <c r="E3825" s="25">
        <v>3.5859999999999999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45453</v>
      </c>
      <c r="C3826" s="23">
        <v>0.69873842500000005</v>
      </c>
      <c r="D3826" s="24">
        <v>4</v>
      </c>
      <c r="E3826" s="25">
        <v>3.5859999999999999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45453</v>
      </c>
      <c r="C3827" s="23">
        <v>0.69873842500000005</v>
      </c>
      <c r="D3827" s="24">
        <v>26</v>
      </c>
      <c r="E3827" s="25">
        <v>3.5859999999999999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45453</v>
      </c>
      <c r="C3828" s="23">
        <v>0.69873842500000005</v>
      </c>
      <c r="D3828" s="24">
        <v>604</v>
      </c>
      <c r="E3828" s="25">
        <v>3.5859999999999999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45453</v>
      </c>
      <c r="C3829" s="23">
        <v>0.69877314800000001</v>
      </c>
      <c r="D3829" s="24">
        <v>3</v>
      </c>
      <c r="E3829" s="25">
        <v>3.5855000000000001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45453</v>
      </c>
      <c r="C3830" s="23">
        <v>0.69877314800000001</v>
      </c>
      <c r="D3830" s="24">
        <v>3</v>
      </c>
      <c r="E3830" s="25">
        <v>3.5855000000000001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45453</v>
      </c>
      <c r="C3831" s="23">
        <v>0.69877314800000001</v>
      </c>
      <c r="D3831" s="24">
        <v>4</v>
      </c>
      <c r="E3831" s="25">
        <v>3.5855000000000001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45453</v>
      </c>
      <c r="C3832" s="23">
        <v>0.69917823999999995</v>
      </c>
      <c r="D3832" s="24">
        <v>2</v>
      </c>
      <c r="E3832" s="25">
        <v>3.5859999999999999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45453</v>
      </c>
      <c r="C3833" s="23">
        <v>0.69917823999999995</v>
      </c>
      <c r="D3833" s="24">
        <v>3</v>
      </c>
      <c r="E3833" s="25">
        <v>3.5859999999999999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45453</v>
      </c>
      <c r="C3834" s="23">
        <v>0.69917823999999995</v>
      </c>
      <c r="D3834" s="24">
        <v>3</v>
      </c>
      <c r="E3834" s="25">
        <v>3.5859999999999999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45453</v>
      </c>
      <c r="C3835" s="23">
        <v>0.69917823999999995</v>
      </c>
      <c r="D3835" s="24">
        <v>3</v>
      </c>
      <c r="E3835" s="25">
        <v>3.5859999999999999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45453</v>
      </c>
      <c r="C3836" s="23">
        <v>0.69917823999999995</v>
      </c>
      <c r="D3836" s="24">
        <v>13</v>
      </c>
      <c r="E3836" s="25">
        <v>3.5859999999999999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45453</v>
      </c>
      <c r="C3837" s="23">
        <v>0.69917823999999995</v>
      </c>
      <c r="D3837" s="24">
        <v>605</v>
      </c>
      <c r="E3837" s="25">
        <v>3.5859999999999999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45453</v>
      </c>
      <c r="C3838" s="23">
        <v>0.69964120299999999</v>
      </c>
      <c r="D3838" s="24">
        <v>2</v>
      </c>
      <c r="E3838" s="25">
        <v>3.5855000000000001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45453</v>
      </c>
      <c r="C3839" s="23">
        <v>0.69964120299999999</v>
      </c>
      <c r="D3839" s="24">
        <v>2</v>
      </c>
      <c r="E3839" s="25">
        <v>3.5855000000000001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45453</v>
      </c>
      <c r="C3840" s="23">
        <v>0.69964120299999999</v>
      </c>
      <c r="D3840" s="24">
        <v>3</v>
      </c>
      <c r="E3840" s="25">
        <v>3.5855000000000001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45453</v>
      </c>
      <c r="C3841" s="23">
        <v>0.69964120299999999</v>
      </c>
      <c r="D3841" s="24">
        <v>3</v>
      </c>
      <c r="E3841" s="25">
        <v>3.5855000000000001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45453</v>
      </c>
      <c r="C3842" s="23">
        <v>0.69964120299999999</v>
      </c>
      <c r="D3842" s="24">
        <v>3</v>
      </c>
      <c r="E3842" s="25">
        <v>3.5855000000000001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45453</v>
      </c>
      <c r="C3843" s="23">
        <v>0.69964120299999999</v>
      </c>
      <c r="D3843" s="24">
        <v>3</v>
      </c>
      <c r="E3843" s="25">
        <v>3.5855000000000001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45453</v>
      </c>
      <c r="C3844" s="23">
        <v>0.69964120299999999</v>
      </c>
      <c r="D3844" s="24">
        <v>3</v>
      </c>
      <c r="E3844" s="25">
        <v>3.5855000000000001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45453</v>
      </c>
      <c r="C3845" s="23">
        <v>0.69964120299999999</v>
      </c>
      <c r="D3845" s="24">
        <v>4</v>
      </c>
      <c r="E3845" s="25">
        <v>3.5855000000000001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45453</v>
      </c>
      <c r="C3846" s="23">
        <v>0.69964120299999999</v>
      </c>
      <c r="D3846" s="24">
        <v>25</v>
      </c>
      <c r="E3846" s="25">
        <v>3.5855000000000001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45453</v>
      </c>
      <c r="C3847" s="23">
        <v>0.69964120299999999</v>
      </c>
      <c r="D3847" s="24">
        <v>25</v>
      </c>
      <c r="E3847" s="25">
        <v>3.5855000000000001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45453</v>
      </c>
      <c r="C3848" s="23">
        <v>0.69964120299999999</v>
      </c>
      <c r="D3848" s="24">
        <v>676</v>
      </c>
      <c r="E3848" s="25">
        <v>3.5855000000000001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45453</v>
      </c>
      <c r="C3849" s="23">
        <v>0.69993055500000001</v>
      </c>
      <c r="D3849" s="24">
        <v>2</v>
      </c>
      <c r="E3849" s="25">
        <v>3.5844999999999998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45453</v>
      </c>
      <c r="C3850" s="23">
        <v>0.69993055500000001</v>
      </c>
      <c r="D3850" s="24">
        <v>2</v>
      </c>
      <c r="E3850" s="25">
        <v>3.585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45453</v>
      </c>
      <c r="C3851" s="23">
        <v>0.69993055500000001</v>
      </c>
      <c r="D3851" s="24">
        <v>2</v>
      </c>
      <c r="E3851" s="25">
        <v>3.585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45453</v>
      </c>
      <c r="C3852" s="23">
        <v>0.69993055500000001</v>
      </c>
      <c r="D3852" s="24">
        <v>2</v>
      </c>
      <c r="E3852" s="25">
        <v>3.585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45453</v>
      </c>
      <c r="C3853" s="23">
        <v>0.69993055500000001</v>
      </c>
      <c r="D3853" s="24">
        <v>2</v>
      </c>
      <c r="E3853" s="25">
        <v>3.585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45453</v>
      </c>
      <c r="C3854" s="23">
        <v>0.69993055500000001</v>
      </c>
      <c r="D3854" s="24">
        <v>2</v>
      </c>
      <c r="E3854" s="25">
        <v>3.585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45453</v>
      </c>
      <c r="C3855" s="23">
        <v>0.69993055500000001</v>
      </c>
      <c r="D3855" s="24">
        <v>2</v>
      </c>
      <c r="E3855" s="25">
        <v>3.585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45453</v>
      </c>
      <c r="C3856" s="23">
        <v>0.69993055500000001</v>
      </c>
      <c r="D3856" s="24">
        <v>2</v>
      </c>
      <c r="E3856" s="25">
        <v>3.585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45453</v>
      </c>
      <c r="C3857" s="23">
        <v>0.69993055500000001</v>
      </c>
      <c r="D3857" s="24">
        <v>2</v>
      </c>
      <c r="E3857" s="25">
        <v>3.585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45453</v>
      </c>
      <c r="C3858" s="23">
        <v>0.69993055500000001</v>
      </c>
      <c r="D3858" s="24">
        <v>3</v>
      </c>
      <c r="E3858" s="25">
        <v>3.5844999999999998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45453</v>
      </c>
      <c r="C3859" s="23">
        <v>0.69993055500000001</v>
      </c>
      <c r="D3859" s="24">
        <v>3</v>
      </c>
      <c r="E3859" s="25">
        <v>3.5844999999999998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45453</v>
      </c>
      <c r="C3860" s="23">
        <v>0.69993055500000001</v>
      </c>
      <c r="D3860" s="24">
        <v>3</v>
      </c>
      <c r="E3860" s="25">
        <v>3.585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45453</v>
      </c>
      <c r="C3861" s="23">
        <v>0.69993055500000001</v>
      </c>
      <c r="D3861" s="24">
        <v>3</v>
      </c>
      <c r="E3861" s="25">
        <v>3.585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45453</v>
      </c>
      <c r="C3862" s="23">
        <v>0.69993055500000001</v>
      </c>
      <c r="D3862" s="24">
        <v>3</v>
      </c>
      <c r="E3862" s="25">
        <v>3.585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45453</v>
      </c>
      <c r="C3863" s="23">
        <v>0.69993055500000001</v>
      </c>
      <c r="D3863" s="24">
        <v>3</v>
      </c>
      <c r="E3863" s="25">
        <v>3.585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45453</v>
      </c>
      <c r="C3864" s="23">
        <v>0.69993055500000001</v>
      </c>
      <c r="D3864" s="24">
        <v>3</v>
      </c>
      <c r="E3864" s="25">
        <v>3.585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45453</v>
      </c>
      <c r="C3865" s="23">
        <v>0.69993055500000001</v>
      </c>
      <c r="D3865" s="24">
        <v>3</v>
      </c>
      <c r="E3865" s="25">
        <v>3.585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45453</v>
      </c>
      <c r="C3866" s="23">
        <v>0.69993055500000001</v>
      </c>
      <c r="D3866" s="24">
        <v>3</v>
      </c>
      <c r="E3866" s="25">
        <v>3.585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45453</v>
      </c>
      <c r="C3867" s="23">
        <v>0.69993055500000001</v>
      </c>
      <c r="D3867" s="24">
        <v>3</v>
      </c>
      <c r="E3867" s="25">
        <v>3.585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45453</v>
      </c>
      <c r="C3868" s="23">
        <v>0.69993055500000001</v>
      </c>
      <c r="D3868" s="24">
        <v>4</v>
      </c>
      <c r="E3868" s="25">
        <v>3.5844999999999998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45453</v>
      </c>
      <c r="C3869" s="23">
        <v>0.69993055500000001</v>
      </c>
      <c r="D3869" s="24">
        <v>4</v>
      </c>
      <c r="E3869" s="25">
        <v>3.5844999999999998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45453</v>
      </c>
      <c r="C3870" s="23">
        <v>0.69993055500000001</v>
      </c>
      <c r="D3870" s="24">
        <v>5</v>
      </c>
      <c r="E3870" s="25">
        <v>3.585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45453</v>
      </c>
      <c r="C3871" s="23">
        <v>0.69993055500000001</v>
      </c>
      <c r="D3871" s="24">
        <v>24</v>
      </c>
      <c r="E3871" s="25">
        <v>3.585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45453</v>
      </c>
      <c r="C3872" s="23">
        <v>0.69993055500000001</v>
      </c>
      <c r="D3872" s="24">
        <v>28</v>
      </c>
      <c r="E3872" s="25">
        <v>3.5844999999999998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45453</v>
      </c>
      <c r="C3873" s="23">
        <v>0.70145833300000004</v>
      </c>
      <c r="D3873" s="24">
        <v>2</v>
      </c>
      <c r="E3873" s="25">
        <v>3.5830000000000002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45453</v>
      </c>
      <c r="C3874" s="23">
        <v>0.70145833300000004</v>
      </c>
      <c r="D3874" s="24">
        <v>2</v>
      </c>
      <c r="E3874" s="25">
        <v>3.5830000000000002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45453</v>
      </c>
      <c r="C3875" s="23">
        <v>0.70145833300000004</v>
      </c>
      <c r="D3875" s="24">
        <v>2</v>
      </c>
      <c r="E3875" s="25">
        <v>3.5830000000000002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45453</v>
      </c>
      <c r="C3876" s="23">
        <v>0.70145833300000004</v>
      </c>
      <c r="D3876" s="24">
        <v>2</v>
      </c>
      <c r="E3876" s="25">
        <v>3.5834999999999999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45453</v>
      </c>
      <c r="C3877" s="23">
        <v>0.70145833300000004</v>
      </c>
      <c r="D3877" s="24">
        <v>2</v>
      </c>
      <c r="E3877" s="25">
        <v>3.5834999999999999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45453</v>
      </c>
      <c r="C3878" s="23">
        <v>0.70145833300000004</v>
      </c>
      <c r="D3878" s="24">
        <v>2</v>
      </c>
      <c r="E3878" s="25">
        <v>3.5834999999999999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45453</v>
      </c>
      <c r="C3879" s="23">
        <v>0.70145833300000004</v>
      </c>
      <c r="D3879" s="24">
        <v>2</v>
      </c>
      <c r="E3879" s="25">
        <v>3.5834999999999999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45453</v>
      </c>
      <c r="C3880" s="23">
        <v>0.70145833300000004</v>
      </c>
      <c r="D3880" s="24">
        <v>2</v>
      </c>
      <c r="E3880" s="25">
        <v>3.5834999999999999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45453</v>
      </c>
      <c r="C3881" s="23">
        <v>0.70145833300000004</v>
      </c>
      <c r="D3881" s="24">
        <v>2</v>
      </c>
      <c r="E3881" s="25">
        <v>3.5834999999999999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45453</v>
      </c>
      <c r="C3882" s="23">
        <v>0.70145833300000004</v>
      </c>
      <c r="D3882" s="24">
        <v>2</v>
      </c>
      <c r="E3882" s="25">
        <v>3.5834999999999999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45453</v>
      </c>
      <c r="C3883" s="23">
        <v>0.70145833300000004</v>
      </c>
      <c r="D3883" s="24">
        <v>2</v>
      </c>
      <c r="E3883" s="25">
        <v>3.5834999999999999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45453</v>
      </c>
      <c r="C3884" s="23">
        <v>0.70145833300000004</v>
      </c>
      <c r="D3884" s="24">
        <v>2</v>
      </c>
      <c r="E3884" s="25">
        <v>3.5834999999999999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45453</v>
      </c>
      <c r="C3885" s="23">
        <v>0.70145833300000004</v>
      </c>
      <c r="D3885" s="24">
        <v>2</v>
      </c>
      <c r="E3885" s="25">
        <v>3.5840000000000001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45453</v>
      </c>
      <c r="C3886" s="23">
        <v>0.70145833300000004</v>
      </c>
      <c r="D3886" s="24">
        <v>3</v>
      </c>
      <c r="E3886" s="25">
        <v>3.5830000000000002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45453</v>
      </c>
      <c r="C3887" s="23">
        <v>0.70145833300000004</v>
      </c>
      <c r="D3887" s="24">
        <v>3</v>
      </c>
      <c r="E3887" s="25">
        <v>3.5830000000000002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45453</v>
      </c>
      <c r="C3888" s="23">
        <v>0.70145833300000004</v>
      </c>
      <c r="D3888" s="24">
        <v>3</v>
      </c>
      <c r="E3888" s="25">
        <v>3.5830000000000002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45453</v>
      </c>
      <c r="C3889" s="23">
        <v>0.70145833300000004</v>
      </c>
      <c r="D3889" s="24">
        <v>3</v>
      </c>
      <c r="E3889" s="25">
        <v>3.5830000000000002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45453</v>
      </c>
      <c r="C3890" s="23">
        <v>0.70145833300000004</v>
      </c>
      <c r="D3890" s="24">
        <v>3</v>
      </c>
      <c r="E3890" s="25">
        <v>3.5834999999999999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45453</v>
      </c>
      <c r="C3891" s="23">
        <v>0.70145833300000004</v>
      </c>
      <c r="D3891" s="24">
        <v>3</v>
      </c>
      <c r="E3891" s="25">
        <v>3.5834999999999999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45453</v>
      </c>
      <c r="C3892" s="23">
        <v>0.70145833300000004</v>
      </c>
      <c r="D3892" s="24">
        <v>3</v>
      </c>
      <c r="E3892" s="25">
        <v>3.5834999999999999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45453</v>
      </c>
      <c r="C3893" s="23">
        <v>0.70145833300000004</v>
      </c>
      <c r="D3893" s="24">
        <v>3</v>
      </c>
      <c r="E3893" s="25">
        <v>3.5834999999999999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45453</v>
      </c>
      <c r="C3894" s="23">
        <v>0.70145833300000004</v>
      </c>
      <c r="D3894" s="24">
        <v>3</v>
      </c>
      <c r="E3894" s="25">
        <v>3.5834999999999999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45453</v>
      </c>
      <c r="C3895" s="23">
        <v>0.70145833300000004</v>
      </c>
      <c r="D3895" s="24">
        <v>7</v>
      </c>
      <c r="E3895" s="25">
        <v>3.5834999999999999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45453</v>
      </c>
      <c r="C3896" s="23">
        <v>0.70145833300000004</v>
      </c>
      <c r="D3896" s="24">
        <v>7</v>
      </c>
      <c r="E3896" s="25">
        <v>3.5840000000000001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45453</v>
      </c>
      <c r="C3897" s="23">
        <v>0.70145833300000004</v>
      </c>
      <c r="D3897" s="24">
        <v>17</v>
      </c>
      <c r="E3897" s="25">
        <v>3.5830000000000002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45453</v>
      </c>
      <c r="C3898" s="23">
        <v>0.70145833300000004</v>
      </c>
      <c r="D3898" s="24">
        <v>24</v>
      </c>
      <c r="E3898" s="25">
        <v>3.5830000000000002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45453</v>
      </c>
      <c r="C3899" s="23">
        <v>0.70145833300000004</v>
      </c>
      <c r="D3899" s="24">
        <v>34</v>
      </c>
      <c r="E3899" s="25">
        <v>3.5834999999999999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45453</v>
      </c>
      <c r="C3900" s="23">
        <v>0.70145833300000004</v>
      </c>
      <c r="D3900" s="24">
        <v>43</v>
      </c>
      <c r="E3900" s="25">
        <v>3.5830000000000002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45453</v>
      </c>
      <c r="C3901" s="23">
        <v>0.70145833300000004</v>
      </c>
      <c r="D3901" s="24">
        <v>583</v>
      </c>
      <c r="E3901" s="25">
        <v>3.5830000000000002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45453</v>
      </c>
      <c r="C3902" s="23">
        <v>0.70145833300000004</v>
      </c>
      <c r="D3902" s="24">
        <v>622</v>
      </c>
      <c r="E3902" s="25">
        <v>3.5825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45453</v>
      </c>
      <c r="C3903" s="23">
        <v>0.70145833300000004</v>
      </c>
      <c r="D3903" s="24">
        <v>1287</v>
      </c>
      <c r="E3903" s="25">
        <v>3.5834999999999999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45453</v>
      </c>
      <c r="C3904" s="23">
        <v>0.70164351800000002</v>
      </c>
      <c r="D3904" s="24">
        <v>2</v>
      </c>
      <c r="E3904" s="25">
        <v>3.5819999999999999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45453</v>
      </c>
      <c r="C3905" s="23">
        <v>0.70164351800000002</v>
      </c>
      <c r="D3905" s="24">
        <v>2</v>
      </c>
      <c r="E3905" s="25">
        <v>3.5819999999999999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45453</v>
      </c>
      <c r="C3906" s="23">
        <v>0.70164351800000002</v>
      </c>
      <c r="D3906" s="24">
        <v>2</v>
      </c>
      <c r="E3906" s="25">
        <v>3.5819999999999999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45453</v>
      </c>
      <c r="C3907" s="23">
        <v>0.70164351800000002</v>
      </c>
      <c r="D3907" s="24">
        <v>2</v>
      </c>
      <c r="E3907" s="25">
        <v>3.5825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45453</v>
      </c>
      <c r="C3908" s="23">
        <v>0.70164351800000002</v>
      </c>
      <c r="D3908" s="24">
        <v>2</v>
      </c>
      <c r="E3908" s="25">
        <v>3.5825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45453</v>
      </c>
      <c r="C3909" s="23">
        <v>0.70164351800000002</v>
      </c>
      <c r="D3909" s="24">
        <v>2</v>
      </c>
      <c r="E3909" s="25">
        <v>3.5825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45453</v>
      </c>
      <c r="C3910" s="23">
        <v>0.70164351800000002</v>
      </c>
      <c r="D3910" s="24">
        <v>2</v>
      </c>
      <c r="E3910" s="25">
        <v>3.5825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45453</v>
      </c>
      <c r="C3911" s="23">
        <v>0.70164351800000002</v>
      </c>
      <c r="D3911" s="24">
        <v>2</v>
      </c>
      <c r="E3911" s="25">
        <v>3.5825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45453</v>
      </c>
      <c r="C3912" s="23">
        <v>0.70164351800000002</v>
      </c>
      <c r="D3912" s="24">
        <v>3</v>
      </c>
      <c r="E3912" s="25">
        <v>3.5819999999999999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45453</v>
      </c>
      <c r="C3913" s="23">
        <v>0.70164351800000002</v>
      </c>
      <c r="D3913" s="24">
        <v>3</v>
      </c>
      <c r="E3913" s="25">
        <v>3.5819999999999999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45453</v>
      </c>
      <c r="C3914" s="23">
        <v>0.70164351800000002</v>
      </c>
      <c r="D3914" s="24">
        <v>3</v>
      </c>
      <c r="E3914" s="25">
        <v>3.5819999999999999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45453</v>
      </c>
      <c r="C3915" s="23">
        <v>0.70164351800000002</v>
      </c>
      <c r="D3915" s="24">
        <v>3</v>
      </c>
      <c r="E3915" s="25">
        <v>3.5819999999999999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45453</v>
      </c>
      <c r="C3916" s="23">
        <v>0.70164351800000002</v>
      </c>
      <c r="D3916" s="24">
        <v>3</v>
      </c>
      <c r="E3916" s="25">
        <v>3.5819999999999999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45453</v>
      </c>
      <c r="C3917" s="23">
        <v>0.70164351800000002</v>
      </c>
      <c r="D3917" s="24">
        <v>4</v>
      </c>
      <c r="E3917" s="25">
        <v>3.5819999999999999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45453</v>
      </c>
      <c r="C3918" s="23">
        <v>0.70164351800000002</v>
      </c>
      <c r="D3918" s="24">
        <v>4</v>
      </c>
      <c r="E3918" s="25">
        <v>3.5819999999999999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45453</v>
      </c>
      <c r="C3919" s="23">
        <v>0.70164351800000002</v>
      </c>
      <c r="D3919" s="24">
        <v>4</v>
      </c>
      <c r="E3919" s="25">
        <v>3.5825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45453</v>
      </c>
      <c r="C3920" s="23">
        <v>0.70164351800000002</v>
      </c>
      <c r="D3920" s="24">
        <v>4</v>
      </c>
      <c r="E3920" s="25">
        <v>3.5825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45453</v>
      </c>
      <c r="C3921" s="23">
        <v>0.70164351800000002</v>
      </c>
      <c r="D3921" s="24">
        <v>6</v>
      </c>
      <c r="E3921" s="25">
        <v>3.5819999999999999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45453</v>
      </c>
      <c r="C3922" s="23">
        <v>0.70164351800000002</v>
      </c>
      <c r="D3922" s="24">
        <v>12</v>
      </c>
      <c r="E3922" s="25">
        <v>3.5819999999999999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45453</v>
      </c>
      <c r="C3923" s="23">
        <v>0.70164351800000002</v>
      </c>
      <c r="D3923" s="24">
        <v>617</v>
      </c>
      <c r="E3923" s="25">
        <v>3.5819999999999999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45453</v>
      </c>
      <c r="C3924" s="23">
        <v>0.70207175899999996</v>
      </c>
      <c r="D3924" s="24">
        <v>2</v>
      </c>
      <c r="E3924" s="25">
        <v>3.5830000000000002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45453</v>
      </c>
      <c r="C3925" s="23">
        <v>0.70207175899999996</v>
      </c>
      <c r="D3925" s="24">
        <v>2</v>
      </c>
      <c r="E3925" s="25">
        <v>3.5830000000000002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45453</v>
      </c>
      <c r="C3926" s="23">
        <v>0.70207175899999996</v>
      </c>
      <c r="D3926" s="24">
        <v>2</v>
      </c>
      <c r="E3926" s="25">
        <v>3.5830000000000002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45453</v>
      </c>
      <c r="C3927" s="23">
        <v>0.70207175899999996</v>
      </c>
      <c r="D3927" s="24">
        <v>2</v>
      </c>
      <c r="E3927" s="25">
        <v>3.5830000000000002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45453</v>
      </c>
      <c r="C3928" s="23">
        <v>0.70207175899999996</v>
      </c>
      <c r="D3928" s="24">
        <v>2</v>
      </c>
      <c r="E3928" s="25">
        <v>3.5830000000000002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45453</v>
      </c>
      <c r="C3929" s="23">
        <v>0.70207175899999996</v>
      </c>
      <c r="D3929" s="24">
        <v>2</v>
      </c>
      <c r="E3929" s="25">
        <v>3.5830000000000002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45453</v>
      </c>
      <c r="C3930" s="23">
        <v>0.70207175899999996</v>
      </c>
      <c r="D3930" s="24">
        <v>2</v>
      </c>
      <c r="E3930" s="25">
        <v>3.5830000000000002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45453</v>
      </c>
      <c r="C3931" s="23">
        <v>0.70207175899999996</v>
      </c>
      <c r="D3931" s="24">
        <v>2</v>
      </c>
      <c r="E3931" s="25">
        <v>3.5830000000000002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45453</v>
      </c>
      <c r="C3932" s="23">
        <v>0.70207175899999996</v>
      </c>
      <c r="D3932" s="24">
        <v>2</v>
      </c>
      <c r="E3932" s="25">
        <v>3.5830000000000002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45453</v>
      </c>
      <c r="C3933" s="23">
        <v>0.70207175899999996</v>
      </c>
      <c r="D3933" s="24">
        <v>3</v>
      </c>
      <c r="E3933" s="25">
        <v>3.5830000000000002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45453</v>
      </c>
      <c r="C3934" s="23">
        <v>0.70207175899999996</v>
      </c>
      <c r="D3934" s="24">
        <v>4</v>
      </c>
      <c r="E3934" s="25">
        <v>3.5830000000000002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45453</v>
      </c>
      <c r="C3935" s="23">
        <v>0.70207175899999996</v>
      </c>
      <c r="D3935" s="24">
        <v>4</v>
      </c>
      <c r="E3935" s="25">
        <v>3.5830000000000002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45453</v>
      </c>
      <c r="C3936" s="23">
        <v>0.70207175899999996</v>
      </c>
      <c r="D3936" s="24">
        <v>121</v>
      </c>
      <c r="E3936" s="25">
        <v>3.5830000000000002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45453</v>
      </c>
      <c r="C3937" s="23">
        <v>0.70207175899999996</v>
      </c>
      <c r="D3937" s="24">
        <v>1082</v>
      </c>
      <c r="E3937" s="25">
        <v>3.5830000000000002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45453</v>
      </c>
      <c r="C3938" s="23">
        <v>0.70214120300000005</v>
      </c>
      <c r="D3938" s="24">
        <v>2</v>
      </c>
      <c r="E3938" s="25">
        <v>3.5830000000000002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45453</v>
      </c>
      <c r="C3939" s="23">
        <v>0.70214120300000005</v>
      </c>
      <c r="D3939" s="24">
        <v>2</v>
      </c>
      <c r="E3939" s="25">
        <v>3.5830000000000002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45453</v>
      </c>
      <c r="C3940" s="23">
        <v>0.70214120300000005</v>
      </c>
      <c r="D3940" s="24">
        <v>2</v>
      </c>
      <c r="E3940" s="25">
        <v>3.5830000000000002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45453</v>
      </c>
      <c r="C3941" s="23">
        <v>0.70214120300000005</v>
      </c>
      <c r="D3941" s="24">
        <v>3</v>
      </c>
      <c r="E3941" s="25">
        <v>3.5830000000000002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45453</v>
      </c>
      <c r="C3942" s="23">
        <v>0.70214120300000005</v>
      </c>
      <c r="D3942" s="24">
        <v>3</v>
      </c>
      <c r="E3942" s="25">
        <v>3.5830000000000002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45453</v>
      </c>
      <c r="C3943" s="23">
        <v>0.70214120300000005</v>
      </c>
      <c r="D3943" s="24">
        <v>3</v>
      </c>
      <c r="E3943" s="25">
        <v>3.5830000000000002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45453</v>
      </c>
      <c r="C3944" s="23">
        <v>0.70214120300000005</v>
      </c>
      <c r="D3944" s="24">
        <v>3</v>
      </c>
      <c r="E3944" s="25">
        <v>3.5830000000000002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45453</v>
      </c>
      <c r="C3945" s="23">
        <v>0.70214120300000005</v>
      </c>
      <c r="D3945" s="24">
        <v>4</v>
      </c>
      <c r="E3945" s="25">
        <v>3.5830000000000002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45453</v>
      </c>
      <c r="C3946" s="23">
        <v>0.70214120300000005</v>
      </c>
      <c r="D3946" s="24">
        <v>4</v>
      </c>
      <c r="E3946" s="25">
        <v>3.5830000000000002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45453</v>
      </c>
      <c r="C3947" s="23">
        <v>0.70214120300000005</v>
      </c>
      <c r="D3947" s="24">
        <v>4</v>
      </c>
      <c r="E3947" s="25">
        <v>3.5830000000000002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45453</v>
      </c>
      <c r="C3948" s="23">
        <v>0.70214120300000005</v>
      </c>
      <c r="D3948" s="24">
        <v>4</v>
      </c>
      <c r="E3948" s="25">
        <v>3.5830000000000002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45453</v>
      </c>
      <c r="C3949" s="23">
        <v>0.702534722</v>
      </c>
      <c r="D3949" s="24">
        <v>2</v>
      </c>
      <c r="E3949" s="25">
        <v>3.5830000000000002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45453</v>
      </c>
      <c r="C3950" s="23">
        <v>0.702534722</v>
      </c>
      <c r="D3950" s="24">
        <v>2</v>
      </c>
      <c r="E3950" s="25">
        <v>3.5830000000000002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45453</v>
      </c>
      <c r="C3951" s="23">
        <v>0.702534722</v>
      </c>
      <c r="D3951" s="24">
        <v>2</v>
      </c>
      <c r="E3951" s="25">
        <v>3.5830000000000002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45453</v>
      </c>
      <c r="C3952" s="23">
        <v>0.702534722</v>
      </c>
      <c r="D3952" s="24">
        <v>2</v>
      </c>
      <c r="E3952" s="25">
        <v>3.5830000000000002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45453</v>
      </c>
      <c r="C3953" s="23">
        <v>0.702534722</v>
      </c>
      <c r="D3953" s="24">
        <v>2</v>
      </c>
      <c r="E3953" s="25">
        <v>3.5830000000000002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45453</v>
      </c>
      <c r="C3954" s="23">
        <v>0.702534722</v>
      </c>
      <c r="D3954" s="24">
        <v>3</v>
      </c>
      <c r="E3954" s="25">
        <v>3.5830000000000002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45453</v>
      </c>
      <c r="C3955" s="23">
        <v>0.702534722</v>
      </c>
      <c r="D3955" s="24">
        <v>3</v>
      </c>
      <c r="E3955" s="25">
        <v>3.5830000000000002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45453</v>
      </c>
      <c r="C3956" s="23">
        <v>0.702534722</v>
      </c>
      <c r="D3956" s="24">
        <v>3</v>
      </c>
      <c r="E3956" s="25">
        <v>3.5830000000000002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45453</v>
      </c>
      <c r="C3957" s="23">
        <v>0.702534722</v>
      </c>
      <c r="D3957" s="24">
        <v>3</v>
      </c>
      <c r="E3957" s="25">
        <v>3.5830000000000002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45453</v>
      </c>
      <c r="C3958" s="23">
        <v>0.702534722</v>
      </c>
      <c r="D3958" s="24">
        <v>3</v>
      </c>
      <c r="E3958" s="25">
        <v>3.5830000000000002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45453</v>
      </c>
      <c r="C3959" s="23">
        <v>0.702534722</v>
      </c>
      <c r="D3959" s="24">
        <v>3</v>
      </c>
      <c r="E3959" s="25">
        <v>3.5830000000000002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45453</v>
      </c>
      <c r="C3960" s="23">
        <v>0.702534722</v>
      </c>
      <c r="D3960" s="24">
        <v>4</v>
      </c>
      <c r="E3960" s="25">
        <v>3.5830000000000002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45453</v>
      </c>
      <c r="C3961" s="23">
        <v>0.702534722</v>
      </c>
      <c r="D3961" s="24">
        <v>4</v>
      </c>
      <c r="E3961" s="25">
        <v>3.5830000000000002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45453</v>
      </c>
      <c r="C3962" s="23">
        <v>0.702534722</v>
      </c>
      <c r="D3962" s="24">
        <v>29</v>
      </c>
      <c r="E3962" s="25">
        <v>3.5830000000000002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45453</v>
      </c>
      <c r="C3963" s="23">
        <v>0.702534722</v>
      </c>
      <c r="D3963" s="24">
        <v>613</v>
      </c>
      <c r="E3963" s="25">
        <v>3.5830000000000002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45453</v>
      </c>
      <c r="C3964" s="23">
        <v>0.70258101799999995</v>
      </c>
      <c r="D3964" s="24">
        <v>2</v>
      </c>
      <c r="E3964" s="25">
        <v>3.5825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45453</v>
      </c>
      <c r="C3965" s="23">
        <v>0.70258101799999995</v>
      </c>
      <c r="D3965" s="24">
        <v>2</v>
      </c>
      <c r="E3965" s="25">
        <v>3.5825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45453</v>
      </c>
      <c r="C3966" s="23">
        <v>0.70258101799999995</v>
      </c>
      <c r="D3966" s="24">
        <v>2</v>
      </c>
      <c r="E3966" s="25">
        <v>3.5825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45453</v>
      </c>
      <c r="C3967" s="23">
        <v>0.70258101799999995</v>
      </c>
      <c r="D3967" s="24">
        <v>3</v>
      </c>
      <c r="E3967" s="25">
        <v>3.5825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45453</v>
      </c>
      <c r="C3968" s="23">
        <v>0.70258101799999995</v>
      </c>
      <c r="D3968" s="24">
        <v>4</v>
      </c>
      <c r="E3968" s="25">
        <v>3.5825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45453</v>
      </c>
      <c r="C3969" s="23">
        <v>0.70258101799999995</v>
      </c>
      <c r="D3969" s="24">
        <v>4</v>
      </c>
      <c r="E3969" s="25">
        <v>3.5825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45453</v>
      </c>
      <c r="C3970" s="23">
        <v>0.70258101799999995</v>
      </c>
      <c r="D3970" s="24">
        <v>208</v>
      </c>
      <c r="E3970" s="25">
        <v>3.5825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45453</v>
      </c>
      <c r="C3971" s="23">
        <v>0.70282407400000002</v>
      </c>
      <c r="D3971" s="24">
        <v>3</v>
      </c>
      <c r="E3971" s="25">
        <v>3.5825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45453</v>
      </c>
      <c r="C3972" s="23">
        <v>0.70282407400000002</v>
      </c>
      <c r="D3972" s="24">
        <v>3</v>
      </c>
      <c r="E3972" s="25">
        <v>3.5825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45453</v>
      </c>
      <c r="C3973" s="23">
        <v>0.70282407400000002</v>
      </c>
      <c r="D3973" s="24">
        <v>3</v>
      </c>
      <c r="E3973" s="25">
        <v>3.5825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45453</v>
      </c>
      <c r="C3974" s="23">
        <v>0.70282407400000002</v>
      </c>
      <c r="D3974" s="24">
        <v>3</v>
      </c>
      <c r="E3974" s="25">
        <v>3.5825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45453</v>
      </c>
      <c r="C3975" s="23">
        <v>0.70282407400000002</v>
      </c>
      <c r="D3975" s="24">
        <v>4</v>
      </c>
      <c r="E3975" s="25">
        <v>3.5825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45453</v>
      </c>
      <c r="C3976" s="23">
        <v>0.70282407400000002</v>
      </c>
      <c r="D3976" s="24">
        <v>6</v>
      </c>
      <c r="E3976" s="25">
        <v>3.5825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45453</v>
      </c>
      <c r="C3977" s="23">
        <v>0.70317129599999995</v>
      </c>
      <c r="D3977" s="24">
        <v>2</v>
      </c>
      <c r="E3977" s="25">
        <v>3.5825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45453</v>
      </c>
      <c r="C3978" s="23">
        <v>0.70317129599999995</v>
      </c>
      <c r="D3978" s="24">
        <v>2</v>
      </c>
      <c r="E3978" s="25">
        <v>3.5825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45453</v>
      </c>
      <c r="C3979" s="23">
        <v>0.70317129599999995</v>
      </c>
      <c r="D3979" s="24">
        <v>2</v>
      </c>
      <c r="E3979" s="25">
        <v>3.5825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45453</v>
      </c>
      <c r="C3980" s="23">
        <v>0.70317129599999995</v>
      </c>
      <c r="D3980" s="24">
        <v>2</v>
      </c>
      <c r="E3980" s="25">
        <v>3.5825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45453</v>
      </c>
      <c r="C3981" s="23">
        <v>0.70317129599999995</v>
      </c>
      <c r="D3981" s="24">
        <v>2</v>
      </c>
      <c r="E3981" s="25">
        <v>3.5825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45453</v>
      </c>
      <c r="C3982" s="23">
        <v>0.70317129599999995</v>
      </c>
      <c r="D3982" s="24">
        <v>3</v>
      </c>
      <c r="E3982" s="25">
        <v>3.5825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45453</v>
      </c>
      <c r="C3983" s="23">
        <v>0.70317129599999995</v>
      </c>
      <c r="D3983" s="24">
        <v>3</v>
      </c>
      <c r="E3983" s="25">
        <v>3.5825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45453</v>
      </c>
      <c r="C3984" s="23">
        <v>0.70317129599999995</v>
      </c>
      <c r="D3984" s="24">
        <v>3</v>
      </c>
      <c r="E3984" s="25">
        <v>3.5825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45453</v>
      </c>
      <c r="C3985" s="23">
        <v>0.70317129599999995</v>
      </c>
      <c r="D3985" s="24">
        <v>3</v>
      </c>
      <c r="E3985" s="25">
        <v>3.5825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45453</v>
      </c>
      <c r="C3986" s="23">
        <v>0.70317129599999995</v>
      </c>
      <c r="D3986" s="24">
        <v>3</v>
      </c>
      <c r="E3986" s="25">
        <v>3.5825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45453</v>
      </c>
      <c r="C3987" s="23">
        <v>0.70317129599999995</v>
      </c>
      <c r="D3987" s="24">
        <v>3</v>
      </c>
      <c r="E3987" s="25">
        <v>3.5825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45453</v>
      </c>
      <c r="C3988" s="23">
        <v>0.70317129599999995</v>
      </c>
      <c r="D3988" s="24">
        <v>3</v>
      </c>
      <c r="E3988" s="25">
        <v>3.5825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45453</v>
      </c>
      <c r="C3989" s="23">
        <v>0.70317129599999995</v>
      </c>
      <c r="D3989" s="24">
        <v>3</v>
      </c>
      <c r="E3989" s="25">
        <v>3.5825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45453</v>
      </c>
      <c r="C3990" s="23">
        <v>0.70317129599999995</v>
      </c>
      <c r="D3990" s="24">
        <v>3</v>
      </c>
      <c r="E3990" s="25">
        <v>3.5825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45453</v>
      </c>
      <c r="C3991" s="23">
        <v>0.70317129599999995</v>
      </c>
      <c r="D3991" s="24">
        <v>5</v>
      </c>
      <c r="E3991" s="25">
        <v>3.5825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45453</v>
      </c>
      <c r="C3992" s="23">
        <v>0.70317129599999995</v>
      </c>
      <c r="D3992" s="24">
        <v>30</v>
      </c>
      <c r="E3992" s="25">
        <v>3.5825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45453</v>
      </c>
      <c r="C3993" s="23">
        <v>0.70317129599999995</v>
      </c>
      <c r="D3993" s="24">
        <v>42</v>
      </c>
      <c r="E3993" s="25">
        <v>3.5825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45453</v>
      </c>
      <c r="C3994" s="23">
        <v>0.70317129599999995</v>
      </c>
      <c r="D3994" s="24">
        <v>1269</v>
      </c>
      <c r="E3994" s="25">
        <v>3.5825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45453</v>
      </c>
      <c r="C3995" s="23">
        <v>0.70318287000000002</v>
      </c>
      <c r="D3995" s="24">
        <v>2</v>
      </c>
      <c r="E3995" s="25">
        <v>3.5819999999999999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45453</v>
      </c>
      <c r="C3996" s="23">
        <v>0.70318287000000002</v>
      </c>
      <c r="D3996" s="24">
        <v>2</v>
      </c>
      <c r="E3996" s="25">
        <v>3.5819999999999999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45453</v>
      </c>
      <c r="C3997" s="23">
        <v>0.70318287000000002</v>
      </c>
      <c r="D3997" s="24">
        <v>3</v>
      </c>
      <c r="E3997" s="25">
        <v>3.5819999999999999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45453</v>
      </c>
      <c r="C3998" s="23">
        <v>0.70318287000000002</v>
      </c>
      <c r="D3998" s="24">
        <v>3</v>
      </c>
      <c r="E3998" s="25">
        <v>3.5819999999999999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45453</v>
      </c>
      <c r="C3999" s="23">
        <v>0.70318287000000002</v>
      </c>
      <c r="D3999" s="24">
        <v>3</v>
      </c>
      <c r="E3999" s="25">
        <v>3.5819999999999999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45453</v>
      </c>
      <c r="C4000" s="23">
        <v>0.70318287000000002</v>
      </c>
      <c r="D4000" s="24">
        <v>4</v>
      </c>
      <c r="E4000" s="25">
        <v>3.5819999999999999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45453</v>
      </c>
      <c r="C4001" s="23">
        <v>0.70318287000000002</v>
      </c>
      <c r="D4001" s="24">
        <v>6</v>
      </c>
      <c r="E4001" s="25">
        <v>3.5819999999999999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45453</v>
      </c>
      <c r="C4002" s="23">
        <v>0.70318287000000002</v>
      </c>
      <c r="D4002" s="24">
        <v>20</v>
      </c>
      <c r="E4002" s="25">
        <v>3.5819999999999999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45453</v>
      </c>
      <c r="C4003" s="23">
        <v>0.70318287000000002</v>
      </c>
      <c r="D4003" s="24">
        <v>28</v>
      </c>
      <c r="E4003" s="25">
        <v>3.5819999999999999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45453</v>
      </c>
      <c r="C4004" s="23">
        <v>0.70372685099999999</v>
      </c>
      <c r="D4004" s="24">
        <v>6</v>
      </c>
      <c r="E4004" s="25">
        <v>3.5880000000000001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45453</v>
      </c>
      <c r="C4005" s="23">
        <v>0.70384259199999999</v>
      </c>
      <c r="D4005" s="24">
        <v>2</v>
      </c>
      <c r="E4005" s="25">
        <v>3.5895000000000001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45453</v>
      </c>
      <c r="C4006" s="23">
        <v>0.70384259199999999</v>
      </c>
      <c r="D4006" s="24">
        <v>2</v>
      </c>
      <c r="E4006" s="25">
        <v>3.5895000000000001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45453</v>
      </c>
      <c r="C4007" s="23">
        <v>0.70384259199999999</v>
      </c>
      <c r="D4007" s="24">
        <v>2</v>
      </c>
      <c r="E4007" s="25">
        <v>3.5895000000000001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45453</v>
      </c>
      <c r="C4008" s="23">
        <v>0.70384259199999999</v>
      </c>
      <c r="D4008" s="24">
        <v>2</v>
      </c>
      <c r="E4008" s="25">
        <v>3.5895000000000001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45453</v>
      </c>
      <c r="C4009" s="23">
        <v>0.70384259199999999</v>
      </c>
      <c r="D4009" s="24">
        <v>2</v>
      </c>
      <c r="E4009" s="25">
        <v>3.5895000000000001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45453</v>
      </c>
      <c r="C4010" s="23">
        <v>0.70384259199999999</v>
      </c>
      <c r="D4010" s="24">
        <v>2</v>
      </c>
      <c r="E4010" s="25">
        <v>3.5895000000000001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45453</v>
      </c>
      <c r="C4011" s="23">
        <v>0.70384259199999999</v>
      </c>
      <c r="D4011" s="24">
        <v>2</v>
      </c>
      <c r="E4011" s="25">
        <v>3.5895000000000001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45453</v>
      </c>
      <c r="C4012" s="23">
        <v>0.70384259199999999</v>
      </c>
      <c r="D4012" s="24">
        <v>2</v>
      </c>
      <c r="E4012" s="25">
        <v>3.5895000000000001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45453</v>
      </c>
      <c r="C4013" s="23">
        <v>0.70384259199999999</v>
      </c>
      <c r="D4013" s="24">
        <v>3</v>
      </c>
      <c r="E4013" s="25">
        <v>3.5895000000000001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45453</v>
      </c>
      <c r="C4014" s="23">
        <v>0.70384259199999999</v>
      </c>
      <c r="D4014" s="24">
        <v>3</v>
      </c>
      <c r="E4014" s="25">
        <v>3.5895000000000001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45453</v>
      </c>
      <c r="C4015" s="23">
        <v>0.70384259199999999</v>
      </c>
      <c r="D4015" s="24">
        <v>4</v>
      </c>
      <c r="E4015" s="25">
        <v>3.5895000000000001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45453</v>
      </c>
      <c r="C4016" s="23">
        <v>0.70384259199999999</v>
      </c>
      <c r="D4016" s="24">
        <v>4</v>
      </c>
      <c r="E4016" s="25">
        <v>3.5895000000000001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45453</v>
      </c>
      <c r="C4017" s="23">
        <v>0.70384259199999999</v>
      </c>
      <c r="D4017" s="24">
        <v>4</v>
      </c>
      <c r="E4017" s="25">
        <v>3.5895000000000001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45453</v>
      </c>
      <c r="C4018" s="23">
        <v>0.70384259199999999</v>
      </c>
      <c r="D4018" s="24">
        <v>4</v>
      </c>
      <c r="E4018" s="25">
        <v>3.5895000000000001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45453</v>
      </c>
      <c r="C4019" s="23">
        <v>0.70384259199999999</v>
      </c>
      <c r="D4019" s="24">
        <v>5</v>
      </c>
      <c r="E4019" s="25">
        <v>3.5895000000000001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45453</v>
      </c>
      <c r="C4020" s="23">
        <v>0.70384259199999999</v>
      </c>
      <c r="D4020" s="24">
        <v>22</v>
      </c>
      <c r="E4020" s="25">
        <v>3.5895000000000001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45453</v>
      </c>
      <c r="C4021" s="23">
        <v>0.70384259199999999</v>
      </c>
      <c r="D4021" s="24">
        <v>24</v>
      </c>
      <c r="E4021" s="25">
        <v>3.5895000000000001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45453</v>
      </c>
      <c r="C4022" s="23">
        <v>0.70384259199999999</v>
      </c>
      <c r="D4022" s="24">
        <v>843</v>
      </c>
      <c r="E4022" s="25">
        <v>3.5895000000000001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45453</v>
      </c>
      <c r="C4023" s="23">
        <v>0.70385416599999995</v>
      </c>
      <c r="D4023" s="24">
        <v>2</v>
      </c>
      <c r="E4023" s="25">
        <v>3.589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45453</v>
      </c>
      <c r="C4024" s="23">
        <v>0.70385416599999995</v>
      </c>
      <c r="D4024" s="24">
        <v>7</v>
      </c>
      <c r="E4024" s="25">
        <v>3.589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45453</v>
      </c>
      <c r="C4025" s="23">
        <v>0.70385416599999995</v>
      </c>
      <c r="D4025" s="24">
        <v>8</v>
      </c>
      <c r="E4025" s="25">
        <v>3.589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45453</v>
      </c>
      <c r="C4026" s="23">
        <v>0.70385416599999995</v>
      </c>
      <c r="D4026" s="24">
        <v>16</v>
      </c>
      <c r="E4026" s="25">
        <v>3.589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45453</v>
      </c>
      <c r="C4027" s="23">
        <v>0.70385416599999995</v>
      </c>
      <c r="D4027" s="24">
        <v>41</v>
      </c>
      <c r="E4027" s="25">
        <v>3.589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45453</v>
      </c>
      <c r="C4028" s="23">
        <v>0.70452546299999996</v>
      </c>
      <c r="D4028" s="24">
        <v>2</v>
      </c>
      <c r="E4028" s="25">
        <v>3.589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45453</v>
      </c>
      <c r="C4029" s="23">
        <v>0.70452546299999996</v>
      </c>
      <c r="D4029" s="24">
        <v>2</v>
      </c>
      <c r="E4029" s="25">
        <v>3.589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45453</v>
      </c>
      <c r="C4030" s="23">
        <v>0.70459490700000005</v>
      </c>
      <c r="D4030" s="24">
        <v>2</v>
      </c>
      <c r="E4030" s="25">
        <v>3.5884999999999998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45453</v>
      </c>
      <c r="C4031" s="23">
        <v>0.70459490700000005</v>
      </c>
      <c r="D4031" s="24">
        <v>3</v>
      </c>
      <c r="E4031" s="25">
        <v>3.5884999999999998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45453</v>
      </c>
      <c r="C4032" s="23">
        <v>0.70459490700000005</v>
      </c>
      <c r="D4032" s="24">
        <v>3</v>
      </c>
      <c r="E4032" s="25">
        <v>3.5884999999999998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45453</v>
      </c>
      <c r="C4033" s="23">
        <v>0.70459490700000005</v>
      </c>
      <c r="D4033" s="24">
        <v>3</v>
      </c>
      <c r="E4033" s="25">
        <v>3.5884999999999998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45453</v>
      </c>
      <c r="C4034" s="23">
        <v>0.70459490700000005</v>
      </c>
      <c r="D4034" s="24">
        <v>3</v>
      </c>
      <c r="E4034" s="25">
        <v>3.5884999999999998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45453</v>
      </c>
      <c r="C4035" s="23">
        <v>0.70459490700000005</v>
      </c>
      <c r="D4035" s="24">
        <v>3</v>
      </c>
      <c r="E4035" s="25">
        <v>3.5884999999999998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45453</v>
      </c>
      <c r="C4036" s="23">
        <v>0.70459490700000005</v>
      </c>
      <c r="D4036" s="24">
        <v>3</v>
      </c>
      <c r="E4036" s="25">
        <v>3.5884999999999998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45453</v>
      </c>
      <c r="C4037" s="23">
        <v>0.70459490700000005</v>
      </c>
      <c r="D4037" s="24">
        <v>3</v>
      </c>
      <c r="E4037" s="25">
        <v>3.5884999999999998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45453</v>
      </c>
      <c r="C4038" s="23">
        <v>0.70459490700000005</v>
      </c>
      <c r="D4038" s="24">
        <v>3</v>
      </c>
      <c r="E4038" s="25">
        <v>3.5884999999999998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45453</v>
      </c>
      <c r="C4039" s="23">
        <v>0.70459490700000005</v>
      </c>
      <c r="D4039" s="24">
        <v>3</v>
      </c>
      <c r="E4039" s="25">
        <v>3.5884999999999998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45453</v>
      </c>
      <c r="C4040" s="23">
        <v>0.70459490700000005</v>
      </c>
      <c r="D4040" s="24">
        <v>3</v>
      </c>
      <c r="E4040" s="25">
        <v>3.5884999999999998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45453</v>
      </c>
      <c r="C4041" s="23">
        <v>0.70459490700000005</v>
      </c>
      <c r="D4041" s="24">
        <v>5</v>
      </c>
      <c r="E4041" s="25">
        <v>3.5884999999999998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45453</v>
      </c>
      <c r="C4042" s="23">
        <v>0.70459490700000005</v>
      </c>
      <c r="D4042" s="24">
        <v>24</v>
      </c>
      <c r="E4042" s="25">
        <v>3.5884999999999998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45453</v>
      </c>
      <c r="C4043" s="23">
        <v>0.70459490700000005</v>
      </c>
      <c r="D4043" s="24">
        <v>25</v>
      </c>
      <c r="E4043" s="25">
        <v>3.5884999999999998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45453</v>
      </c>
      <c r="C4044" s="23">
        <v>0.70459490700000005</v>
      </c>
      <c r="D4044" s="24">
        <v>972</v>
      </c>
      <c r="E4044" s="25">
        <v>3.5884999999999998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45453</v>
      </c>
      <c r="C4045" s="23">
        <v>0.70469907399999998</v>
      </c>
      <c r="D4045" s="24">
        <v>2</v>
      </c>
      <c r="E4045" s="25">
        <v>3.5880000000000001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45453</v>
      </c>
      <c r="C4046" s="23">
        <v>0.70469907399999998</v>
      </c>
      <c r="D4046" s="24">
        <v>3</v>
      </c>
      <c r="E4046" s="25">
        <v>3.5880000000000001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45453</v>
      </c>
      <c r="C4047" s="23">
        <v>0.70469907399999998</v>
      </c>
      <c r="D4047" s="24">
        <v>3</v>
      </c>
      <c r="E4047" s="25">
        <v>3.5880000000000001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45453</v>
      </c>
      <c r="C4048" s="23">
        <v>0.70469907399999998</v>
      </c>
      <c r="D4048" s="24">
        <v>4</v>
      </c>
      <c r="E4048" s="25">
        <v>3.5880000000000001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45453</v>
      </c>
      <c r="C4049" s="23">
        <v>0.70469907399999998</v>
      </c>
      <c r="D4049" s="24">
        <v>16</v>
      </c>
      <c r="E4049" s="25">
        <v>3.5880000000000001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45453</v>
      </c>
      <c r="C4050" s="23">
        <v>0.70471064800000005</v>
      </c>
      <c r="D4050" s="24">
        <v>2</v>
      </c>
      <c r="E4050" s="25">
        <v>3.5874999999999999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45453</v>
      </c>
      <c r="C4051" s="23">
        <v>0.70471064800000005</v>
      </c>
      <c r="D4051" s="24">
        <v>3</v>
      </c>
      <c r="E4051" s="25">
        <v>3.5874999999999999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45453</v>
      </c>
      <c r="C4052" s="23">
        <v>0.70471064800000005</v>
      </c>
      <c r="D4052" s="24">
        <v>4</v>
      </c>
      <c r="E4052" s="25">
        <v>3.5874999999999999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45453</v>
      </c>
      <c r="C4053" s="23">
        <v>0.70471064800000005</v>
      </c>
      <c r="D4053" s="24">
        <v>4</v>
      </c>
      <c r="E4053" s="25">
        <v>3.5874999999999999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45453</v>
      </c>
      <c r="C4054" s="23">
        <v>0.70474537000000004</v>
      </c>
      <c r="D4054" s="24">
        <v>468</v>
      </c>
      <c r="E4054" s="25">
        <v>3.5870000000000002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45453</v>
      </c>
      <c r="C4055" s="23">
        <v>0.70476851799999995</v>
      </c>
      <c r="D4055" s="24">
        <v>2</v>
      </c>
      <c r="E4055" s="25">
        <v>3.5870000000000002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45453</v>
      </c>
      <c r="C4056" s="23">
        <v>0.70476851799999995</v>
      </c>
      <c r="D4056" s="24">
        <v>2</v>
      </c>
      <c r="E4056" s="25">
        <v>3.5870000000000002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45453</v>
      </c>
      <c r="C4057" s="23">
        <v>0.70476851799999995</v>
      </c>
      <c r="D4057" s="24">
        <v>2</v>
      </c>
      <c r="E4057" s="25">
        <v>3.5870000000000002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45453</v>
      </c>
      <c r="C4058" s="23">
        <v>0.70476851799999995</v>
      </c>
      <c r="D4058" s="24">
        <v>3</v>
      </c>
      <c r="E4058" s="25">
        <v>3.5870000000000002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45453</v>
      </c>
      <c r="C4059" s="23">
        <v>0.70476851799999995</v>
      </c>
      <c r="D4059" s="24">
        <v>3</v>
      </c>
      <c r="E4059" s="25">
        <v>3.5870000000000002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45453</v>
      </c>
      <c r="C4060" s="23">
        <v>0.70476851799999995</v>
      </c>
      <c r="D4060" s="24">
        <v>3</v>
      </c>
      <c r="E4060" s="25">
        <v>3.5870000000000002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45453</v>
      </c>
      <c r="C4061" s="23">
        <v>0.70476851799999995</v>
      </c>
      <c r="D4061" s="24">
        <v>3</v>
      </c>
      <c r="E4061" s="25">
        <v>3.5870000000000002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45453</v>
      </c>
      <c r="C4062" s="23">
        <v>0.70476851799999995</v>
      </c>
      <c r="D4062" s="24">
        <v>338</v>
      </c>
      <c r="E4062" s="25">
        <v>3.5870000000000002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45453</v>
      </c>
      <c r="C4063" s="23">
        <v>0.70530092499999997</v>
      </c>
      <c r="D4063" s="24">
        <v>2</v>
      </c>
      <c r="E4063" s="25">
        <v>3.5880000000000001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45453</v>
      </c>
      <c r="C4064" s="23">
        <v>0.70530092499999997</v>
      </c>
      <c r="D4064" s="24">
        <v>2</v>
      </c>
      <c r="E4064" s="25">
        <v>3.5880000000000001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45453</v>
      </c>
      <c r="C4065" s="23">
        <v>0.70663194399999996</v>
      </c>
      <c r="D4065" s="24">
        <v>2</v>
      </c>
      <c r="E4065" s="25">
        <v>3.5880000000000001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45453</v>
      </c>
      <c r="C4066" s="23">
        <v>0.70663194399999996</v>
      </c>
      <c r="D4066" s="24">
        <v>2</v>
      </c>
      <c r="E4066" s="25">
        <v>3.5880000000000001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45453</v>
      </c>
      <c r="C4067" s="23">
        <v>0.70663194399999996</v>
      </c>
      <c r="D4067" s="24">
        <v>2</v>
      </c>
      <c r="E4067" s="25">
        <v>3.5880000000000001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45453</v>
      </c>
      <c r="C4068" s="23">
        <v>0.70663194399999996</v>
      </c>
      <c r="D4068" s="24">
        <v>2</v>
      </c>
      <c r="E4068" s="25">
        <v>3.5884999999999998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45453</v>
      </c>
      <c r="C4069" s="23">
        <v>0.70663194399999996</v>
      </c>
      <c r="D4069" s="24">
        <v>2</v>
      </c>
      <c r="E4069" s="25">
        <v>3.589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45453</v>
      </c>
      <c r="C4070" s="23">
        <v>0.70663194399999996</v>
      </c>
      <c r="D4070" s="24">
        <v>2</v>
      </c>
      <c r="E4070" s="25">
        <v>3.589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45453</v>
      </c>
      <c r="C4071" s="23">
        <v>0.70663194399999996</v>
      </c>
      <c r="D4071" s="24">
        <v>2</v>
      </c>
      <c r="E4071" s="25">
        <v>3.589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45453</v>
      </c>
      <c r="C4072" s="23">
        <v>0.70663194399999996</v>
      </c>
      <c r="D4072" s="24">
        <v>2</v>
      </c>
      <c r="E4072" s="25">
        <v>3.589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45453</v>
      </c>
      <c r="C4073" s="23">
        <v>0.70663194399999996</v>
      </c>
      <c r="D4073" s="24">
        <v>2</v>
      </c>
      <c r="E4073" s="25">
        <v>3.589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45453</v>
      </c>
      <c r="C4074" s="23">
        <v>0.70663194399999996</v>
      </c>
      <c r="D4074" s="24">
        <v>2</v>
      </c>
      <c r="E4074" s="25">
        <v>3.589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45453</v>
      </c>
      <c r="C4075" s="23">
        <v>0.70663194399999996</v>
      </c>
      <c r="D4075" s="24">
        <v>4</v>
      </c>
      <c r="E4075" s="25">
        <v>3.5880000000000001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45453</v>
      </c>
      <c r="C4076" s="23">
        <v>0.70663194399999996</v>
      </c>
      <c r="D4076" s="24">
        <v>4</v>
      </c>
      <c r="E4076" s="25">
        <v>3.5880000000000001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45453</v>
      </c>
      <c r="C4077" s="23">
        <v>0.70663194399999996</v>
      </c>
      <c r="D4077" s="24">
        <v>5</v>
      </c>
      <c r="E4077" s="25">
        <v>3.5880000000000001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45453</v>
      </c>
      <c r="C4078" s="23">
        <v>0.70663194399999996</v>
      </c>
      <c r="D4078" s="24">
        <v>7</v>
      </c>
      <c r="E4078" s="25">
        <v>3.589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45453</v>
      </c>
      <c r="C4079" s="23">
        <v>0.70663194399999996</v>
      </c>
      <c r="D4079" s="24">
        <v>8</v>
      </c>
      <c r="E4079" s="25">
        <v>3.5880000000000001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45453</v>
      </c>
      <c r="C4080" s="23">
        <v>0.70663194399999996</v>
      </c>
      <c r="D4080" s="24">
        <v>14</v>
      </c>
      <c r="E4080" s="25">
        <v>3.5880000000000001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45453</v>
      </c>
      <c r="C4081" s="23">
        <v>0.70663194399999996</v>
      </c>
      <c r="D4081" s="24">
        <v>624</v>
      </c>
      <c r="E4081" s="25">
        <v>3.5880000000000001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45453</v>
      </c>
      <c r="C4082" s="23">
        <v>0.70767361100000004</v>
      </c>
      <c r="D4082" s="24">
        <v>2</v>
      </c>
      <c r="E4082" s="25">
        <v>3.589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45453</v>
      </c>
      <c r="C4083" s="23">
        <v>0.70767361100000004</v>
      </c>
      <c r="D4083" s="24">
        <v>2</v>
      </c>
      <c r="E4083" s="25">
        <v>3.589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45453</v>
      </c>
      <c r="C4084" s="23">
        <v>0.70767361100000004</v>
      </c>
      <c r="D4084" s="24">
        <v>2</v>
      </c>
      <c r="E4084" s="25">
        <v>3.589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45453</v>
      </c>
      <c r="C4085" s="23">
        <v>0.70767361100000004</v>
      </c>
      <c r="D4085" s="24">
        <v>3</v>
      </c>
      <c r="E4085" s="25">
        <v>3.589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45453</v>
      </c>
      <c r="C4086" s="23">
        <v>0.70767361100000004</v>
      </c>
      <c r="D4086" s="24">
        <v>3</v>
      </c>
      <c r="E4086" s="25">
        <v>3.589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45453</v>
      </c>
      <c r="C4087" s="23">
        <v>0.70767361100000004</v>
      </c>
      <c r="D4087" s="24">
        <v>4</v>
      </c>
      <c r="E4087" s="25">
        <v>3.589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45453</v>
      </c>
      <c r="C4088" s="23">
        <v>0.70767361100000004</v>
      </c>
      <c r="D4088" s="24">
        <v>4</v>
      </c>
      <c r="E4088" s="25">
        <v>3.589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45453</v>
      </c>
      <c r="C4089" s="23">
        <v>0.70767361100000004</v>
      </c>
      <c r="D4089" s="24">
        <v>4</v>
      </c>
      <c r="E4089" s="25">
        <v>3.589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45453</v>
      </c>
      <c r="C4090" s="23">
        <v>0.70767361100000004</v>
      </c>
      <c r="D4090" s="24">
        <v>27</v>
      </c>
      <c r="E4090" s="25">
        <v>3.589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45453</v>
      </c>
      <c r="C4091" s="23">
        <v>0.70767361100000004</v>
      </c>
      <c r="D4091" s="24">
        <v>1180</v>
      </c>
      <c r="E4091" s="25">
        <v>3.589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45453</v>
      </c>
      <c r="C4092" s="23">
        <v>0.70793981399999995</v>
      </c>
      <c r="D4092" s="24">
        <v>2</v>
      </c>
      <c r="E4092" s="25">
        <v>3.5905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45453</v>
      </c>
      <c r="C4093" s="23">
        <v>0.70793981399999995</v>
      </c>
      <c r="D4093" s="24">
        <v>3</v>
      </c>
      <c r="E4093" s="25">
        <v>3.5905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45453</v>
      </c>
      <c r="C4094" s="23">
        <v>0.70793981399999995</v>
      </c>
      <c r="D4094" s="24">
        <v>4</v>
      </c>
      <c r="E4094" s="25">
        <v>3.5905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45453</v>
      </c>
      <c r="C4095" s="23">
        <v>0.70793981399999995</v>
      </c>
      <c r="D4095" s="24">
        <v>4</v>
      </c>
      <c r="E4095" s="25">
        <v>3.5905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45453</v>
      </c>
      <c r="C4096" s="23">
        <v>0.70793981399999995</v>
      </c>
      <c r="D4096" s="24">
        <v>5</v>
      </c>
      <c r="E4096" s="25">
        <v>3.5905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45453</v>
      </c>
      <c r="C4097" s="23">
        <v>0.70793981399999995</v>
      </c>
      <c r="D4097" s="24">
        <v>6</v>
      </c>
      <c r="E4097" s="25">
        <v>3.5905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45453</v>
      </c>
      <c r="C4098" s="23">
        <v>0.70793981399999995</v>
      </c>
      <c r="D4098" s="24">
        <v>6</v>
      </c>
      <c r="E4098" s="25">
        <v>3.5905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45453</v>
      </c>
      <c r="C4099" s="23">
        <v>0.70793981399999995</v>
      </c>
      <c r="D4099" s="24">
        <v>8</v>
      </c>
      <c r="E4099" s="25">
        <v>3.5905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45453</v>
      </c>
      <c r="C4100" s="23">
        <v>0.70793981399999995</v>
      </c>
      <c r="D4100" s="24">
        <v>1780</v>
      </c>
      <c r="E4100" s="25">
        <v>3.5905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45453</v>
      </c>
      <c r="C4101" s="23">
        <v>0.70832175900000005</v>
      </c>
      <c r="D4101" s="24">
        <v>2</v>
      </c>
      <c r="E4101" s="25">
        <v>3.5910000000000002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45453</v>
      </c>
      <c r="C4102" s="23">
        <v>0.70832175900000005</v>
      </c>
      <c r="D4102" s="24">
        <v>2</v>
      </c>
      <c r="E4102" s="25">
        <v>3.5910000000000002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45453</v>
      </c>
      <c r="C4103" s="23">
        <v>0.70832175900000005</v>
      </c>
      <c r="D4103" s="24">
        <v>2</v>
      </c>
      <c r="E4103" s="25">
        <v>3.5910000000000002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45453</v>
      </c>
      <c r="C4104" s="23">
        <v>0.70832175900000005</v>
      </c>
      <c r="D4104" s="24">
        <v>2</v>
      </c>
      <c r="E4104" s="25">
        <v>3.5920000000000001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45453</v>
      </c>
      <c r="C4105" s="23">
        <v>0.70832175900000005</v>
      </c>
      <c r="D4105" s="24">
        <v>2</v>
      </c>
      <c r="E4105" s="25">
        <v>3.5920000000000001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45453</v>
      </c>
      <c r="C4106" s="23">
        <v>0.70832175900000005</v>
      </c>
      <c r="D4106" s="24">
        <v>3</v>
      </c>
      <c r="E4106" s="25">
        <v>3.5910000000000002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45453</v>
      </c>
      <c r="C4107" s="23">
        <v>0.70832175900000005</v>
      </c>
      <c r="D4107" s="24">
        <v>3</v>
      </c>
      <c r="E4107" s="25">
        <v>3.5910000000000002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45453</v>
      </c>
      <c r="C4108" s="23">
        <v>0.70832175900000005</v>
      </c>
      <c r="D4108" s="24">
        <v>3</v>
      </c>
      <c r="E4108" s="25">
        <v>3.5910000000000002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45453</v>
      </c>
      <c r="C4109" s="23">
        <v>0.70832175900000005</v>
      </c>
      <c r="D4109" s="24">
        <v>3</v>
      </c>
      <c r="E4109" s="25">
        <v>3.5920000000000001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45453</v>
      </c>
      <c r="C4110" s="23">
        <v>0.70832175900000005</v>
      </c>
      <c r="D4110" s="24">
        <v>3</v>
      </c>
      <c r="E4110" s="25">
        <v>3.5920000000000001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45453</v>
      </c>
      <c r="C4111" s="23">
        <v>0.70832175900000005</v>
      </c>
      <c r="D4111" s="24">
        <v>3</v>
      </c>
      <c r="E4111" s="25">
        <v>3.5920000000000001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45453</v>
      </c>
      <c r="C4112" s="23">
        <v>0.70832175900000005</v>
      </c>
      <c r="D4112" s="24">
        <v>3</v>
      </c>
      <c r="E4112" s="25">
        <v>3.5920000000000001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45453</v>
      </c>
      <c r="C4113" s="23">
        <v>0.70832175900000005</v>
      </c>
      <c r="D4113" s="24">
        <v>4</v>
      </c>
      <c r="E4113" s="25">
        <v>3.5910000000000002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45453</v>
      </c>
      <c r="C4114" s="23">
        <v>0.70832175900000005</v>
      </c>
      <c r="D4114" s="24">
        <v>4</v>
      </c>
      <c r="E4114" s="25">
        <v>3.5910000000000002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45453</v>
      </c>
      <c r="C4115" s="23">
        <v>0.70832175900000005</v>
      </c>
      <c r="D4115" s="24">
        <v>4</v>
      </c>
      <c r="E4115" s="25">
        <v>3.5920000000000001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45453</v>
      </c>
      <c r="C4116" s="23">
        <v>0.70832175900000005</v>
      </c>
      <c r="D4116" s="24">
        <v>4</v>
      </c>
      <c r="E4116" s="25">
        <v>3.5920000000000001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45453</v>
      </c>
      <c r="C4117" s="23">
        <v>0.70832175900000005</v>
      </c>
      <c r="D4117" s="24">
        <v>4</v>
      </c>
      <c r="E4117" s="25">
        <v>3.593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45453</v>
      </c>
      <c r="C4118" s="23">
        <v>0.70832175900000005</v>
      </c>
      <c r="D4118" s="24">
        <v>5</v>
      </c>
      <c r="E4118" s="25">
        <v>3.5910000000000002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45453</v>
      </c>
      <c r="C4119" s="23">
        <v>0.70832175900000005</v>
      </c>
      <c r="D4119" s="24">
        <v>5</v>
      </c>
      <c r="E4119" s="25">
        <v>3.5910000000000002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45453</v>
      </c>
      <c r="C4120" s="23">
        <v>0.70832175900000005</v>
      </c>
      <c r="D4120" s="24">
        <v>5</v>
      </c>
      <c r="E4120" s="25">
        <v>3.5910000000000002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45453</v>
      </c>
      <c r="C4121" s="23">
        <v>0.70832175900000005</v>
      </c>
      <c r="D4121" s="24">
        <v>5</v>
      </c>
      <c r="E4121" s="25">
        <v>3.5924999999999998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45453</v>
      </c>
      <c r="C4122" s="23">
        <v>0.70832175900000005</v>
      </c>
      <c r="D4122" s="24">
        <v>6</v>
      </c>
      <c r="E4122" s="25">
        <v>3.5910000000000002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45453</v>
      </c>
      <c r="C4123" s="23">
        <v>0.70832175900000005</v>
      </c>
      <c r="D4123" s="24">
        <v>6</v>
      </c>
      <c r="E4123" s="25">
        <v>3.5924999999999998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45453</v>
      </c>
      <c r="C4124" s="23">
        <v>0.70832175900000005</v>
      </c>
      <c r="D4124" s="24">
        <v>6</v>
      </c>
      <c r="E4124" s="25">
        <v>3.593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45453</v>
      </c>
      <c r="C4125" s="23">
        <v>0.70832175900000005</v>
      </c>
      <c r="D4125" s="24">
        <v>12</v>
      </c>
      <c r="E4125" s="25">
        <v>3.5910000000000002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45453</v>
      </c>
      <c r="C4126" s="23">
        <v>0.70832175900000005</v>
      </c>
      <c r="D4126" s="24">
        <v>70</v>
      </c>
      <c r="E4126" s="25">
        <v>3.5910000000000002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45453</v>
      </c>
      <c r="C4127" s="23">
        <v>0.70832175900000005</v>
      </c>
      <c r="D4127" s="24">
        <v>907</v>
      </c>
      <c r="E4127" s="25">
        <v>3.5920000000000001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45453</v>
      </c>
      <c r="C4128" s="23">
        <v>0.70853009199999994</v>
      </c>
      <c r="D4128" s="24">
        <v>3</v>
      </c>
      <c r="E4128" s="25">
        <v>3.5920000000000001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45453</v>
      </c>
      <c r="C4129" s="23">
        <v>0.70853009199999994</v>
      </c>
      <c r="D4129" s="24">
        <v>3</v>
      </c>
      <c r="E4129" s="25">
        <v>3.5920000000000001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45453</v>
      </c>
      <c r="C4130" s="23">
        <v>0.70853009199999994</v>
      </c>
      <c r="D4130" s="24">
        <v>3</v>
      </c>
      <c r="E4130" s="25">
        <v>3.5920000000000001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45453</v>
      </c>
      <c r="C4131" s="23">
        <v>0.70853009199999994</v>
      </c>
      <c r="D4131" s="24">
        <v>4</v>
      </c>
      <c r="E4131" s="25">
        <v>3.5920000000000001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45453</v>
      </c>
      <c r="C4132" s="23">
        <v>0.70866898099999998</v>
      </c>
      <c r="D4132" s="24">
        <v>2</v>
      </c>
      <c r="E4132" s="25">
        <v>3.5914999999999999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45453</v>
      </c>
      <c r="C4133" s="23">
        <v>0.70866898099999998</v>
      </c>
      <c r="D4133" s="24">
        <v>2</v>
      </c>
      <c r="E4133" s="25">
        <v>3.5914999999999999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45453</v>
      </c>
      <c r="C4134" s="23">
        <v>0.70866898099999998</v>
      </c>
      <c r="D4134" s="24">
        <v>2</v>
      </c>
      <c r="E4134" s="25">
        <v>3.5914999999999999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45453</v>
      </c>
      <c r="C4135" s="23">
        <v>0.70866898099999998</v>
      </c>
      <c r="D4135" s="24">
        <v>2</v>
      </c>
      <c r="E4135" s="25">
        <v>3.5914999999999999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45453</v>
      </c>
      <c r="C4136" s="23">
        <v>0.70866898099999998</v>
      </c>
      <c r="D4136" s="24">
        <v>2</v>
      </c>
      <c r="E4136" s="25">
        <v>3.5914999999999999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45453</v>
      </c>
      <c r="C4137" s="23">
        <v>0.70866898099999998</v>
      </c>
      <c r="D4137" s="24">
        <v>2</v>
      </c>
      <c r="E4137" s="25">
        <v>3.5914999999999999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45453</v>
      </c>
      <c r="C4138" s="23">
        <v>0.70866898099999998</v>
      </c>
      <c r="D4138" s="24">
        <v>3</v>
      </c>
      <c r="E4138" s="25">
        <v>3.5914999999999999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45453</v>
      </c>
      <c r="C4139" s="23">
        <v>0.70866898099999998</v>
      </c>
      <c r="D4139" s="24">
        <v>3</v>
      </c>
      <c r="E4139" s="25">
        <v>3.5914999999999999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45453</v>
      </c>
      <c r="C4140" s="23">
        <v>0.70866898099999998</v>
      </c>
      <c r="D4140" s="24">
        <v>3</v>
      </c>
      <c r="E4140" s="25">
        <v>3.5914999999999999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45453</v>
      </c>
      <c r="C4141" s="23">
        <v>0.70866898099999998</v>
      </c>
      <c r="D4141" s="24">
        <v>3</v>
      </c>
      <c r="E4141" s="25">
        <v>3.5914999999999999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45453</v>
      </c>
      <c r="C4142" s="23">
        <v>0.70866898099999998</v>
      </c>
      <c r="D4142" s="24">
        <v>3</v>
      </c>
      <c r="E4142" s="25">
        <v>3.5914999999999999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45453</v>
      </c>
      <c r="C4143" s="23">
        <v>0.70866898099999998</v>
      </c>
      <c r="D4143" s="24">
        <v>4</v>
      </c>
      <c r="E4143" s="25">
        <v>3.5914999999999999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45453</v>
      </c>
      <c r="C4144" s="23">
        <v>0.70866898099999998</v>
      </c>
      <c r="D4144" s="24">
        <v>4</v>
      </c>
      <c r="E4144" s="25">
        <v>3.5914999999999999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45453</v>
      </c>
      <c r="C4145" s="23">
        <v>0.70866898099999998</v>
      </c>
      <c r="D4145" s="24">
        <v>4</v>
      </c>
      <c r="E4145" s="25">
        <v>3.5914999999999999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45453</v>
      </c>
      <c r="C4146" s="23">
        <v>0.70866898099999998</v>
      </c>
      <c r="D4146" s="24">
        <v>9</v>
      </c>
      <c r="E4146" s="25">
        <v>3.5914999999999999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45453</v>
      </c>
      <c r="C4147" s="23">
        <v>0.70866898099999998</v>
      </c>
      <c r="D4147" s="24">
        <v>50</v>
      </c>
      <c r="E4147" s="25">
        <v>3.5914999999999999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45453</v>
      </c>
      <c r="C4148" s="23">
        <v>0.70868055500000005</v>
      </c>
      <c r="D4148" s="24">
        <v>2</v>
      </c>
      <c r="E4148" s="25">
        <v>3.5905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45453</v>
      </c>
      <c r="C4149" s="23">
        <v>0.70868055500000005</v>
      </c>
      <c r="D4149" s="24">
        <v>3</v>
      </c>
      <c r="E4149" s="25">
        <v>3.5905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45453</v>
      </c>
      <c r="C4150" s="23">
        <v>0.70868055500000005</v>
      </c>
      <c r="D4150" s="24">
        <v>3</v>
      </c>
      <c r="E4150" s="25">
        <v>3.5905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45453</v>
      </c>
      <c r="C4151" s="23">
        <v>0.70868055500000005</v>
      </c>
      <c r="D4151" s="24">
        <v>4</v>
      </c>
      <c r="E4151" s="25">
        <v>3.5905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45453</v>
      </c>
      <c r="C4152" s="23">
        <v>0.70868055500000005</v>
      </c>
      <c r="D4152" s="24">
        <v>5</v>
      </c>
      <c r="E4152" s="25">
        <v>3.5905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45453</v>
      </c>
      <c r="C4153" s="23">
        <v>0.70868055500000005</v>
      </c>
      <c r="D4153" s="24">
        <v>752</v>
      </c>
      <c r="E4153" s="25">
        <v>3.5905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45453</v>
      </c>
      <c r="C4154" s="23">
        <v>0.70879629600000005</v>
      </c>
      <c r="D4154" s="24">
        <v>2</v>
      </c>
      <c r="E4154" s="25">
        <v>3.59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45453</v>
      </c>
      <c r="C4155" s="23">
        <v>0.70879629600000005</v>
      </c>
      <c r="D4155" s="24">
        <v>2</v>
      </c>
      <c r="E4155" s="25">
        <v>3.59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45453</v>
      </c>
      <c r="C4156" s="23">
        <v>0.70879629600000005</v>
      </c>
      <c r="D4156" s="24">
        <v>2</v>
      </c>
      <c r="E4156" s="25">
        <v>3.59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45453</v>
      </c>
      <c r="C4157" s="23">
        <v>0.70879629600000005</v>
      </c>
      <c r="D4157" s="24">
        <v>3</v>
      </c>
      <c r="E4157" s="25">
        <v>3.59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45453</v>
      </c>
      <c r="C4158" s="23">
        <v>0.70879629600000005</v>
      </c>
      <c r="D4158" s="24">
        <v>3</v>
      </c>
      <c r="E4158" s="25">
        <v>3.59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45453</v>
      </c>
      <c r="C4159" s="23">
        <v>0.70879629600000005</v>
      </c>
      <c r="D4159" s="24">
        <v>4</v>
      </c>
      <c r="E4159" s="25">
        <v>3.59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45453</v>
      </c>
      <c r="C4160" s="23">
        <v>0.70879629600000005</v>
      </c>
      <c r="D4160" s="24">
        <v>4</v>
      </c>
      <c r="E4160" s="25">
        <v>3.59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45453</v>
      </c>
      <c r="C4161" s="23">
        <v>0.70879629600000005</v>
      </c>
      <c r="D4161" s="24">
        <v>28</v>
      </c>
      <c r="E4161" s="25">
        <v>3.59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45453</v>
      </c>
      <c r="C4162" s="23">
        <v>0.70879629600000005</v>
      </c>
      <c r="D4162" s="24">
        <v>233</v>
      </c>
      <c r="E4162" s="25">
        <v>3.59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45453</v>
      </c>
      <c r="C4163" s="23">
        <v>0.70879629600000005</v>
      </c>
      <c r="D4163" s="24">
        <v>554</v>
      </c>
      <c r="E4163" s="25">
        <v>3.59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45453</v>
      </c>
      <c r="C4164" s="23">
        <v>0.70902777699999997</v>
      </c>
      <c r="D4164" s="24">
        <v>2</v>
      </c>
      <c r="E4164" s="25">
        <v>3.5895000000000001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45453</v>
      </c>
      <c r="C4165" s="23">
        <v>0.70902777699999997</v>
      </c>
      <c r="D4165" s="24">
        <v>2</v>
      </c>
      <c r="E4165" s="25">
        <v>3.5895000000000001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45453</v>
      </c>
      <c r="C4166" s="23">
        <v>0.70902777699999997</v>
      </c>
      <c r="D4166" s="24">
        <v>2</v>
      </c>
      <c r="E4166" s="25">
        <v>3.5895000000000001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45453</v>
      </c>
      <c r="C4167" s="23">
        <v>0.70902777699999997</v>
      </c>
      <c r="D4167" s="24">
        <v>3</v>
      </c>
      <c r="E4167" s="25">
        <v>3.5895000000000001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45453</v>
      </c>
      <c r="C4168" s="23">
        <v>0.70902777699999997</v>
      </c>
      <c r="D4168" s="24">
        <v>3</v>
      </c>
      <c r="E4168" s="25">
        <v>3.5895000000000001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45453</v>
      </c>
      <c r="C4169" s="23">
        <v>0.70902777699999997</v>
      </c>
      <c r="D4169" s="24">
        <v>3</v>
      </c>
      <c r="E4169" s="25">
        <v>3.5895000000000001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45453</v>
      </c>
      <c r="C4170" s="23">
        <v>0.70902777699999997</v>
      </c>
      <c r="D4170" s="24">
        <v>4</v>
      </c>
      <c r="E4170" s="25">
        <v>3.5895000000000001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45453</v>
      </c>
      <c r="C4171" s="23">
        <v>0.70902777699999997</v>
      </c>
      <c r="D4171" s="24">
        <v>5</v>
      </c>
      <c r="E4171" s="25">
        <v>3.5895000000000001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45453</v>
      </c>
      <c r="C4172" s="23">
        <v>0.70902777699999997</v>
      </c>
      <c r="D4172" s="24">
        <v>5</v>
      </c>
      <c r="E4172" s="25">
        <v>3.5895000000000001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45453</v>
      </c>
      <c r="C4173" s="23">
        <v>0.70902777699999997</v>
      </c>
      <c r="D4173" s="24">
        <v>5</v>
      </c>
      <c r="E4173" s="25">
        <v>3.5895000000000001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45453</v>
      </c>
      <c r="C4174" s="23">
        <v>0.70902777699999997</v>
      </c>
      <c r="D4174" s="24">
        <v>10</v>
      </c>
      <c r="E4174" s="25">
        <v>3.5895000000000001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45453</v>
      </c>
      <c r="C4175" s="23">
        <v>0.70902777699999997</v>
      </c>
      <c r="D4175" s="24">
        <v>32</v>
      </c>
      <c r="E4175" s="25">
        <v>3.5895000000000001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45453</v>
      </c>
      <c r="C4176" s="23">
        <v>0.70902777699999997</v>
      </c>
      <c r="D4176" s="24">
        <v>63</v>
      </c>
      <c r="E4176" s="25">
        <v>3.5895000000000001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45453</v>
      </c>
      <c r="C4177" s="23">
        <v>0.70902777699999997</v>
      </c>
      <c r="D4177" s="24">
        <v>775</v>
      </c>
      <c r="E4177" s="25">
        <v>3.5895000000000001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45453</v>
      </c>
      <c r="C4178" s="23">
        <v>0.70961805499999997</v>
      </c>
      <c r="D4178" s="24">
        <v>4</v>
      </c>
      <c r="E4178" s="25">
        <v>3.5924999999999998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45453</v>
      </c>
      <c r="C4179" s="23">
        <v>0.71004629600000002</v>
      </c>
      <c r="D4179" s="24">
        <v>2</v>
      </c>
      <c r="E4179" s="25">
        <v>3.5924999999999998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45453</v>
      </c>
      <c r="C4180" s="23">
        <v>0.71004629600000002</v>
      </c>
      <c r="D4180" s="24">
        <v>2</v>
      </c>
      <c r="E4180" s="25">
        <v>3.5924999999999998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45453</v>
      </c>
      <c r="C4181" s="23">
        <v>0.71004629600000002</v>
      </c>
      <c r="D4181" s="24">
        <v>2</v>
      </c>
      <c r="E4181" s="25">
        <v>3.5924999999999998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45453</v>
      </c>
      <c r="C4182" s="23">
        <v>0.71004629600000002</v>
      </c>
      <c r="D4182" s="24">
        <v>2</v>
      </c>
      <c r="E4182" s="25">
        <v>3.5924999999999998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45453</v>
      </c>
      <c r="C4183" s="23">
        <v>0.71004629600000002</v>
      </c>
      <c r="D4183" s="24">
        <v>2</v>
      </c>
      <c r="E4183" s="25">
        <v>3.5924999999999998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45453</v>
      </c>
      <c r="C4184" s="23">
        <v>0.71004629600000002</v>
      </c>
      <c r="D4184" s="24">
        <v>2</v>
      </c>
      <c r="E4184" s="25">
        <v>3.5924999999999998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45453</v>
      </c>
      <c r="C4185" s="23">
        <v>0.71004629600000002</v>
      </c>
      <c r="D4185" s="24">
        <v>3</v>
      </c>
      <c r="E4185" s="25">
        <v>3.5924999999999998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45453</v>
      </c>
      <c r="C4186" s="23">
        <v>0.71004629600000002</v>
      </c>
      <c r="D4186" s="24">
        <v>3</v>
      </c>
      <c r="E4186" s="25">
        <v>3.5924999999999998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45453</v>
      </c>
      <c r="C4187" s="23">
        <v>0.71004629600000002</v>
      </c>
      <c r="D4187" s="24">
        <v>4</v>
      </c>
      <c r="E4187" s="25">
        <v>3.5924999999999998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45453</v>
      </c>
      <c r="C4188" s="23">
        <v>0.71004629600000002</v>
      </c>
      <c r="D4188" s="24">
        <v>5</v>
      </c>
      <c r="E4188" s="25">
        <v>3.5924999999999998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45453</v>
      </c>
      <c r="C4189" s="23">
        <v>0.71004629600000002</v>
      </c>
      <c r="D4189" s="24">
        <v>5</v>
      </c>
      <c r="E4189" s="25">
        <v>3.5924999999999998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45453</v>
      </c>
      <c r="C4190" s="23">
        <v>0.71004629600000002</v>
      </c>
      <c r="D4190" s="24">
        <v>5</v>
      </c>
      <c r="E4190" s="25">
        <v>3.5924999999999998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45453</v>
      </c>
      <c r="C4191" s="23">
        <v>0.71004629600000002</v>
      </c>
      <c r="D4191" s="24">
        <v>5</v>
      </c>
      <c r="E4191" s="25">
        <v>3.5924999999999998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45453</v>
      </c>
      <c r="C4192" s="23">
        <v>0.71004629600000002</v>
      </c>
      <c r="D4192" s="24">
        <v>5</v>
      </c>
      <c r="E4192" s="25">
        <v>3.5924999999999998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45453</v>
      </c>
      <c r="C4193" s="23">
        <v>0.71004629600000002</v>
      </c>
      <c r="D4193" s="24">
        <v>6</v>
      </c>
      <c r="E4193" s="25">
        <v>3.5924999999999998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45453</v>
      </c>
      <c r="C4194" s="23">
        <v>0.71004629600000002</v>
      </c>
      <c r="D4194" s="24">
        <v>6</v>
      </c>
      <c r="E4194" s="25">
        <v>3.5924999999999998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45453</v>
      </c>
      <c r="C4195" s="23">
        <v>0.71004629600000002</v>
      </c>
      <c r="D4195" s="24">
        <v>7</v>
      </c>
      <c r="E4195" s="25">
        <v>3.5924999999999998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45453</v>
      </c>
      <c r="C4196" s="23">
        <v>0.71004629600000002</v>
      </c>
      <c r="D4196" s="24">
        <v>7</v>
      </c>
      <c r="E4196" s="25">
        <v>3.5924999999999998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45453</v>
      </c>
      <c r="C4197" s="23">
        <v>0.71004629600000002</v>
      </c>
      <c r="D4197" s="24">
        <v>55</v>
      </c>
      <c r="E4197" s="25">
        <v>3.5924999999999998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45453</v>
      </c>
      <c r="C4198" s="23">
        <v>0.71011574</v>
      </c>
      <c r="D4198" s="24">
        <v>2</v>
      </c>
      <c r="E4198" s="25">
        <v>3.5920000000000001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45453</v>
      </c>
      <c r="C4199" s="23">
        <v>0.71011574</v>
      </c>
      <c r="D4199" s="24">
        <v>2</v>
      </c>
      <c r="E4199" s="25">
        <v>3.5920000000000001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45453</v>
      </c>
      <c r="C4200" s="23">
        <v>0.71011574</v>
      </c>
      <c r="D4200" s="24">
        <v>2</v>
      </c>
      <c r="E4200" s="25">
        <v>3.5920000000000001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45453</v>
      </c>
      <c r="C4201" s="23">
        <v>0.71011574</v>
      </c>
      <c r="D4201" s="24">
        <v>2</v>
      </c>
      <c r="E4201" s="25">
        <v>3.5920000000000001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45453</v>
      </c>
      <c r="C4202" s="23">
        <v>0.71011574</v>
      </c>
      <c r="D4202" s="24">
        <v>2</v>
      </c>
      <c r="E4202" s="25">
        <v>3.5920000000000001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45453</v>
      </c>
      <c r="C4203" s="23">
        <v>0.71011574</v>
      </c>
      <c r="D4203" s="24">
        <v>2</v>
      </c>
      <c r="E4203" s="25">
        <v>3.5920000000000001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45453</v>
      </c>
      <c r="C4204" s="23">
        <v>0.71011574</v>
      </c>
      <c r="D4204" s="24">
        <v>2</v>
      </c>
      <c r="E4204" s="25">
        <v>3.5920000000000001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45453</v>
      </c>
      <c r="C4205" s="23">
        <v>0.71011574</v>
      </c>
      <c r="D4205" s="24">
        <v>2</v>
      </c>
      <c r="E4205" s="25">
        <v>3.5920000000000001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45453</v>
      </c>
      <c r="C4206" s="23">
        <v>0.71011574</v>
      </c>
      <c r="D4206" s="24">
        <v>2</v>
      </c>
      <c r="E4206" s="25">
        <v>3.5920000000000001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45453</v>
      </c>
      <c r="C4207" s="23">
        <v>0.71011574</v>
      </c>
      <c r="D4207" s="24">
        <v>2</v>
      </c>
      <c r="E4207" s="25">
        <v>3.5920000000000001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45453</v>
      </c>
      <c r="C4208" s="23">
        <v>0.71011574</v>
      </c>
      <c r="D4208" s="24">
        <v>3</v>
      </c>
      <c r="E4208" s="25">
        <v>3.5920000000000001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45453</v>
      </c>
      <c r="C4209" s="23">
        <v>0.71011574</v>
      </c>
      <c r="D4209" s="24">
        <v>4</v>
      </c>
      <c r="E4209" s="25">
        <v>3.5920000000000001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45453</v>
      </c>
      <c r="C4210" s="23">
        <v>0.71011574</v>
      </c>
      <c r="D4210" s="24">
        <v>4</v>
      </c>
      <c r="E4210" s="25">
        <v>3.5920000000000001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45453</v>
      </c>
      <c r="C4211" s="23">
        <v>0.71011574</v>
      </c>
      <c r="D4211" s="24">
        <v>4</v>
      </c>
      <c r="E4211" s="25">
        <v>3.5920000000000001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45453</v>
      </c>
      <c r="C4212" s="23">
        <v>0.71011574</v>
      </c>
      <c r="D4212" s="24">
        <v>4</v>
      </c>
      <c r="E4212" s="25">
        <v>3.5920000000000001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45453</v>
      </c>
      <c r="C4213" s="23">
        <v>0.71011574</v>
      </c>
      <c r="D4213" s="24">
        <v>4</v>
      </c>
      <c r="E4213" s="25">
        <v>3.5920000000000001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45453</v>
      </c>
      <c r="C4214" s="23">
        <v>0.71011574</v>
      </c>
      <c r="D4214" s="24">
        <v>4</v>
      </c>
      <c r="E4214" s="25">
        <v>3.5920000000000001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45453</v>
      </c>
      <c r="C4215" s="23">
        <v>0.71011574</v>
      </c>
      <c r="D4215" s="24">
        <v>4</v>
      </c>
      <c r="E4215" s="25">
        <v>3.5920000000000001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45453</v>
      </c>
      <c r="C4216" s="23">
        <v>0.71011574</v>
      </c>
      <c r="D4216" s="24">
        <v>5</v>
      </c>
      <c r="E4216" s="25">
        <v>3.5920000000000001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45453</v>
      </c>
      <c r="C4217" s="23">
        <v>0.71011574</v>
      </c>
      <c r="D4217" s="24">
        <v>50</v>
      </c>
      <c r="E4217" s="25">
        <v>3.5920000000000001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45453</v>
      </c>
      <c r="C4218" s="23">
        <v>0.71011574</v>
      </c>
      <c r="D4218" s="24">
        <v>1066</v>
      </c>
      <c r="E4218" s="25">
        <v>3.5920000000000001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45453</v>
      </c>
      <c r="C4219" s="23">
        <v>0.71037037000000003</v>
      </c>
      <c r="D4219" s="24">
        <v>317</v>
      </c>
      <c r="E4219" s="25">
        <v>3.5920000000000001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45453</v>
      </c>
      <c r="C4220" s="23">
        <v>0.71037037000000003</v>
      </c>
      <c r="D4220" s="24">
        <v>556</v>
      </c>
      <c r="E4220" s="25">
        <v>3.5920000000000001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45453</v>
      </c>
      <c r="C4221" s="23">
        <v>0.71037037000000003</v>
      </c>
      <c r="D4221" s="24">
        <v>808</v>
      </c>
      <c r="E4221" s="25">
        <v>3.5920000000000001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45453</v>
      </c>
      <c r="C4222" s="23">
        <v>0.710462963</v>
      </c>
      <c r="D4222" s="24">
        <v>2</v>
      </c>
      <c r="E4222" s="25">
        <v>3.5905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45453</v>
      </c>
      <c r="C4223" s="23">
        <v>0.710462963</v>
      </c>
      <c r="D4223" s="24">
        <v>2</v>
      </c>
      <c r="E4223" s="25">
        <v>3.5905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45453</v>
      </c>
      <c r="C4224" s="23">
        <v>0.710462963</v>
      </c>
      <c r="D4224" s="24">
        <v>2</v>
      </c>
      <c r="E4224" s="25">
        <v>3.5905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45453</v>
      </c>
      <c r="C4225" s="23">
        <v>0.710462963</v>
      </c>
      <c r="D4225" s="24">
        <v>2</v>
      </c>
      <c r="E4225" s="25">
        <v>3.5905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45453</v>
      </c>
      <c r="C4226" s="23">
        <v>0.710462963</v>
      </c>
      <c r="D4226" s="24">
        <v>2</v>
      </c>
      <c r="E4226" s="25">
        <v>3.5905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45453</v>
      </c>
      <c r="C4227" s="23">
        <v>0.710462963</v>
      </c>
      <c r="D4227" s="24">
        <v>3</v>
      </c>
      <c r="E4227" s="25">
        <v>3.5905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45453</v>
      </c>
      <c r="C4228" s="23">
        <v>0.710462963</v>
      </c>
      <c r="D4228" s="24">
        <v>3</v>
      </c>
      <c r="E4228" s="25">
        <v>3.5905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45453</v>
      </c>
      <c r="C4229" s="23">
        <v>0.710462963</v>
      </c>
      <c r="D4229" s="24">
        <v>3</v>
      </c>
      <c r="E4229" s="25">
        <v>3.5905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45453</v>
      </c>
      <c r="C4230" s="23">
        <v>0.710462963</v>
      </c>
      <c r="D4230" s="24">
        <v>3</v>
      </c>
      <c r="E4230" s="25">
        <v>3.5905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45453</v>
      </c>
      <c r="C4231" s="23">
        <v>0.710462963</v>
      </c>
      <c r="D4231" s="24">
        <v>3</v>
      </c>
      <c r="E4231" s="25">
        <v>3.5905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45453</v>
      </c>
      <c r="C4232" s="23">
        <v>0.710462963</v>
      </c>
      <c r="D4232" s="24">
        <v>3</v>
      </c>
      <c r="E4232" s="25">
        <v>3.5905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45453</v>
      </c>
      <c r="C4233" s="23">
        <v>0.710462963</v>
      </c>
      <c r="D4233" s="24">
        <v>3</v>
      </c>
      <c r="E4233" s="25">
        <v>3.5905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45453</v>
      </c>
      <c r="C4234" s="23">
        <v>0.710462963</v>
      </c>
      <c r="D4234" s="24">
        <v>3</v>
      </c>
      <c r="E4234" s="25">
        <v>3.5905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45453</v>
      </c>
      <c r="C4235" s="23">
        <v>0.710462963</v>
      </c>
      <c r="D4235" s="24">
        <v>3</v>
      </c>
      <c r="E4235" s="25">
        <v>3.5905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45453</v>
      </c>
      <c r="C4236" s="23">
        <v>0.710462963</v>
      </c>
      <c r="D4236" s="24">
        <v>4</v>
      </c>
      <c r="E4236" s="25">
        <v>3.59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45453</v>
      </c>
      <c r="C4237" s="23">
        <v>0.710462963</v>
      </c>
      <c r="D4237" s="24">
        <v>4</v>
      </c>
      <c r="E4237" s="25">
        <v>3.59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45453</v>
      </c>
      <c r="C4238" s="23">
        <v>0.710462963</v>
      </c>
      <c r="D4238" s="24">
        <v>4</v>
      </c>
      <c r="E4238" s="25">
        <v>3.5905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45453</v>
      </c>
      <c r="C4239" s="23">
        <v>0.710462963</v>
      </c>
      <c r="D4239" s="24">
        <v>4</v>
      </c>
      <c r="E4239" s="25">
        <v>3.5905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45453</v>
      </c>
      <c r="C4240" s="23">
        <v>0.710462963</v>
      </c>
      <c r="D4240" s="24">
        <v>4</v>
      </c>
      <c r="E4240" s="25">
        <v>3.5905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45453</v>
      </c>
      <c r="C4241" s="23">
        <v>0.710462963</v>
      </c>
      <c r="D4241" s="24">
        <v>5</v>
      </c>
      <c r="E4241" s="25">
        <v>3.5905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45453</v>
      </c>
      <c r="C4242" s="23">
        <v>0.710462963</v>
      </c>
      <c r="D4242" s="24">
        <v>5</v>
      </c>
      <c r="E4242" s="25">
        <v>3.5905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45453</v>
      </c>
      <c r="C4243" s="23">
        <v>0.710462963</v>
      </c>
      <c r="D4243" s="24">
        <v>23</v>
      </c>
      <c r="E4243" s="25">
        <v>3.59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45453</v>
      </c>
      <c r="C4244" s="23">
        <v>0.710462963</v>
      </c>
      <c r="D4244" s="24">
        <v>28</v>
      </c>
      <c r="E4244" s="25">
        <v>3.59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45453</v>
      </c>
      <c r="C4245" s="23">
        <v>0.710462963</v>
      </c>
      <c r="D4245" s="24">
        <v>54</v>
      </c>
      <c r="E4245" s="25">
        <v>3.5905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45453</v>
      </c>
      <c r="C4246" s="23">
        <v>0.710462963</v>
      </c>
      <c r="D4246" s="24">
        <v>789</v>
      </c>
      <c r="E4246" s="25">
        <v>3.59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45453</v>
      </c>
      <c r="C4247" s="23">
        <v>0.71133101799999998</v>
      </c>
      <c r="D4247" s="24">
        <v>3</v>
      </c>
      <c r="E4247" s="25">
        <v>3.5910000000000002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45453</v>
      </c>
      <c r="C4248" s="23">
        <v>0.71133101799999998</v>
      </c>
      <c r="D4248" s="24">
        <v>3</v>
      </c>
      <c r="E4248" s="25">
        <v>3.5910000000000002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45453</v>
      </c>
      <c r="C4249" s="23">
        <v>0.71133101799999998</v>
      </c>
      <c r="D4249" s="24">
        <v>3</v>
      </c>
      <c r="E4249" s="25">
        <v>3.5910000000000002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45453</v>
      </c>
      <c r="C4250" s="23">
        <v>0.71133101799999998</v>
      </c>
      <c r="D4250" s="24">
        <v>3</v>
      </c>
      <c r="E4250" s="25">
        <v>3.5910000000000002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45453</v>
      </c>
      <c r="C4251" s="23">
        <v>0.71133101799999998</v>
      </c>
      <c r="D4251" s="24">
        <v>4</v>
      </c>
      <c r="E4251" s="25">
        <v>3.5905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45453</v>
      </c>
      <c r="C4252" s="23">
        <v>0.71133101799999998</v>
      </c>
      <c r="D4252" s="24">
        <v>4</v>
      </c>
      <c r="E4252" s="25">
        <v>3.5910000000000002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45453</v>
      </c>
      <c r="C4253" s="23">
        <v>0.71133101799999998</v>
      </c>
      <c r="D4253" s="24">
        <v>4</v>
      </c>
      <c r="E4253" s="25">
        <v>3.5910000000000002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45453</v>
      </c>
      <c r="C4254" s="23">
        <v>0.71133101799999998</v>
      </c>
      <c r="D4254" s="24">
        <v>4</v>
      </c>
      <c r="E4254" s="25">
        <v>3.5910000000000002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45453</v>
      </c>
      <c r="C4255" s="23">
        <v>0.71133101799999998</v>
      </c>
      <c r="D4255" s="24">
        <v>4</v>
      </c>
      <c r="E4255" s="25">
        <v>3.5910000000000002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45453</v>
      </c>
      <c r="C4256" s="23">
        <v>0.71133101799999998</v>
      </c>
      <c r="D4256" s="24">
        <v>5</v>
      </c>
      <c r="E4256" s="25">
        <v>3.5910000000000002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45453</v>
      </c>
      <c r="C4257" s="23">
        <v>0.71133101799999998</v>
      </c>
      <c r="D4257" s="24">
        <v>5</v>
      </c>
      <c r="E4257" s="25">
        <v>3.5910000000000002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45453</v>
      </c>
      <c r="C4258" s="23">
        <v>0.71133101799999998</v>
      </c>
      <c r="D4258" s="24">
        <v>5</v>
      </c>
      <c r="E4258" s="25">
        <v>3.5910000000000002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45453</v>
      </c>
      <c r="C4259" s="23">
        <v>0.71133101799999998</v>
      </c>
      <c r="D4259" s="24">
        <v>5</v>
      </c>
      <c r="E4259" s="25">
        <v>3.5910000000000002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45453</v>
      </c>
      <c r="C4260" s="23">
        <v>0.71133101799999998</v>
      </c>
      <c r="D4260" s="24">
        <v>5</v>
      </c>
      <c r="E4260" s="25">
        <v>3.5910000000000002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45453</v>
      </c>
      <c r="C4261" s="23">
        <v>0.71133101799999998</v>
      </c>
      <c r="D4261" s="24">
        <v>6</v>
      </c>
      <c r="E4261" s="25">
        <v>3.5910000000000002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45453</v>
      </c>
      <c r="C4262" s="23">
        <v>0.71133101799999998</v>
      </c>
      <c r="D4262" s="24">
        <v>6</v>
      </c>
      <c r="E4262" s="25">
        <v>3.5910000000000002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45453</v>
      </c>
      <c r="C4263" s="23">
        <v>0.71133101799999998</v>
      </c>
      <c r="D4263" s="24">
        <v>6</v>
      </c>
      <c r="E4263" s="25">
        <v>3.5910000000000002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45453</v>
      </c>
      <c r="C4264" s="23">
        <v>0.71133101799999998</v>
      </c>
      <c r="D4264" s="24">
        <v>6</v>
      </c>
      <c r="E4264" s="25">
        <v>3.5910000000000002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45453</v>
      </c>
      <c r="C4265" s="23">
        <v>0.71133101799999998</v>
      </c>
      <c r="D4265" s="24">
        <v>11</v>
      </c>
      <c r="E4265" s="25">
        <v>3.5910000000000002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45453</v>
      </c>
      <c r="C4266" s="23">
        <v>0.71133101799999998</v>
      </c>
      <c r="D4266" s="24">
        <v>37</v>
      </c>
      <c r="E4266" s="25">
        <v>3.5910000000000002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45453</v>
      </c>
      <c r="C4267" s="23">
        <v>0.71133101799999998</v>
      </c>
      <c r="D4267" s="24">
        <v>627</v>
      </c>
      <c r="E4267" s="25">
        <v>3.59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45453</v>
      </c>
      <c r="C4268" s="23">
        <v>0.71134259200000005</v>
      </c>
      <c r="D4268" s="24">
        <v>2</v>
      </c>
      <c r="E4268" s="25">
        <v>3.5895000000000001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45453</v>
      </c>
      <c r="C4269" s="23">
        <v>0.71134259200000005</v>
      </c>
      <c r="D4269" s="24">
        <v>2</v>
      </c>
      <c r="E4269" s="25">
        <v>3.5895000000000001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45453</v>
      </c>
      <c r="C4270" s="23">
        <v>0.71134259200000005</v>
      </c>
      <c r="D4270" s="24">
        <v>2</v>
      </c>
      <c r="E4270" s="25">
        <v>3.5895000000000001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45453</v>
      </c>
      <c r="C4271" s="23">
        <v>0.71134259200000005</v>
      </c>
      <c r="D4271" s="24">
        <v>3</v>
      </c>
      <c r="E4271" s="25">
        <v>3.5895000000000001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45453</v>
      </c>
      <c r="C4272" s="23">
        <v>0.71134259200000005</v>
      </c>
      <c r="D4272" s="24">
        <v>3</v>
      </c>
      <c r="E4272" s="25">
        <v>3.5895000000000001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45453</v>
      </c>
      <c r="C4273" s="23">
        <v>0.71134259200000005</v>
      </c>
      <c r="D4273" s="24">
        <v>3</v>
      </c>
      <c r="E4273" s="25">
        <v>3.5895000000000001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45453</v>
      </c>
      <c r="C4274" s="23">
        <v>0.71134259200000005</v>
      </c>
      <c r="D4274" s="24">
        <v>3</v>
      </c>
      <c r="E4274" s="25">
        <v>3.5895000000000001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45453</v>
      </c>
      <c r="C4275" s="23">
        <v>0.71134259200000005</v>
      </c>
      <c r="D4275" s="24">
        <v>3</v>
      </c>
      <c r="E4275" s="25">
        <v>3.5895000000000001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45453</v>
      </c>
      <c r="C4276" s="23">
        <v>0.71134259200000005</v>
      </c>
      <c r="D4276" s="24">
        <v>3</v>
      </c>
      <c r="E4276" s="25">
        <v>3.5895000000000001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45453</v>
      </c>
      <c r="C4277" s="23">
        <v>0.71134259200000005</v>
      </c>
      <c r="D4277" s="24">
        <v>4</v>
      </c>
      <c r="E4277" s="25">
        <v>3.5895000000000001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45453</v>
      </c>
      <c r="C4278" s="23">
        <v>0.71134259200000005</v>
      </c>
      <c r="D4278" s="24">
        <v>4</v>
      </c>
      <c r="E4278" s="25">
        <v>3.5895000000000001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45453</v>
      </c>
      <c r="C4279" s="23">
        <v>0.71134259200000005</v>
      </c>
      <c r="D4279" s="24">
        <v>4</v>
      </c>
      <c r="E4279" s="25">
        <v>3.5895000000000001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45453</v>
      </c>
      <c r="C4280" s="23">
        <v>0.71134259200000005</v>
      </c>
      <c r="D4280" s="24">
        <v>4</v>
      </c>
      <c r="E4280" s="25">
        <v>3.5895000000000001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45453</v>
      </c>
      <c r="C4281" s="23">
        <v>0.71134259200000005</v>
      </c>
      <c r="D4281" s="24">
        <v>4</v>
      </c>
      <c r="E4281" s="25">
        <v>3.5895000000000001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45453</v>
      </c>
      <c r="C4282" s="23">
        <v>0.71134259200000005</v>
      </c>
      <c r="D4282" s="24">
        <v>5</v>
      </c>
      <c r="E4282" s="25">
        <v>3.5895000000000001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45453</v>
      </c>
      <c r="C4283" s="23">
        <v>0.71134259200000005</v>
      </c>
      <c r="D4283" s="24">
        <v>5</v>
      </c>
      <c r="E4283" s="25">
        <v>3.5895000000000001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45453</v>
      </c>
      <c r="C4284" s="23">
        <v>0.71134259200000005</v>
      </c>
      <c r="D4284" s="24">
        <v>5</v>
      </c>
      <c r="E4284" s="25">
        <v>3.5895000000000001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45453</v>
      </c>
      <c r="C4285" s="23">
        <v>0.71134259200000005</v>
      </c>
      <c r="D4285" s="24">
        <v>10</v>
      </c>
      <c r="E4285" s="25">
        <v>3.5895000000000001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45453</v>
      </c>
      <c r="C4286" s="23">
        <v>0.71134259200000005</v>
      </c>
      <c r="D4286" s="24">
        <v>22</v>
      </c>
      <c r="E4286" s="25">
        <v>3.5895000000000001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45453</v>
      </c>
      <c r="C4287" s="23">
        <v>0.711504629</v>
      </c>
      <c r="D4287" s="24">
        <v>2</v>
      </c>
      <c r="E4287" s="25">
        <v>3.59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45453</v>
      </c>
      <c r="C4288" s="23">
        <v>0.71166666599999995</v>
      </c>
      <c r="D4288" s="24">
        <v>2</v>
      </c>
      <c r="E4288" s="25">
        <v>3.5895000000000001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45453</v>
      </c>
      <c r="C4289" s="23">
        <v>0.71166666599999995</v>
      </c>
      <c r="D4289" s="24">
        <v>2</v>
      </c>
      <c r="E4289" s="25">
        <v>3.5895000000000001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45453</v>
      </c>
      <c r="C4290" s="23">
        <v>0.71166666599999995</v>
      </c>
      <c r="D4290" s="24">
        <v>2</v>
      </c>
      <c r="E4290" s="25">
        <v>3.5895000000000001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45453</v>
      </c>
      <c r="C4291" s="23">
        <v>0.71166666599999995</v>
      </c>
      <c r="D4291" s="24">
        <v>2</v>
      </c>
      <c r="E4291" s="25">
        <v>3.5895000000000001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45453</v>
      </c>
      <c r="C4292" s="23">
        <v>0.71166666599999995</v>
      </c>
      <c r="D4292" s="24">
        <v>2</v>
      </c>
      <c r="E4292" s="25">
        <v>3.5895000000000001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45453</v>
      </c>
      <c r="C4293" s="23">
        <v>0.71166666599999995</v>
      </c>
      <c r="D4293" s="24">
        <v>2</v>
      </c>
      <c r="E4293" s="25">
        <v>3.5895000000000001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45453</v>
      </c>
      <c r="C4294" s="23">
        <v>0.71166666599999995</v>
      </c>
      <c r="D4294" s="24">
        <v>3</v>
      </c>
      <c r="E4294" s="25">
        <v>3.5895000000000001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45453</v>
      </c>
      <c r="C4295" s="23">
        <v>0.71166666599999995</v>
      </c>
      <c r="D4295" s="24">
        <v>4</v>
      </c>
      <c r="E4295" s="25">
        <v>3.5895000000000001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45453</v>
      </c>
      <c r="C4296" s="23">
        <v>0.71166666599999995</v>
      </c>
      <c r="D4296" s="24">
        <v>29</v>
      </c>
      <c r="E4296" s="25">
        <v>3.5895000000000001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45453</v>
      </c>
      <c r="C4297" s="23">
        <v>0.71166666599999995</v>
      </c>
      <c r="D4297" s="24">
        <v>333</v>
      </c>
      <c r="E4297" s="25">
        <v>3.5895000000000001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45453</v>
      </c>
      <c r="C4298" s="23">
        <v>0.71166666599999995</v>
      </c>
      <c r="D4298" s="24">
        <v>846</v>
      </c>
      <c r="E4298" s="25">
        <v>3.5895000000000001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45453</v>
      </c>
      <c r="C4299" s="23">
        <v>0.71180555499999998</v>
      </c>
      <c r="D4299" s="24">
        <v>4</v>
      </c>
      <c r="E4299" s="25">
        <v>3.589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45453</v>
      </c>
      <c r="C4300" s="23">
        <v>0.71180555499999998</v>
      </c>
      <c r="D4300" s="24">
        <v>58</v>
      </c>
      <c r="E4300" s="25">
        <v>3.589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45453</v>
      </c>
      <c r="C4301" s="23">
        <v>0.71180555499999998</v>
      </c>
      <c r="D4301" s="24">
        <v>2120</v>
      </c>
      <c r="E4301" s="25">
        <v>3.589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45453</v>
      </c>
      <c r="C4302" s="23">
        <v>0.71212962899999999</v>
      </c>
      <c r="D4302" s="24">
        <v>3</v>
      </c>
      <c r="E4302" s="25">
        <v>3.5884999999999998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45453</v>
      </c>
      <c r="C4303" s="23">
        <v>0.71212962899999999</v>
      </c>
      <c r="D4303" s="24">
        <v>27</v>
      </c>
      <c r="E4303" s="25">
        <v>3.5884999999999998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45453</v>
      </c>
      <c r="C4304" s="23">
        <v>0.71212962899999999</v>
      </c>
      <c r="D4304" s="24">
        <v>43</v>
      </c>
      <c r="E4304" s="25">
        <v>3.5884999999999998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45453</v>
      </c>
      <c r="C4305" s="23">
        <v>0.71212962899999999</v>
      </c>
      <c r="D4305" s="24">
        <v>1010</v>
      </c>
      <c r="E4305" s="25">
        <v>3.5884999999999998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45453</v>
      </c>
      <c r="C4306" s="23">
        <v>0.71304398099999999</v>
      </c>
      <c r="D4306" s="24">
        <v>4</v>
      </c>
      <c r="E4306" s="25">
        <v>3.5914999999999999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45453</v>
      </c>
      <c r="C4307" s="23">
        <v>0.71304398099999999</v>
      </c>
      <c r="D4307" s="24">
        <v>5</v>
      </c>
      <c r="E4307" s="25">
        <v>3.5914999999999999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45453</v>
      </c>
      <c r="C4308" s="23">
        <v>0.71304398099999999</v>
      </c>
      <c r="D4308" s="24">
        <v>25</v>
      </c>
      <c r="E4308" s="25">
        <v>3.5914999999999999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45453</v>
      </c>
      <c r="C4309" s="23">
        <v>0.71305555499999995</v>
      </c>
      <c r="D4309" s="24">
        <v>2</v>
      </c>
      <c r="E4309" s="25">
        <v>3.5905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45453</v>
      </c>
      <c r="C4310" s="23">
        <v>0.71305555499999995</v>
      </c>
      <c r="D4310" s="24">
        <v>2</v>
      </c>
      <c r="E4310" s="25">
        <v>3.5905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45453</v>
      </c>
      <c r="C4311" s="23">
        <v>0.71305555499999995</v>
      </c>
      <c r="D4311" s="24">
        <v>2</v>
      </c>
      <c r="E4311" s="25">
        <v>3.5905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45453</v>
      </c>
      <c r="C4312" s="23">
        <v>0.71305555499999995</v>
      </c>
      <c r="D4312" s="24">
        <v>2</v>
      </c>
      <c r="E4312" s="25">
        <v>3.5905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45453</v>
      </c>
      <c r="C4313" s="23">
        <v>0.71305555499999995</v>
      </c>
      <c r="D4313" s="24">
        <v>3</v>
      </c>
      <c r="E4313" s="25">
        <v>3.5905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45453</v>
      </c>
      <c r="C4314" s="23">
        <v>0.71305555499999995</v>
      </c>
      <c r="D4314" s="24">
        <v>3</v>
      </c>
      <c r="E4314" s="25">
        <v>3.5905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45453</v>
      </c>
      <c r="C4315" s="23">
        <v>0.71305555499999995</v>
      </c>
      <c r="D4315" s="24">
        <v>3</v>
      </c>
      <c r="E4315" s="25">
        <v>3.5905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45453</v>
      </c>
      <c r="C4316" s="23">
        <v>0.71305555499999995</v>
      </c>
      <c r="D4316" s="24">
        <v>3</v>
      </c>
      <c r="E4316" s="25">
        <v>3.5905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45453</v>
      </c>
      <c r="C4317" s="23">
        <v>0.71305555499999995</v>
      </c>
      <c r="D4317" s="24">
        <v>3</v>
      </c>
      <c r="E4317" s="25">
        <v>3.5905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45453</v>
      </c>
      <c r="C4318" s="23">
        <v>0.71305555499999995</v>
      </c>
      <c r="D4318" s="24">
        <v>4</v>
      </c>
      <c r="E4318" s="25">
        <v>3.5905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45453</v>
      </c>
      <c r="C4319" s="23">
        <v>0.71305555499999995</v>
      </c>
      <c r="D4319" s="24">
        <v>4</v>
      </c>
      <c r="E4319" s="25">
        <v>3.5905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45453</v>
      </c>
      <c r="C4320" s="23">
        <v>0.71305555499999995</v>
      </c>
      <c r="D4320" s="24">
        <v>4</v>
      </c>
      <c r="E4320" s="25">
        <v>3.5905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45453</v>
      </c>
      <c r="C4321" s="23">
        <v>0.71305555499999995</v>
      </c>
      <c r="D4321" s="24">
        <v>4</v>
      </c>
      <c r="E4321" s="25">
        <v>3.5905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45453</v>
      </c>
      <c r="C4322" s="23">
        <v>0.71305555499999995</v>
      </c>
      <c r="D4322" s="24">
        <v>4</v>
      </c>
      <c r="E4322" s="25">
        <v>3.5905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45453</v>
      </c>
      <c r="C4323" s="23">
        <v>0.71305555499999995</v>
      </c>
      <c r="D4323" s="24">
        <v>4</v>
      </c>
      <c r="E4323" s="25">
        <v>3.5905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45453</v>
      </c>
      <c r="C4324" s="23">
        <v>0.71305555499999995</v>
      </c>
      <c r="D4324" s="24">
        <v>4</v>
      </c>
      <c r="E4324" s="25">
        <v>3.5905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45453</v>
      </c>
      <c r="C4325" s="23">
        <v>0.71305555499999995</v>
      </c>
      <c r="D4325" s="24">
        <v>4</v>
      </c>
      <c r="E4325" s="25">
        <v>3.5905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45453</v>
      </c>
      <c r="C4326" s="23">
        <v>0.71305555499999995</v>
      </c>
      <c r="D4326" s="24">
        <v>4</v>
      </c>
      <c r="E4326" s="25">
        <v>3.5905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45453</v>
      </c>
      <c r="C4327" s="23">
        <v>0.71305555499999995</v>
      </c>
      <c r="D4327" s="24">
        <v>6</v>
      </c>
      <c r="E4327" s="25">
        <v>3.5905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45453</v>
      </c>
      <c r="C4328" s="23">
        <v>0.71305555499999995</v>
      </c>
      <c r="D4328" s="24">
        <v>7</v>
      </c>
      <c r="E4328" s="25">
        <v>3.5905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45453</v>
      </c>
      <c r="C4329" s="23">
        <v>0.71305555499999995</v>
      </c>
      <c r="D4329" s="24">
        <v>759</v>
      </c>
      <c r="E4329" s="25">
        <v>3.5905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45453</v>
      </c>
      <c r="C4330" s="23">
        <v>0.71313657399999997</v>
      </c>
      <c r="D4330" s="24">
        <v>2</v>
      </c>
      <c r="E4330" s="25">
        <v>3.5895000000000001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45453</v>
      </c>
      <c r="C4331" s="23">
        <v>0.71313657399999997</v>
      </c>
      <c r="D4331" s="24">
        <v>2</v>
      </c>
      <c r="E4331" s="25">
        <v>3.5895000000000001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45453</v>
      </c>
      <c r="C4332" s="23">
        <v>0.71313657399999997</v>
      </c>
      <c r="D4332" s="24">
        <v>2</v>
      </c>
      <c r="E4332" s="25">
        <v>3.5895000000000001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45453</v>
      </c>
      <c r="C4333" s="23">
        <v>0.71313657399999997</v>
      </c>
      <c r="D4333" s="24">
        <v>2</v>
      </c>
      <c r="E4333" s="25">
        <v>3.5895000000000001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45453</v>
      </c>
      <c r="C4334" s="23">
        <v>0.71313657399999997</v>
      </c>
      <c r="D4334" s="24">
        <v>2</v>
      </c>
      <c r="E4334" s="25">
        <v>3.5895000000000001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45453</v>
      </c>
      <c r="C4335" s="23">
        <v>0.71313657399999997</v>
      </c>
      <c r="D4335" s="24">
        <v>2</v>
      </c>
      <c r="E4335" s="25">
        <v>3.5895000000000001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45453</v>
      </c>
      <c r="C4336" s="23">
        <v>0.71313657399999997</v>
      </c>
      <c r="D4336" s="24">
        <v>2</v>
      </c>
      <c r="E4336" s="25">
        <v>3.5895000000000001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45453</v>
      </c>
      <c r="C4337" s="23">
        <v>0.71313657399999997</v>
      </c>
      <c r="D4337" s="24">
        <v>2</v>
      </c>
      <c r="E4337" s="25">
        <v>3.5895000000000001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45453</v>
      </c>
      <c r="C4338" s="23">
        <v>0.71313657399999997</v>
      </c>
      <c r="D4338" s="24">
        <v>2</v>
      </c>
      <c r="E4338" s="25">
        <v>3.5895000000000001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45453</v>
      </c>
      <c r="C4339" s="23">
        <v>0.71313657399999997</v>
      </c>
      <c r="D4339" s="24">
        <v>2</v>
      </c>
      <c r="E4339" s="25">
        <v>3.5895000000000001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45453</v>
      </c>
      <c r="C4340" s="23">
        <v>0.71313657399999997</v>
      </c>
      <c r="D4340" s="24">
        <v>3</v>
      </c>
      <c r="E4340" s="25">
        <v>3.5884999999999998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45453</v>
      </c>
      <c r="C4341" s="23">
        <v>0.71313657399999997</v>
      </c>
      <c r="D4341" s="24">
        <v>3</v>
      </c>
      <c r="E4341" s="25">
        <v>3.5884999999999998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45453</v>
      </c>
      <c r="C4342" s="23">
        <v>0.71313657399999997</v>
      </c>
      <c r="D4342" s="24">
        <v>3</v>
      </c>
      <c r="E4342" s="25">
        <v>3.5895000000000001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45453</v>
      </c>
      <c r="C4343" s="23">
        <v>0.71313657399999997</v>
      </c>
      <c r="D4343" s="24">
        <v>3</v>
      </c>
      <c r="E4343" s="25">
        <v>3.5895000000000001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45453</v>
      </c>
      <c r="C4344" s="23">
        <v>0.71313657399999997</v>
      </c>
      <c r="D4344" s="24">
        <v>3</v>
      </c>
      <c r="E4344" s="25">
        <v>3.5895000000000001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45453</v>
      </c>
      <c r="C4345" s="23">
        <v>0.71313657399999997</v>
      </c>
      <c r="D4345" s="24">
        <v>3</v>
      </c>
      <c r="E4345" s="25">
        <v>3.5895000000000001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45453</v>
      </c>
      <c r="C4346" s="23">
        <v>0.71313657399999997</v>
      </c>
      <c r="D4346" s="24">
        <v>4</v>
      </c>
      <c r="E4346" s="25">
        <v>3.5895000000000001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45453</v>
      </c>
      <c r="C4347" s="23">
        <v>0.71313657399999997</v>
      </c>
      <c r="D4347" s="24">
        <v>4</v>
      </c>
      <c r="E4347" s="25">
        <v>3.5895000000000001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45453</v>
      </c>
      <c r="C4348" s="23">
        <v>0.71313657399999997</v>
      </c>
      <c r="D4348" s="24">
        <v>4</v>
      </c>
      <c r="E4348" s="25">
        <v>3.5895000000000001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45453</v>
      </c>
      <c r="C4349" s="23">
        <v>0.71313657399999997</v>
      </c>
      <c r="D4349" s="24">
        <v>5</v>
      </c>
      <c r="E4349" s="25">
        <v>3.5884999999999998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45453</v>
      </c>
      <c r="C4350" s="23">
        <v>0.71313657399999997</v>
      </c>
      <c r="D4350" s="24">
        <v>5</v>
      </c>
      <c r="E4350" s="25">
        <v>3.5895000000000001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45453</v>
      </c>
      <c r="C4351" s="23">
        <v>0.71313657399999997</v>
      </c>
      <c r="D4351" s="24">
        <v>27</v>
      </c>
      <c r="E4351" s="25">
        <v>3.5895000000000001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45453</v>
      </c>
      <c r="C4352" s="23">
        <v>0.71313657399999997</v>
      </c>
      <c r="D4352" s="24">
        <v>35</v>
      </c>
      <c r="E4352" s="25">
        <v>3.5895000000000001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45453</v>
      </c>
      <c r="C4353" s="23">
        <v>0.71313657399999997</v>
      </c>
      <c r="D4353" s="24">
        <v>726</v>
      </c>
      <c r="E4353" s="25">
        <v>3.5895000000000001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45453</v>
      </c>
      <c r="C4354" s="23">
        <v>0.71344907400000002</v>
      </c>
      <c r="D4354" s="24">
        <v>3</v>
      </c>
      <c r="E4354" s="25">
        <v>3.5880000000000001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45453</v>
      </c>
      <c r="C4355" s="23">
        <v>0.71344907400000002</v>
      </c>
      <c r="D4355" s="24">
        <v>3</v>
      </c>
      <c r="E4355" s="25">
        <v>3.5880000000000001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45453</v>
      </c>
      <c r="C4356" s="23">
        <v>0.71344907400000002</v>
      </c>
      <c r="D4356" s="24">
        <v>3</v>
      </c>
      <c r="E4356" s="25">
        <v>3.5880000000000001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45453</v>
      </c>
      <c r="C4357" s="23">
        <v>0.71344907400000002</v>
      </c>
      <c r="D4357" s="24">
        <v>4</v>
      </c>
      <c r="E4357" s="25">
        <v>3.5880000000000001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45453</v>
      </c>
      <c r="C4358" s="23">
        <v>0.71344907400000002</v>
      </c>
      <c r="D4358" s="24">
        <v>4</v>
      </c>
      <c r="E4358" s="25">
        <v>3.5880000000000001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45453</v>
      </c>
      <c r="C4359" s="23">
        <v>0.71344907400000002</v>
      </c>
      <c r="D4359" s="24">
        <v>4</v>
      </c>
      <c r="E4359" s="25">
        <v>3.5880000000000001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45453</v>
      </c>
      <c r="C4360" s="23">
        <v>0.71344907400000002</v>
      </c>
      <c r="D4360" s="24">
        <v>5</v>
      </c>
      <c r="E4360" s="25">
        <v>3.5880000000000001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45453</v>
      </c>
      <c r="C4361" s="23">
        <v>0.71344907400000002</v>
      </c>
      <c r="D4361" s="24">
        <v>5</v>
      </c>
      <c r="E4361" s="25">
        <v>3.5880000000000001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45453</v>
      </c>
      <c r="C4362" s="23">
        <v>0.71344907400000002</v>
      </c>
      <c r="D4362" s="24">
        <v>5</v>
      </c>
      <c r="E4362" s="25">
        <v>3.5880000000000001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45453</v>
      </c>
      <c r="C4363" s="23">
        <v>0.71344907400000002</v>
      </c>
      <c r="D4363" s="24">
        <v>5</v>
      </c>
      <c r="E4363" s="25">
        <v>3.5880000000000001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45453</v>
      </c>
      <c r="C4364" s="23">
        <v>0.71344907400000002</v>
      </c>
      <c r="D4364" s="24">
        <v>5</v>
      </c>
      <c r="E4364" s="25">
        <v>3.5880000000000001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45453</v>
      </c>
      <c r="C4365" s="23">
        <v>0.71344907400000002</v>
      </c>
      <c r="D4365" s="24">
        <v>5</v>
      </c>
      <c r="E4365" s="25">
        <v>3.5880000000000001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45453</v>
      </c>
      <c r="C4366" s="23">
        <v>0.71344907400000002</v>
      </c>
      <c r="D4366" s="24">
        <v>5</v>
      </c>
      <c r="E4366" s="25">
        <v>3.5880000000000001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45453</v>
      </c>
      <c r="C4367" s="23">
        <v>0.71344907400000002</v>
      </c>
      <c r="D4367" s="24">
        <v>6</v>
      </c>
      <c r="E4367" s="25">
        <v>3.5880000000000001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45453</v>
      </c>
      <c r="C4368" s="23">
        <v>0.71344907400000002</v>
      </c>
      <c r="D4368" s="24">
        <v>6</v>
      </c>
      <c r="E4368" s="25">
        <v>3.5880000000000001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45453</v>
      </c>
      <c r="C4369" s="23">
        <v>0.71344907400000002</v>
      </c>
      <c r="D4369" s="24">
        <v>6</v>
      </c>
      <c r="E4369" s="25">
        <v>3.5880000000000001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45453</v>
      </c>
      <c r="C4370" s="23">
        <v>0.71344907400000002</v>
      </c>
      <c r="D4370" s="24">
        <v>7</v>
      </c>
      <c r="E4370" s="25">
        <v>3.5880000000000001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45453</v>
      </c>
      <c r="C4371" s="23">
        <v>0.71344907400000002</v>
      </c>
      <c r="D4371" s="24">
        <v>8</v>
      </c>
      <c r="E4371" s="25">
        <v>3.5880000000000001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45453</v>
      </c>
      <c r="C4372" s="23">
        <v>0.71344907400000002</v>
      </c>
      <c r="D4372" s="24">
        <v>9</v>
      </c>
      <c r="E4372" s="25">
        <v>3.5880000000000001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45453</v>
      </c>
      <c r="C4373" s="23">
        <v>0.71344907400000002</v>
      </c>
      <c r="D4373" s="24">
        <v>22</v>
      </c>
      <c r="E4373" s="25">
        <v>3.5880000000000001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45453</v>
      </c>
      <c r="C4374" s="23">
        <v>0.71344907400000002</v>
      </c>
      <c r="D4374" s="24">
        <v>401</v>
      </c>
      <c r="E4374" s="25">
        <v>3.5880000000000001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45453</v>
      </c>
      <c r="C4375" s="23">
        <v>0.71344907400000002</v>
      </c>
      <c r="D4375" s="24">
        <v>644</v>
      </c>
      <c r="E4375" s="25">
        <v>3.5880000000000001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45453</v>
      </c>
      <c r="C4376" s="23">
        <v>0.713726851</v>
      </c>
      <c r="D4376" s="24">
        <v>2</v>
      </c>
      <c r="E4376" s="25">
        <v>3.5874999999999999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45453</v>
      </c>
      <c r="C4377" s="23">
        <v>0.713726851</v>
      </c>
      <c r="D4377" s="24">
        <v>2</v>
      </c>
      <c r="E4377" s="25">
        <v>3.5874999999999999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45453</v>
      </c>
      <c r="C4378" s="23">
        <v>0.713726851</v>
      </c>
      <c r="D4378" s="24">
        <v>2</v>
      </c>
      <c r="E4378" s="25">
        <v>3.5874999999999999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45453</v>
      </c>
      <c r="C4379" s="23">
        <v>0.713726851</v>
      </c>
      <c r="D4379" s="24">
        <v>2</v>
      </c>
      <c r="E4379" s="25">
        <v>3.5874999999999999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45453</v>
      </c>
      <c r="C4380" s="23">
        <v>0.713726851</v>
      </c>
      <c r="D4380" s="24">
        <v>2</v>
      </c>
      <c r="E4380" s="25">
        <v>3.5874999999999999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45453</v>
      </c>
      <c r="C4381" s="23">
        <v>0.713726851</v>
      </c>
      <c r="D4381" s="24">
        <v>3</v>
      </c>
      <c r="E4381" s="25">
        <v>3.5874999999999999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45453</v>
      </c>
      <c r="C4382" s="23">
        <v>0.713726851</v>
      </c>
      <c r="D4382" s="24">
        <v>3</v>
      </c>
      <c r="E4382" s="25">
        <v>3.5874999999999999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45453</v>
      </c>
      <c r="C4383" s="23">
        <v>0.713726851</v>
      </c>
      <c r="D4383" s="24">
        <v>3</v>
      </c>
      <c r="E4383" s="25">
        <v>3.5874999999999999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45453</v>
      </c>
      <c r="C4384" s="23">
        <v>0.713726851</v>
      </c>
      <c r="D4384" s="24">
        <v>3</v>
      </c>
      <c r="E4384" s="25">
        <v>3.5874999999999999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45453</v>
      </c>
      <c r="C4385" s="23">
        <v>0.713726851</v>
      </c>
      <c r="D4385" s="24">
        <v>3</v>
      </c>
      <c r="E4385" s="25">
        <v>3.5874999999999999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45453</v>
      </c>
      <c r="C4386" s="23">
        <v>0.713726851</v>
      </c>
      <c r="D4386" s="24">
        <v>3</v>
      </c>
      <c r="E4386" s="25">
        <v>3.5874999999999999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45453</v>
      </c>
      <c r="C4387" s="23">
        <v>0.713726851</v>
      </c>
      <c r="D4387" s="24">
        <v>3</v>
      </c>
      <c r="E4387" s="25">
        <v>3.5874999999999999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45453</v>
      </c>
      <c r="C4388" s="23">
        <v>0.713726851</v>
      </c>
      <c r="D4388" s="24">
        <v>3</v>
      </c>
      <c r="E4388" s="25">
        <v>3.5874999999999999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45453</v>
      </c>
      <c r="C4389" s="23">
        <v>0.713726851</v>
      </c>
      <c r="D4389" s="24">
        <v>3</v>
      </c>
      <c r="E4389" s="25">
        <v>3.5874999999999999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45453</v>
      </c>
      <c r="C4390" s="23">
        <v>0.713726851</v>
      </c>
      <c r="D4390" s="24">
        <v>4</v>
      </c>
      <c r="E4390" s="25">
        <v>3.5874999999999999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45453</v>
      </c>
      <c r="C4391" s="23">
        <v>0.713726851</v>
      </c>
      <c r="D4391" s="24">
        <v>25</v>
      </c>
      <c r="E4391" s="25">
        <v>3.5874999999999999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45453</v>
      </c>
      <c r="C4392" s="23">
        <v>0.713726851</v>
      </c>
      <c r="D4392" s="24">
        <v>59</v>
      </c>
      <c r="E4392" s="25">
        <v>3.5874999999999999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45453</v>
      </c>
      <c r="C4393" s="23">
        <v>0.713726851</v>
      </c>
      <c r="D4393" s="24">
        <v>186</v>
      </c>
      <c r="E4393" s="25">
        <v>3.5874999999999999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45453</v>
      </c>
      <c r="C4394" s="23">
        <v>0.713726851</v>
      </c>
      <c r="D4394" s="24">
        <v>425</v>
      </c>
      <c r="E4394" s="25">
        <v>3.5874999999999999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45453</v>
      </c>
      <c r="C4395" s="23">
        <v>0.71420138799999999</v>
      </c>
      <c r="D4395" s="24">
        <v>2</v>
      </c>
      <c r="E4395" s="25">
        <v>3.5865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45453</v>
      </c>
      <c r="C4396" s="23">
        <v>0.71420138799999999</v>
      </c>
      <c r="D4396" s="24">
        <v>2</v>
      </c>
      <c r="E4396" s="25">
        <v>3.5865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45453</v>
      </c>
      <c r="C4397" s="23">
        <v>0.71420138799999999</v>
      </c>
      <c r="D4397" s="24">
        <v>2</v>
      </c>
      <c r="E4397" s="25">
        <v>3.5865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45453</v>
      </c>
      <c r="C4398" s="23">
        <v>0.71420138799999999</v>
      </c>
      <c r="D4398" s="24">
        <v>2</v>
      </c>
      <c r="E4398" s="25">
        <v>3.5865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45453</v>
      </c>
      <c r="C4399" s="23">
        <v>0.71420138799999999</v>
      </c>
      <c r="D4399" s="24">
        <v>2</v>
      </c>
      <c r="E4399" s="25">
        <v>3.5865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45453</v>
      </c>
      <c r="C4400" s="23">
        <v>0.71420138799999999</v>
      </c>
      <c r="D4400" s="24">
        <v>2</v>
      </c>
      <c r="E4400" s="25">
        <v>3.5865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45453</v>
      </c>
      <c r="C4401" s="23">
        <v>0.71420138799999999</v>
      </c>
      <c r="D4401" s="24">
        <v>2</v>
      </c>
      <c r="E4401" s="25">
        <v>3.5865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45453</v>
      </c>
      <c r="C4402" s="23">
        <v>0.71420138799999999</v>
      </c>
      <c r="D4402" s="24">
        <v>2</v>
      </c>
      <c r="E4402" s="25">
        <v>3.5865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45453</v>
      </c>
      <c r="C4403" s="23">
        <v>0.71420138799999999</v>
      </c>
      <c r="D4403" s="24">
        <v>3</v>
      </c>
      <c r="E4403" s="25">
        <v>3.5865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45453</v>
      </c>
      <c r="C4404" s="23">
        <v>0.71420138799999999</v>
      </c>
      <c r="D4404" s="24">
        <v>3</v>
      </c>
      <c r="E4404" s="25">
        <v>3.5865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45453</v>
      </c>
      <c r="C4405" s="23">
        <v>0.71420138799999999</v>
      </c>
      <c r="D4405" s="24">
        <v>3</v>
      </c>
      <c r="E4405" s="25">
        <v>3.5865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45453</v>
      </c>
      <c r="C4406" s="23">
        <v>0.71420138799999999</v>
      </c>
      <c r="D4406" s="24">
        <v>3</v>
      </c>
      <c r="E4406" s="25">
        <v>3.5865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45453</v>
      </c>
      <c r="C4407" s="23">
        <v>0.71420138799999999</v>
      </c>
      <c r="D4407" s="24">
        <v>3</v>
      </c>
      <c r="E4407" s="25">
        <v>3.5865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45453</v>
      </c>
      <c r="C4408" s="23">
        <v>0.71420138799999999</v>
      </c>
      <c r="D4408" s="24">
        <v>3</v>
      </c>
      <c r="E4408" s="25">
        <v>3.5865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45453</v>
      </c>
      <c r="C4409" s="23">
        <v>0.71420138799999999</v>
      </c>
      <c r="D4409" s="24">
        <v>3</v>
      </c>
      <c r="E4409" s="25">
        <v>3.5865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45453</v>
      </c>
      <c r="C4410" s="23">
        <v>0.71420138799999999</v>
      </c>
      <c r="D4410" s="24">
        <v>3</v>
      </c>
      <c r="E4410" s="25">
        <v>3.5865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45453</v>
      </c>
      <c r="C4411" s="23">
        <v>0.71420138799999999</v>
      </c>
      <c r="D4411" s="24">
        <v>6</v>
      </c>
      <c r="E4411" s="25">
        <v>3.5865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45453</v>
      </c>
      <c r="C4412" s="23">
        <v>0.71420138799999999</v>
      </c>
      <c r="D4412" s="24">
        <v>14</v>
      </c>
      <c r="E4412" s="25">
        <v>3.5865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45453</v>
      </c>
      <c r="C4413" s="23">
        <v>0.71420138799999999</v>
      </c>
      <c r="D4413" s="24">
        <v>31</v>
      </c>
      <c r="E4413" s="25">
        <v>3.5865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45453</v>
      </c>
      <c r="C4414" s="23">
        <v>0.71420138799999999</v>
      </c>
      <c r="D4414" s="24">
        <v>1241</v>
      </c>
      <c r="E4414" s="25">
        <v>3.5865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45453</v>
      </c>
      <c r="C4415" s="23">
        <v>0.71484953699999998</v>
      </c>
      <c r="D4415" s="24">
        <v>3</v>
      </c>
      <c r="E4415" s="25">
        <v>3.5855000000000001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45453</v>
      </c>
      <c r="C4416" s="23">
        <v>0.71484953699999998</v>
      </c>
      <c r="D4416" s="24">
        <v>23</v>
      </c>
      <c r="E4416" s="25">
        <v>3.5855000000000001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45453</v>
      </c>
      <c r="C4417" s="23">
        <v>0.71494212899999998</v>
      </c>
      <c r="D4417" s="24">
        <v>2</v>
      </c>
      <c r="E4417" s="25">
        <v>3.585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45453</v>
      </c>
      <c r="C4418" s="23">
        <v>0.71494212899999998</v>
      </c>
      <c r="D4418" s="24">
        <v>2</v>
      </c>
      <c r="E4418" s="25">
        <v>3.585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45453</v>
      </c>
      <c r="C4419" s="23">
        <v>0.71494212899999998</v>
      </c>
      <c r="D4419" s="24">
        <v>2</v>
      </c>
      <c r="E4419" s="25">
        <v>3.585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45453</v>
      </c>
      <c r="C4420" s="23">
        <v>0.71494212899999998</v>
      </c>
      <c r="D4420" s="24">
        <v>2</v>
      </c>
      <c r="E4420" s="25">
        <v>3.585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45453</v>
      </c>
      <c r="C4421" s="23">
        <v>0.71494212899999998</v>
      </c>
      <c r="D4421" s="24">
        <v>2</v>
      </c>
      <c r="E4421" s="25">
        <v>3.585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45453</v>
      </c>
      <c r="C4422" s="23">
        <v>0.71494212899999998</v>
      </c>
      <c r="D4422" s="24">
        <v>2</v>
      </c>
      <c r="E4422" s="25">
        <v>3.585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45453</v>
      </c>
      <c r="C4423" s="23">
        <v>0.71494212899999998</v>
      </c>
      <c r="D4423" s="24">
        <v>2</v>
      </c>
      <c r="E4423" s="25">
        <v>3.585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45453</v>
      </c>
      <c r="C4424" s="23">
        <v>0.71494212899999998</v>
      </c>
      <c r="D4424" s="24">
        <v>3</v>
      </c>
      <c r="E4424" s="25">
        <v>3.585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45453</v>
      </c>
      <c r="C4425" s="23">
        <v>0.71494212899999998</v>
      </c>
      <c r="D4425" s="24">
        <v>3</v>
      </c>
      <c r="E4425" s="25">
        <v>3.585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45453</v>
      </c>
      <c r="C4426" s="23">
        <v>0.71494212899999998</v>
      </c>
      <c r="D4426" s="24">
        <v>3</v>
      </c>
      <c r="E4426" s="25">
        <v>3.585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45453</v>
      </c>
      <c r="C4427" s="23">
        <v>0.71494212899999998</v>
      </c>
      <c r="D4427" s="24">
        <v>3</v>
      </c>
      <c r="E4427" s="25">
        <v>3.585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45453</v>
      </c>
      <c r="C4428" s="23">
        <v>0.71494212899999998</v>
      </c>
      <c r="D4428" s="24">
        <v>3</v>
      </c>
      <c r="E4428" s="25">
        <v>3.585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45453</v>
      </c>
      <c r="C4429" s="23">
        <v>0.71494212899999998</v>
      </c>
      <c r="D4429" s="24">
        <v>3</v>
      </c>
      <c r="E4429" s="25">
        <v>3.585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45453</v>
      </c>
      <c r="C4430" s="23">
        <v>0.71494212899999998</v>
      </c>
      <c r="D4430" s="24">
        <v>3</v>
      </c>
      <c r="E4430" s="25">
        <v>3.585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45453</v>
      </c>
      <c r="C4431" s="23">
        <v>0.71494212899999998</v>
      </c>
      <c r="D4431" s="24">
        <v>3</v>
      </c>
      <c r="E4431" s="25">
        <v>3.585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45453</v>
      </c>
      <c r="C4432" s="23">
        <v>0.71494212899999998</v>
      </c>
      <c r="D4432" s="24">
        <v>3</v>
      </c>
      <c r="E4432" s="25">
        <v>3.585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45453</v>
      </c>
      <c r="C4433" s="23">
        <v>0.71494212899999998</v>
      </c>
      <c r="D4433" s="24">
        <v>4</v>
      </c>
      <c r="E4433" s="25">
        <v>3.5834999999999999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45453</v>
      </c>
      <c r="C4434" s="23">
        <v>0.71494212899999998</v>
      </c>
      <c r="D4434" s="24">
        <v>5</v>
      </c>
      <c r="E4434" s="25">
        <v>3.585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45453</v>
      </c>
      <c r="C4435" s="23">
        <v>0.71494212899999998</v>
      </c>
      <c r="D4435" s="24">
        <v>5</v>
      </c>
      <c r="E4435" s="25">
        <v>3.585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45453</v>
      </c>
      <c r="C4436" s="23">
        <v>0.71494212899999998</v>
      </c>
      <c r="D4436" s="24">
        <v>12</v>
      </c>
      <c r="E4436" s="25">
        <v>3.585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45453</v>
      </c>
      <c r="C4437" s="23">
        <v>0.71494212899999998</v>
      </c>
      <c r="D4437" s="24">
        <v>14</v>
      </c>
      <c r="E4437" s="25">
        <v>3.5834999999999999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45453</v>
      </c>
      <c r="C4438" s="23">
        <v>0.71494212899999998</v>
      </c>
      <c r="D4438" s="24">
        <v>32</v>
      </c>
      <c r="E4438" s="25">
        <v>3.585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45453</v>
      </c>
      <c r="C4439" s="23">
        <v>0.71494212899999998</v>
      </c>
      <c r="D4439" s="24">
        <v>196</v>
      </c>
      <c r="E4439" s="25">
        <v>3.5840000000000001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45453</v>
      </c>
      <c r="C4440" s="23">
        <v>0.71494212899999998</v>
      </c>
      <c r="D4440" s="24">
        <v>426</v>
      </c>
      <c r="E4440" s="25">
        <v>3.5840000000000001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45453</v>
      </c>
      <c r="C4441" s="23">
        <v>0.71494212899999998</v>
      </c>
      <c r="D4441" s="24">
        <v>614</v>
      </c>
      <c r="E4441" s="25">
        <v>3.585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45453</v>
      </c>
      <c r="C4442" s="23">
        <v>0.71537037000000003</v>
      </c>
      <c r="D4442" s="24">
        <v>3</v>
      </c>
      <c r="E4442" s="25">
        <v>3.5874999999999999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45453</v>
      </c>
      <c r="C4443" s="23">
        <v>0.71537037000000003</v>
      </c>
      <c r="D4443" s="24">
        <v>22</v>
      </c>
      <c r="E4443" s="25">
        <v>3.5874999999999999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45453</v>
      </c>
      <c r="C4444" s="23">
        <v>0.71537037000000003</v>
      </c>
      <c r="D4444" s="24">
        <v>628</v>
      </c>
      <c r="E4444" s="25">
        <v>3.5874999999999999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45453</v>
      </c>
      <c r="C4445" s="23">
        <v>0.71543981400000001</v>
      </c>
      <c r="D4445" s="24">
        <v>2</v>
      </c>
      <c r="E4445" s="25">
        <v>3.5865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45453</v>
      </c>
      <c r="C4446" s="23">
        <v>0.71543981400000001</v>
      </c>
      <c r="D4446" s="24">
        <v>2</v>
      </c>
      <c r="E4446" s="25">
        <v>3.5865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45453</v>
      </c>
      <c r="C4447" s="23">
        <v>0.71543981400000001</v>
      </c>
      <c r="D4447" s="24">
        <v>2</v>
      </c>
      <c r="E4447" s="25">
        <v>3.5865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45453</v>
      </c>
      <c r="C4448" s="23">
        <v>0.71543981400000001</v>
      </c>
      <c r="D4448" s="24">
        <v>2</v>
      </c>
      <c r="E4448" s="25">
        <v>3.5865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45453</v>
      </c>
      <c r="C4449" s="23">
        <v>0.71543981400000001</v>
      </c>
      <c r="D4449" s="24">
        <v>3</v>
      </c>
      <c r="E4449" s="25">
        <v>3.5865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45453</v>
      </c>
      <c r="C4450" s="23">
        <v>0.71543981400000001</v>
      </c>
      <c r="D4450" s="24">
        <v>3</v>
      </c>
      <c r="E4450" s="25">
        <v>3.5865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45453</v>
      </c>
      <c r="C4451" s="23">
        <v>0.71543981400000001</v>
      </c>
      <c r="D4451" s="24">
        <v>3</v>
      </c>
      <c r="E4451" s="25">
        <v>3.5865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45453</v>
      </c>
      <c r="C4452" s="23">
        <v>0.71543981400000001</v>
      </c>
      <c r="D4452" s="24">
        <v>3</v>
      </c>
      <c r="E4452" s="25">
        <v>3.5865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45453</v>
      </c>
      <c r="C4453" s="23">
        <v>0.71543981400000001</v>
      </c>
      <c r="D4453" s="24">
        <v>3</v>
      </c>
      <c r="E4453" s="25">
        <v>3.5865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45453</v>
      </c>
      <c r="C4454" s="23">
        <v>0.71543981400000001</v>
      </c>
      <c r="D4454" s="24">
        <v>3</v>
      </c>
      <c r="E4454" s="25">
        <v>3.5865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45453</v>
      </c>
      <c r="C4455" s="23">
        <v>0.71543981400000001</v>
      </c>
      <c r="D4455" s="24">
        <v>3</v>
      </c>
      <c r="E4455" s="25">
        <v>3.5865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45453</v>
      </c>
      <c r="C4456" s="23">
        <v>0.71543981400000001</v>
      </c>
      <c r="D4456" s="24">
        <v>3</v>
      </c>
      <c r="E4456" s="25">
        <v>3.5865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45453</v>
      </c>
      <c r="C4457" s="23">
        <v>0.71543981400000001</v>
      </c>
      <c r="D4457" s="24">
        <v>4</v>
      </c>
      <c r="E4457" s="25">
        <v>3.5865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45453</v>
      </c>
      <c r="C4458" s="23">
        <v>0.71543981400000001</v>
      </c>
      <c r="D4458" s="24">
        <v>4</v>
      </c>
      <c r="E4458" s="25">
        <v>3.5865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45453</v>
      </c>
      <c r="C4459" s="23">
        <v>0.71543981400000001</v>
      </c>
      <c r="D4459" s="24">
        <v>4</v>
      </c>
      <c r="E4459" s="25">
        <v>3.5865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45453</v>
      </c>
      <c r="C4460" s="23">
        <v>0.71543981400000001</v>
      </c>
      <c r="D4460" s="24">
        <v>4</v>
      </c>
      <c r="E4460" s="25">
        <v>3.5865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45453</v>
      </c>
      <c r="C4461" s="23">
        <v>0.71543981400000001</v>
      </c>
      <c r="D4461" s="24">
        <v>5</v>
      </c>
      <c r="E4461" s="25">
        <v>3.5865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45453</v>
      </c>
      <c r="C4462" s="23">
        <v>0.71543981400000001</v>
      </c>
      <c r="D4462" s="24">
        <v>14</v>
      </c>
      <c r="E4462" s="25">
        <v>3.5865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45453</v>
      </c>
      <c r="C4463" s="23">
        <v>0.71555555500000001</v>
      </c>
      <c r="D4463" s="24">
        <v>2</v>
      </c>
      <c r="E4463" s="25">
        <v>3.5859999999999999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45453</v>
      </c>
      <c r="C4464" s="23">
        <v>0.71555555500000001</v>
      </c>
      <c r="D4464" s="24">
        <v>2</v>
      </c>
      <c r="E4464" s="25">
        <v>3.5859999999999999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45453</v>
      </c>
      <c r="C4465" s="23">
        <v>0.71555555500000001</v>
      </c>
      <c r="D4465" s="24">
        <v>2</v>
      </c>
      <c r="E4465" s="25">
        <v>3.5859999999999999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45453</v>
      </c>
      <c r="C4466" s="23">
        <v>0.71555555500000001</v>
      </c>
      <c r="D4466" s="24">
        <v>2</v>
      </c>
      <c r="E4466" s="25">
        <v>3.5859999999999999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45453</v>
      </c>
      <c r="C4467" s="23">
        <v>0.71555555500000001</v>
      </c>
      <c r="D4467" s="24">
        <v>2</v>
      </c>
      <c r="E4467" s="25">
        <v>3.5859999999999999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45453</v>
      </c>
      <c r="C4468" s="23">
        <v>0.71555555500000001</v>
      </c>
      <c r="D4468" s="24">
        <v>2</v>
      </c>
      <c r="E4468" s="25">
        <v>3.5859999999999999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45453</v>
      </c>
      <c r="C4469" s="23">
        <v>0.71555555500000001</v>
      </c>
      <c r="D4469" s="24">
        <v>2</v>
      </c>
      <c r="E4469" s="25">
        <v>3.5859999999999999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45453</v>
      </c>
      <c r="C4470" s="23">
        <v>0.71555555500000001</v>
      </c>
      <c r="D4470" s="24">
        <v>3</v>
      </c>
      <c r="E4470" s="25">
        <v>3.5859999999999999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45453</v>
      </c>
      <c r="C4471" s="23">
        <v>0.71555555500000001</v>
      </c>
      <c r="D4471" s="24">
        <v>3</v>
      </c>
      <c r="E4471" s="25">
        <v>3.5859999999999999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45453</v>
      </c>
      <c r="C4472" s="23">
        <v>0.71613425900000005</v>
      </c>
      <c r="D4472" s="24">
        <v>2</v>
      </c>
      <c r="E4472" s="25">
        <v>3.5870000000000002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45453</v>
      </c>
      <c r="C4473" s="23">
        <v>0.71613425900000005</v>
      </c>
      <c r="D4473" s="24">
        <v>2</v>
      </c>
      <c r="E4473" s="25">
        <v>3.5870000000000002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45453</v>
      </c>
      <c r="C4474" s="23">
        <v>0.71613425900000005</v>
      </c>
      <c r="D4474" s="24">
        <v>2</v>
      </c>
      <c r="E4474" s="25">
        <v>3.5870000000000002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45453</v>
      </c>
      <c r="C4475" s="23">
        <v>0.71613425900000005</v>
      </c>
      <c r="D4475" s="24">
        <v>2</v>
      </c>
      <c r="E4475" s="25">
        <v>3.5870000000000002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45453</v>
      </c>
      <c r="C4476" s="23">
        <v>0.71613425900000005</v>
      </c>
      <c r="D4476" s="24">
        <v>3</v>
      </c>
      <c r="E4476" s="25">
        <v>3.5870000000000002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45453</v>
      </c>
      <c r="C4477" s="23">
        <v>0.71613425900000005</v>
      </c>
      <c r="D4477" s="24">
        <v>3</v>
      </c>
      <c r="E4477" s="25">
        <v>3.5870000000000002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45453</v>
      </c>
      <c r="C4478" s="23">
        <v>0.71613425900000005</v>
      </c>
      <c r="D4478" s="24">
        <v>3</v>
      </c>
      <c r="E4478" s="25">
        <v>3.5870000000000002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45453</v>
      </c>
      <c r="C4479" s="23">
        <v>0.71613425900000005</v>
      </c>
      <c r="D4479" s="24">
        <v>3</v>
      </c>
      <c r="E4479" s="25">
        <v>3.5870000000000002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45453</v>
      </c>
      <c r="C4480" s="23">
        <v>0.71613425900000005</v>
      </c>
      <c r="D4480" s="24">
        <v>4</v>
      </c>
      <c r="E4480" s="25">
        <v>3.5870000000000002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45453</v>
      </c>
      <c r="C4481" s="23">
        <v>0.71613425900000005</v>
      </c>
      <c r="D4481" s="24">
        <v>5</v>
      </c>
      <c r="E4481" s="25">
        <v>3.5870000000000002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45453</v>
      </c>
      <c r="C4482" s="23">
        <v>0.71613425900000005</v>
      </c>
      <c r="D4482" s="24">
        <v>6</v>
      </c>
      <c r="E4482" s="25">
        <v>3.5870000000000002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45453</v>
      </c>
      <c r="C4483" s="23">
        <v>0.71673611100000001</v>
      </c>
      <c r="D4483" s="24">
        <v>2</v>
      </c>
      <c r="E4483" s="25">
        <v>3.5884999999999998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45453</v>
      </c>
      <c r="C4484" s="23">
        <v>0.71673611100000001</v>
      </c>
      <c r="D4484" s="24">
        <v>2</v>
      </c>
      <c r="E4484" s="25">
        <v>3.5884999999999998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45453</v>
      </c>
      <c r="C4485" s="23">
        <v>0.71673611100000001</v>
      </c>
      <c r="D4485" s="24">
        <v>2</v>
      </c>
      <c r="E4485" s="25">
        <v>3.5884999999999998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45453</v>
      </c>
      <c r="C4486" s="23">
        <v>0.71673611100000001</v>
      </c>
      <c r="D4486" s="24">
        <v>2</v>
      </c>
      <c r="E4486" s="25">
        <v>3.5884999999999998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45453</v>
      </c>
      <c r="C4487" s="23">
        <v>0.71673611100000001</v>
      </c>
      <c r="D4487" s="24">
        <v>2</v>
      </c>
      <c r="E4487" s="25">
        <v>3.5884999999999998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45453</v>
      </c>
      <c r="C4488" s="23">
        <v>0.71673611100000001</v>
      </c>
      <c r="D4488" s="24">
        <v>2</v>
      </c>
      <c r="E4488" s="25">
        <v>3.5884999999999998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45453</v>
      </c>
      <c r="C4489" s="23">
        <v>0.71673611100000001</v>
      </c>
      <c r="D4489" s="24">
        <v>2</v>
      </c>
      <c r="E4489" s="25">
        <v>3.5884999999999998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45453</v>
      </c>
      <c r="C4490" s="23">
        <v>0.71673611100000001</v>
      </c>
      <c r="D4490" s="24">
        <v>3</v>
      </c>
      <c r="E4490" s="25">
        <v>3.5884999999999998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45453</v>
      </c>
      <c r="C4491" s="23">
        <v>0.71673611100000001</v>
      </c>
      <c r="D4491" s="24">
        <v>3</v>
      </c>
      <c r="E4491" s="25">
        <v>3.5884999999999998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45453</v>
      </c>
      <c r="C4492" s="23">
        <v>0.71673611100000001</v>
      </c>
      <c r="D4492" s="24">
        <v>3</v>
      </c>
      <c r="E4492" s="25">
        <v>3.5884999999999998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45453</v>
      </c>
      <c r="C4493" s="23">
        <v>0.71673611100000001</v>
      </c>
      <c r="D4493" s="24">
        <v>3</v>
      </c>
      <c r="E4493" s="25">
        <v>3.5884999999999998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45453</v>
      </c>
      <c r="C4494" s="23">
        <v>0.71673611100000001</v>
      </c>
      <c r="D4494" s="24">
        <v>3</v>
      </c>
      <c r="E4494" s="25">
        <v>3.5884999999999998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45453</v>
      </c>
      <c r="C4495" s="23">
        <v>0.71673611100000001</v>
      </c>
      <c r="D4495" s="24">
        <v>3</v>
      </c>
      <c r="E4495" s="25">
        <v>3.5884999999999998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45453</v>
      </c>
      <c r="C4496" s="23">
        <v>0.71673611100000001</v>
      </c>
      <c r="D4496" s="24">
        <v>3</v>
      </c>
      <c r="E4496" s="25">
        <v>3.5884999999999998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45453</v>
      </c>
      <c r="C4497" s="23">
        <v>0.71673611100000001</v>
      </c>
      <c r="D4497" s="24">
        <v>3</v>
      </c>
      <c r="E4497" s="25">
        <v>3.5884999999999998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45453</v>
      </c>
      <c r="C4498" s="23">
        <v>0.71673611100000001</v>
      </c>
      <c r="D4498" s="24">
        <v>3</v>
      </c>
      <c r="E4498" s="25">
        <v>3.5884999999999998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45453</v>
      </c>
      <c r="C4499" s="23">
        <v>0.71673611100000001</v>
      </c>
      <c r="D4499" s="24">
        <v>4</v>
      </c>
      <c r="E4499" s="25">
        <v>3.5880000000000001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45453</v>
      </c>
      <c r="C4500" s="23">
        <v>0.71673611100000001</v>
      </c>
      <c r="D4500" s="24">
        <v>5</v>
      </c>
      <c r="E4500" s="25">
        <v>3.5884999999999998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45453</v>
      </c>
      <c r="C4501" s="23">
        <v>0.71673611100000001</v>
      </c>
      <c r="D4501" s="24">
        <v>20</v>
      </c>
      <c r="E4501" s="25">
        <v>3.5884999999999998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45453</v>
      </c>
      <c r="C4502" s="23">
        <v>0.71673611100000001</v>
      </c>
      <c r="D4502" s="24">
        <v>30</v>
      </c>
      <c r="E4502" s="25">
        <v>3.5884999999999998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45453</v>
      </c>
      <c r="C4503" s="23">
        <v>0.71673611100000001</v>
      </c>
      <c r="D4503" s="24">
        <v>1003</v>
      </c>
      <c r="E4503" s="25">
        <v>3.5884999999999998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45453</v>
      </c>
      <c r="C4504" s="23">
        <v>0.71708333300000004</v>
      </c>
      <c r="D4504" s="24">
        <v>2</v>
      </c>
      <c r="E4504" s="25">
        <v>3.5874999999999999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45453</v>
      </c>
      <c r="C4505" s="23">
        <v>0.71708333300000004</v>
      </c>
      <c r="D4505" s="24">
        <v>2</v>
      </c>
      <c r="E4505" s="25">
        <v>3.5874999999999999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45453</v>
      </c>
      <c r="C4506" s="23">
        <v>0.71708333300000004</v>
      </c>
      <c r="D4506" s="24">
        <v>2</v>
      </c>
      <c r="E4506" s="25">
        <v>3.5874999999999999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45453</v>
      </c>
      <c r="C4507" s="23">
        <v>0.71708333300000004</v>
      </c>
      <c r="D4507" s="24">
        <v>2</v>
      </c>
      <c r="E4507" s="25">
        <v>3.5874999999999999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45453</v>
      </c>
      <c r="C4508" s="23">
        <v>0.71708333300000004</v>
      </c>
      <c r="D4508" s="24">
        <v>2</v>
      </c>
      <c r="E4508" s="25">
        <v>3.5874999999999999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45453</v>
      </c>
      <c r="C4509" s="23">
        <v>0.71708333300000004</v>
      </c>
      <c r="D4509" s="24">
        <v>2</v>
      </c>
      <c r="E4509" s="25">
        <v>3.5874999999999999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45453</v>
      </c>
      <c r="C4510" s="23">
        <v>0.71708333300000004</v>
      </c>
      <c r="D4510" s="24">
        <v>2</v>
      </c>
      <c r="E4510" s="25">
        <v>3.5874999999999999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45453</v>
      </c>
      <c r="C4511" s="23">
        <v>0.71708333300000004</v>
      </c>
      <c r="D4511" s="24">
        <v>3</v>
      </c>
      <c r="E4511" s="25">
        <v>3.5874999999999999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45453</v>
      </c>
      <c r="C4512" s="23">
        <v>0.71708333300000004</v>
      </c>
      <c r="D4512" s="24">
        <v>3</v>
      </c>
      <c r="E4512" s="25">
        <v>3.5874999999999999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45453</v>
      </c>
      <c r="C4513" s="23">
        <v>0.71708333300000004</v>
      </c>
      <c r="D4513" s="24">
        <v>3</v>
      </c>
      <c r="E4513" s="25">
        <v>3.5874999999999999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45453</v>
      </c>
      <c r="C4514" s="23">
        <v>0.71708333300000004</v>
      </c>
      <c r="D4514" s="24">
        <v>3</v>
      </c>
      <c r="E4514" s="25">
        <v>3.5874999999999999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45453</v>
      </c>
      <c r="C4515" s="23">
        <v>0.71708333300000004</v>
      </c>
      <c r="D4515" s="24">
        <v>3</v>
      </c>
      <c r="E4515" s="25">
        <v>3.5874999999999999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45453</v>
      </c>
      <c r="C4516" s="23">
        <v>0.71708333300000004</v>
      </c>
      <c r="D4516" s="24">
        <v>3</v>
      </c>
      <c r="E4516" s="25">
        <v>3.5874999999999999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45453</v>
      </c>
      <c r="C4517" s="23">
        <v>0.71708333300000004</v>
      </c>
      <c r="D4517" s="24">
        <v>4</v>
      </c>
      <c r="E4517" s="25">
        <v>3.5874999999999999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45453</v>
      </c>
      <c r="C4518" s="23">
        <v>0.71708333300000004</v>
      </c>
      <c r="D4518" s="24">
        <v>5</v>
      </c>
      <c r="E4518" s="25">
        <v>3.5874999999999999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45453</v>
      </c>
      <c r="C4519" s="23">
        <v>0.71711805500000003</v>
      </c>
      <c r="D4519" s="24">
        <v>2</v>
      </c>
      <c r="E4519" s="25">
        <v>3.5870000000000002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45453</v>
      </c>
      <c r="C4520" s="23">
        <v>0.71711805500000003</v>
      </c>
      <c r="D4520" s="24">
        <v>3</v>
      </c>
      <c r="E4520" s="25">
        <v>3.5870000000000002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45453</v>
      </c>
      <c r="C4521" s="23">
        <v>0.71712962899999999</v>
      </c>
      <c r="D4521" s="24">
        <v>4</v>
      </c>
      <c r="E4521" s="25">
        <v>3.5865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45453</v>
      </c>
      <c r="C4522" s="23">
        <v>0.71712962899999999</v>
      </c>
      <c r="D4522" s="24">
        <v>6</v>
      </c>
      <c r="E4522" s="25">
        <v>3.5865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45453</v>
      </c>
      <c r="C4523" s="23">
        <v>0.71712962899999999</v>
      </c>
      <c r="D4523" s="24">
        <v>13</v>
      </c>
      <c r="E4523" s="25">
        <v>3.5865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45453</v>
      </c>
      <c r="C4524" s="23">
        <v>0.71712962899999999</v>
      </c>
      <c r="D4524" s="24">
        <v>24</v>
      </c>
      <c r="E4524" s="25">
        <v>3.5865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45453</v>
      </c>
      <c r="C4525" s="23">
        <v>0.71712962899999999</v>
      </c>
      <c r="D4525" s="24">
        <v>1270</v>
      </c>
      <c r="E4525" s="25">
        <v>3.5865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45453</v>
      </c>
      <c r="C4526" s="23">
        <v>0.71716435099999998</v>
      </c>
      <c r="D4526" s="24">
        <v>2</v>
      </c>
      <c r="E4526" s="25">
        <v>3.5855000000000001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45453</v>
      </c>
      <c r="C4527" s="23">
        <v>0.71716435099999998</v>
      </c>
      <c r="D4527" s="24">
        <v>12</v>
      </c>
      <c r="E4527" s="25">
        <v>3.5855000000000001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45453</v>
      </c>
      <c r="C4528" s="23">
        <v>0.71716435099999998</v>
      </c>
      <c r="D4528" s="24">
        <v>25</v>
      </c>
      <c r="E4528" s="25">
        <v>3.5855000000000001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45453</v>
      </c>
      <c r="C4529" s="23">
        <v>0.71717592500000005</v>
      </c>
      <c r="D4529" s="24">
        <v>2</v>
      </c>
      <c r="E4529" s="25">
        <v>3.585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45453</v>
      </c>
      <c r="C4530" s="23">
        <v>0.71717592500000005</v>
      </c>
      <c r="D4530" s="24">
        <v>2</v>
      </c>
      <c r="E4530" s="25">
        <v>3.585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45453</v>
      </c>
      <c r="C4531" s="23">
        <v>0.71717592500000005</v>
      </c>
      <c r="D4531" s="24">
        <v>3</v>
      </c>
      <c r="E4531" s="25">
        <v>3.585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45453</v>
      </c>
      <c r="C4532" s="23">
        <v>0.71717592500000005</v>
      </c>
      <c r="D4532" s="24">
        <v>6</v>
      </c>
      <c r="E4532" s="25">
        <v>3.585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45453</v>
      </c>
      <c r="C4533" s="23">
        <v>0.71784722199999995</v>
      </c>
      <c r="D4533" s="24">
        <v>2</v>
      </c>
      <c r="E4533" s="25">
        <v>3.5859999999999999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45453</v>
      </c>
      <c r="C4534" s="23">
        <v>0.71784722199999995</v>
      </c>
      <c r="D4534" s="24">
        <v>3</v>
      </c>
      <c r="E4534" s="25">
        <v>3.5859999999999999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45453</v>
      </c>
      <c r="C4535" s="23">
        <v>0.71784722199999995</v>
      </c>
      <c r="D4535" s="24">
        <v>3</v>
      </c>
      <c r="E4535" s="25">
        <v>3.5859999999999999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45453</v>
      </c>
      <c r="C4536" s="23">
        <v>0.71784722199999995</v>
      </c>
      <c r="D4536" s="24">
        <v>3</v>
      </c>
      <c r="E4536" s="25">
        <v>3.5859999999999999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45453</v>
      </c>
      <c r="C4537" s="23">
        <v>0.71784722199999995</v>
      </c>
      <c r="D4537" s="24">
        <v>3</v>
      </c>
      <c r="E4537" s="25">
        <v>3.5859999999999999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45453</v>
      </c>
      <c r="C4538" s="23">
        <v>0.71784722199999995</v>
      </c>
      <c r="D4538" s="24">
        <v>3</v>
      </c>
      <c r="E4538" s="25">
        <v>3.5859999999999999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45453</v>
      </c>
      <c r="C4539" s="23">
        <v>0.71784722199999995</v>
      </c>
      <c r="D4539" s="24">
        <v>3</v>
      </c>
      <c r="E4539" s="25">
        <v>3.5859999999999999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45453</v>
      </c>
      <c r="C4540" s="23">
        <v>0.71784722199999995</v>
      </c>
      <c r="D4540" s="24">
        <v>3</v>
      </c>
      <c r="E4540" s="25">
        <v>3.5859999999999999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45453</v>
      </c>
      <c r="C4541" s="23">
        <v>0.71784722199999995</v>
      </c>
      <c r="D4541" s="24">
        <v>3</v>
      </c>
      <c r="E4541" s="25">
        <v>3.5859999999999999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45453</v>
      </c>
      <c r="C4542" s="23">
        <v>0.71784722199999995</v>
      </c>
      <c r="D4542" s="24">
        <v>3</v>
      </c>
      <c r="E4542" s="25">
        <v>3.5859999999999999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45453</v>
      </c>
      <c r="C4543" s="23">
        <v>0.71784722199999995</v>
      </c>
      <c r="D4543" s="24">
        <v>3</v>
      </c>
      <c r="E4543" s="25">
        <v>3.5859999999999999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45453</v>
      </c>
      <c r="C4544" s="23">
        <v>0.71784722199999995</v>
      </c>
      <c r="D4544" s="24">
        <v>3</v>
      </c>
      <c r="E4544" s="25">
        <v>3.5859999999999999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45453</v>
      </c>
      <c r="C4545" s="23">
        <v>0.71784722199999995</v>
      </c>
      <c r="D4545" s="24">
        <v>4</v>
      </c>
      <c r="E4545" s="25">
        <v>3.5859999999999999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45453</v>
      </c>
      <c r="C4546" s="23">
        <v>0.71784722199999995</v>
      </c>
      <c r="D4546" s="24">
        <v>5</v>
      </c>
      <c r="E4546" s="25">
        <v>3.5859999999999999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45453</v>
      </c>
      <c r="C4547" s="23">
        <v>0.71784722199999995</v>
      </c>
      <c r="D4547" s="24">
        <v>5</v>
      </c>
      <c r="E4547" s="25">
        <v>3.5859999999999999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45453</v>
      </c>
      <c r="C4548" s="23">
        <v>0.71784722199999995</v>
      </c>
      <c r="D4548" s="24">
        <v>12</v>
      </c>
      <c r="E4548" s="25">
        <v>3.5859999999999999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45453</v>
      </c>
      <c r="C4549" s="23">
        <v>0.71784722199999995</v>
      </c>
      <c r="D4549" s="24">
        <v>24</v>
      </c>
      <c r="E4549" s="25">
        <v>3.5859999999999999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45453</v>
      </c>
      <c r="C4550" s="23">
        <v>0.71807870299999998</v>
      </c>
      <c r="D4550" s="24">
        <v>2</v>
      </c>
      <c r="E4550" s="25">
        <v>3.5859999999999999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45453</v>
      </c>
      <c r="C4551" s="23">
        <v>0.71807870299999998</v>
      </c>
      <c r="D4551" s="24">
        <v>3</v>
      </c>
      <c r="E4551" s="25">
        <v>3.5859999999999999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45453</v>
      </c>
      <c r="C4552" s="23">
        <v>0.71820601799999995</v>
      </c>
      <c r="D4552" s="24">
        <v>2</v>
      </c>
      <c r="E4552" s="25">
        <v>3.5855000000000001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45453</v>
      </c>
      <c r="C4553" s="23">
        <v>0.71820601799999995</v>
      </c>
      <c r="D4553" s="24">
        <v>2</v>
      </c>
      <c r="E4553" s="25">
        <v>3.5855000000000001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45453</v>
      </c>
      <c r="C4554" s="23">
        <v>0.71820601799999995</v>
      </c>
      <c r="D4554" s="24">
        <v>3</v>
      </c>
      <c r="E4554" s="25">
        <v>3.5855000000000001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45453</v>
      </c>
      <c r="C4555" s="23">
        <v>0.71820601799999995</v>
      </c>
      <c r="D4555" s="24">
        <v>3</v>
      </c>
      <c r="E4555" s="25">
        <v>3.5855000000000001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45453</v>
      </c>
      <c r="C4556" s="23">
        <v>0.71820601799999995</v>
      </c>
      <c r="D4556" s="24">
        <v>1033</v>
      </c>
      <c r="E4556" s="25">
        <v>3.5855000000000001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45453</v>
      </c>
      <c r="C4557" s="23">
        <v>0.71893518499999998</v>
      </c>
      <c r="D4557" s="24">
        <v>3</v>
      </c>
      <c r="E4557" s="25">
        <v>3.5865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45453</v>
      </c>
      <c r="C4558" s="23">
        <v>0.71893518499999998</v>
      </c>
      <c r="D4558" s="24">
        <v>3</v>
      </c>
      <c r="E4558" s="25">
        <v>3.5865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45453</v>
      </c>
      <c r="C4559" s="23">
        <v>0.71893518499999998</v>
      </c>
      <c r="D4559" s="24">
        <v>3</v>
      </c>
      <c r="E4559" s="25">
        <v>3.5865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45453</v>
      </c>
      <c r="C4560" s="23">
        <v>0.71893518499999998</v>
      </c>
      <c r="D4560" s="24">
        <v>3</v>
      </c>
      <c r="E4560" s="25">
        <v>3.5865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45453</v>
      </c>
      <c r="C4561" s="23">
        <v>0.71893518499999998</v>
      </c>
      <c r="D4561" s="24">
        <v>4</v>
      </c>
      <c r="E4561" s="25">
        <v>3.5865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45453</v>
      </c>
      <c r="C4562" s="23">
        <v>0.71893518499999998</v>
      </c>
      <c r="D4562" s="24">
        <v>23</v>
      </c>
      <c r="E4562" s="25">
        <v>3.5865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45453</v>
      </c>
      <c r="C4563" s="23">
        <v>0.71912036999999995</v>
      </c>
      <c r="D4563" s="24">
        <v>2</v>
      </c>
      <c r="E4563" s="25">
        <v>3.5859999999999999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45453</v>
      </c>
      <c r="C4564" s="23">
        <v>0.71912036999999995</v>
      </c>
      <c r="D4564" s="24">
        <v>2</v>
      </c>
      <c r="E4564" s="25">
        <v>3.5859999999999999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45453</v>
      </c>
      <c r="C4565" s="23">
        <v>0.71912036999999995</v>
      </c>
      <c r="D4565" s="24">
        <v>2</v>
      </c>
      <c r="E4565" s="25">
        <v>3.5859999999999999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45453</v>
      </c>
      <c r="C4566" s="23">
        <v>0.71912036999999995</v>
      </c>
      <c r="D4566" s="24">
        <v>2</v>
      </c>
      <c r="E4566" s="25">
        <v>3.5859999999999999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45453</v>
      </c>
      <c r="C4567" s="23">
        <v>0.71912036999999995</v>
      </c>
      <c r="D4567" s="24">
        <v>2</v>
      </c>
      <c r="E4567" s="25">
        <v>3.5859999999999999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45453</v>
      </c>
      <c r="C4568" s="23">
        <v>0.71912036999999995</v>
      </c>
      <c r="D4568" s="24">
        <v>3</v>
      </c>
      <c r="E4568" s="25">
        <v>3.5859999999999999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45453</v>
      </c>
      <c r="C4569" s="23">
        <v>0.71912036999999995</v>
      </c>
      <c r="D4569" s="24">
        <v>3</v>
      </c>
      <c r="E4569" s="25">
        <v>3.5859999999999999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45453</v>
      </c>
      <c r="C4570" s="23">
        <v>0.71912036999999995</v>
      </c>
      <c r="D4570" s="24">
        <v>3</v>
      </c>
      <c r="E4570" s="25">
        <v>3.5859999999999999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45453</v>
      </c>
      <c r="C4571" s="23">
        <v>0.71912036999999995</v>
      </c>
      <c r="D4571" s="24">
        <v>3</v>
      </c>
      <c r="E4571" s="25">
        <v>3.5859999999999999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45453</v>
      </c>
      <c r="C4572" s="23">
        <v>0.71912036999999995</v>
      </c>
      <c r="D4572" s="24">
        <v>3</v>
      </c>
      <c r="E4572" s="25">
        <v>3.5859999999999999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45453</v>
      </c>
      <c r="C4573" s="23">
        <v>0.71912036999999995</v>
      </c>
      <c r="D4573" s="24">
        <v>6</v>
      </c>
      <c r="E4573" s="25">
        <v>3.5859999999999999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45453</v>
      </c>
      <c r="C4574" s="23">
        <v>0.71912036999999995</v>
      </c>
      <c r="D4574" s="24">
        <v>19</v>
      </c>
      <c r="E4574" s="25">
        <v>3.5859999999999999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45453</v>
      </c>
      <c r="C4575" s="23">
        <v>0.71912036999999995</v>
      </c>
      <c r="D4575" s="24">
        <v>821</v>
      </c>
      <c r="E4575" s="25">
        <v>3.5859999999999999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45453</v>
      </c>
      <c r="C4576" s="23">
        <v>0.72086805499999995</v>
      </c>
      <c r="D4576" s="24">
        <v>2</v>
      </c>
      <c r="E4576" s="25">
        <v>3.5870000000000002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45453</v>
      </c>
      <c r="C4577" s="23">
        <v>0.72086805499999995</v>
      </c>
      <c r="D4577" s="24">
        <v>2</v>
      </c>
      <c r="E4577" s="25">
        <v>3.5870000000000002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45453</v>
      </c>
      <c r="C4578" s="23">
        <v>0.72086805499999995</v>
      </c>
      <c r="D4578" s="24">
        <v>2</v>
      </c>
      <c r="E4578" s="25">
        <v>3.5870000000000002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45453</v>
      </c>
      <c r="C4579" s="23">
        <v>0.72086805499999995</v>
      </c>
      <c r="D4579" s="24">
        <v>3</v>
      </c>
      <c r="E4579" s="25">
        <v>3.5870000000000002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45453</v>
      </c>
      <c r="C4580" s="23">
        <v>0.72086805499999995</v>
      </c>
      <c r="D4580" s="24">
        <v>3</v>
      </c>
      <c r="E4580" s="25">
        <v>3.5870000000000002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45453</v>
      </c>
      <c r="C4581" s="23">
        <v>0.72086805499999995</v>
      </c>
      <c r="D4581" s="24">
        <v>3</v>
      </c>
      <c r="E4581" s="25">
        <v>3.5870000000000002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45453</v>
      </c>
      <c r="C4582" s="23">
        <v>0.72086805499999995</v>
      </c>
      <c r="D4582" s="24">
        <v>3</v>
      </c>
      <c r="E4582" s="25">
        <v>3.5870000000000002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45453</v>
      </c>
      <c r="C4583" s="23">
        <v>0.72086805499999995</v>
      </c>
      <c r="D4583" s="24">
        <v>3</v>
      </c>
      <c r="E4583" s="25">
        <v>3.5870000000000002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45453</v>
      </c>
      <c r="C4584" s="23">
        <v>0.72086805499999995</v>
      </c>
      <c r="D4584" s="24">
        <v>3</v>
      </c>
      <c r="E4584" s="25">
        <v>3.5870000000000002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45453</v>
      </c>
      <c r="C4585" s="23">
        <v>0.72086805499999995</v>
      </c>
      <c r="D4585" s="24">
        <v>3</v>
      </c>
      <c r="E4585" s="25">
        <v>3.5870000000000002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45453</v>
      </c>
      <c r="C4586" s="23">
        <v>0.72086805499999995</v>
      </c>
      <c r="D4586" s="24">
        <v>3</v>
      </c>
      <c r="E4586" s="25">
        <v>3.5870000000000002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45453</v>
      </c>
      <c r="C4587" s="23">
        <v>0.72086805499999995</v>
      </c>
      <c r="D4587" s="24">
        <v>4</v>
      </c>
      <c r="E4587" s="25">
        <v>3.5870000000000002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45453</v>
      </c>
      <c r="C4588" s="23">
        <v>0.72086805499999995</v>
      </c>
      <c r="D4588" s="24">
        <v>4</v>
      </c>
      <c r="E4588" s="25">
        <v>3.5870000000000002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45453</v>
      </c>
      <c r="C4589" s="23">
        <v>0.72086805499999995</v>
      </c>
      <c r="D4589" s="24">
        <v>4</v>
      </c>
      <c r="E4589" s="25">
        <v>3.5870000000000002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45453</v>
      </c>
      <c r="C4590" s="23">
        <v>0.72086805499999995</v>
      </c>
      <c r="D4590" s="24">
        <v>4</v>
      </c>
      <c r="E4590" s="25">
        <v>3.5870000000000002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45453</v>
      </c>
      <c r="C4591" s="23">
        <v>0.72086805499999995</v>
      </c>
      <c r="D4591" s="24">
        <v>4</v>
      </c>
      <c r="E4591" s="25">
        <v>3.5870000000000002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45453</v>
      </c>
      <c r="C4592" s="23">
        <v>0.72086805499999995</v>
      </c>
      <c r="D4592" s="24">
        <v>4</v>
      </c>
      <c r="E4592" s="25">
        <v>3.5870000000000002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45453</v>
      </c>
      <c r="C4593" s="23">
        <v>0.72086805499999995</v>
      </c>
      <c r="D4593" s="24">
        <v>4</v>
      </c>
      <c r="E4593" s="25">
        <v>3.5870000000000002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45453</v>
      </c>
      <c r="C4594" s="23">
        <v>0.72086805499999995</v>
      </c>
      <c r="D4594" s="24">
        <v>4</v>
      </c>
      <c r="E4594" s="25">
        <v>3.5870000000000002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45453</v>
      </c>
      <c r="C4595" s="23">
        <v>0.72086805499999995</v>
      </c>
      <c r="D4595" s="24">
        <v>17</v>
      </c>
      <c r="E4595" s="25">
        <v>3.5870000000000002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45453</v>
      </c>
      <c r="C4596" s="23">
        <v>0.72086805499999995</v>
      </c>
      <c r="D4596" s="24">
        <v>36</v>
      </c>
      <c r="E4596" s="25">
        <v>3.5870000000000002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45453</v>
      </c>
      <c r="C4597" s="23">
        <v>0.72086805499999995</v>
      </c>
      <c r="D4597" s="24">
        <v>897</v>
      </c>
      <c r="E4597" s="25">
        <v>3.5870000000000002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45453</v>
      </c>
      <c r="C4598" s="23">
        <v>0.72131944400000003</v>
      </c>
      <c r="D4598" s="24">
        <v>2</v>
      </c>
      <c r="E4598" s="25">
        <v>3.5895000000000001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45453</v>
      </c>
      <c r="C4599" s="23">
        <v>0.72131944400000003</v>
      </c>
      <c r="D4599" s="24">
        <v>2</v>
      </c>
      <c r="E4599" s="25">
        <v>3.5895000000000001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45453</v>
      </c>
      <c r="C4600" s="23">
        <v>0.72131944400000003</v>
      </c>
      <c r="D4600" s="24">
        <v>2</v>
      </c>
      <c r="E4600" s="25">
        <v>3.5895000000000001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45453</v>
      </c>
      <c r="C4601" s="23">
        <v>0.72131944400000003</v>
      </c>
      <c r="D4601" s="24">
        <v>2</v>
      </c>
      <c r="E4601" s="25">
        <v>3.5895000000000001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45453</v>
      </c>
      <c r="C4602" s="23">
        <v>0.72131944400000003</v>
      </c>
      <c r="D4602" s="24">
        <v>2</v>
      </c>
      <c r="E4602" s="25">
        <v>3.5895000000000001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45453</v>
      </c>
      <c r="C4603" s="23">
        <v>0.72131944400000003</v>
      </c>
      <c r="D4603" s="24">
        <v>2</v>
      </c>
      <c r="E4603" s="25">
        <v>3.5895000000000001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45453</v>
      </c>
      <c r="C4604" s="23">
        <v>0.72131944400000003</v>
      </c>
      <c r="D4604" s="24">
        <v>2</v>
      </c>
      <c r="E4604" s="25">
        <v>3.5895000000000001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45453</v>
      </c>
      <c r="C4605" s="23">
        <v>0.72131944400000003</v>
      </c>
      <c r="D4605" s="24">
        <v>2</v>
      </c>
      <c r="E4605" s="25">
        <v>3.5895000000000001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45453</v>
      </c>
      <c r="C4606" s="23">
        <v>0.72131944400000003</v>
      </c>
      <c r="D4606" s="24">
        <v>2</v>
      </c>
      <c r="E4606" s="25">
        <v>3.5895000000000001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45453</v>
      </c>
      <c r="C4607" s="23">
        <v>0.72131944400000003</v>
      </c>
      <c r="D4607" s="24">
        <v>2</v>
      </c>
      <c r="E4607" s="25">
        <v>3.5895000000000001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45453</v>
      </c>
      <c r="C4608" s="23">
        <v>0.72131944400000003</v>
      </c>
      <c r="D4608" s="24">
        <v>2</v>
      </c>
      <c r="E4608" s="25">
        <v>3.5895000000000001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45453</v>
      </c>
      <c r="C4609" s="23">
        <v>0.72131944400000003</v>
      </c>
      <c r="D4609" s="24">
        <v>2</v>
      </c>
      <c r="E4609" s="25">
        <v>3.5895000000000001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45453</v>
      </c>
      <c r="C4610" s="23">
        <v>0.72131944400000003</v>
      </c>
      <c r="D4610" s="24">
        <v>3</v>
      </c>
      <c r="E4610" s="25">
        <v>3.5895000000000001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45453</v>
      </c>
      <c r="C4611" s="23">
        <v>0.72131944400000003</v>
      </c>
      <c r="D4611" s="24">
        <v>3</v>
      </c>
      <c r="E4611" s="25">
        <v>3.5895000000000001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45453</v>
      </c>
      <c r="C4612" s="23">
        <v>0.72131944400000003</v>
      </c>
      <c r="D4612" s="24">
        <v>4</v>
      </c>
      <c r="E4612" s="25">
        <v>3.5895000000000001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45453</v>
      </c>
      <c r="C4613" s="23">
        <v>0.72131944400000003</v>
      </c>
      <c r="D4613" s="24">
        <v>4</v>
      </c>
      <c r="E4613" s="25">
        <v>3.5895000000000001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45453</v>
      </c>
      <c r="C4614" s="23">
        <v>0.72131944400000003</v>
      </c>
      <c r="D4614" s="24">
        <v>4</v>
      </c>
      <c r="E4614" s="25">
        <v>3.5895000000000001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45453</v>
      </c>
      <c r="C4615" s="23">
        <v>0.72131944400000003</v>
      </c>
      <c r="D4615" s="24">
        <v>5</v>
      </c>
      <c r="E4615" s="25">
        <v>3.5895000000000001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45453</v>
      </c>
      <c r="C4616" s="23">
        <v>0.72131944400000003</v>
      </c>
      <c r="D4616" s="24">
        <v>6</v>
      </c>
      <c r="E4616" s="25">
        <v>3.5895000000000001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45453</v>
      </c>
      <c r="C4617" s="23">
        <v>0.72131944400000003</v>
      </c>
      <c r="D4617" s="24">
        <v>32</v>
      </c>
      <c r="E4617" s="25">
        <v>3.5895000000000001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45453</v>
      </c>
      <c r="C4618" s="23">
        <v>0.72131944400000003</v>
      </c>
      <c r="D4618" s="24">
        <v>43</v>
      </c>
      <c r="E4618" s="25">
        <v>3.5895000000000001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45453</v>
      </c>
      <c r="C4619" s="23">
        <v>0.72131944400000003</v>
      </c>
      <c r="D4619" s="24">
        <v>955</v>
      </c>
      <c r="E4619" s="25">
        <v>3.5895000000000001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45453</v>
      </c>
      <c r="C4620" s="23">
        <v>0.72172453700000005</v>
      </c>
      <c r="D4620" s="24">
        <v>2</v>
      </c>
      <c r="E4620" s="25">
        <v>3.5905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45453</v>
      </c>
      <c r="C4621" s="23">
        <v>0.72172453700000005</v>
      </c>
      <c r="D4621" s="24">
        <v>2</v>
      </c>
      <c r="E4621" s="25">
        <v>3.5905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45453</v>
      </c>
      <c r="C4622" s="23">
        <v>0.72172453700000005</v>
      </c>
      <c r="D4622" s="24">
        <v>2</v>
      </c>
      <c r="E4622" s="25">
        <v>3.5905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45453</v>
      </c>
      <c r="C4623" s="23">
        <v>0.72172453700000005</v>
      </c>
      <c r="D4623" s="24">
        <v>2</v>
      </c>
      <c r="E4623" s="25">
        <v>3.5905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45453</v>
      </c>
      <c r="C4624" s="23">
        <v>0.72172453700000005</v>
      </c>
      <c r="D4624" s="24">
        <v>2</v>
      </c>
      <c r="E4624" s="25">
        <v>3.5905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45453</v>
      </c>
      <c r="C4625" s="23">
        <v>0.72172453700000005</v>
      </c>
      <c r="D4625" s="24">
        <v>2</v>
      </c>
      <c r="E4625" s="25">
        <v>3.5905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45453</v>
      </c>
      <c r="C4626" s="23">
        <v>0.72172453700000005</v>
      </c>
      <c r="D4626" s="24">
        <v>2</v>
      </c>
      <c r="E4626" s="25">
        <v>3.5905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45453</v>
      </c>
      <c r="C4627" s="23">
        <v>0.72172453700000005</v>
      </c>
      <c r="D4627" s="24">
        <v>2</v>
      </c>
      <c r="E4627" s="25">
        <v>3.5905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45453</v>
      </c>
      <c r="C4628" s="23">
        <v>0.72172453700000005</v>
      </c>
      <c r="D4628" s="24">
        <v>2</v>
      </c>
      <c r="E4628" s="25">
        <v>3.5905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45453</v>
      </c>
      <c r="C4629" s="23">
        <v>0.72172453700000005</v>
      </c>
      <c r="D4629" s="24">
        <v>2</v>
      </c>
      <c r="E4629" s="25">
        <v>3.5905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45453</v>
      </c>
      <c r="C4630" s="23">
        <v>0.72172453700000005</v>
      </c>
      <c r="D4630" s="24">
        <v>2</v>
      </c>
      <c r="E4630" s="25">
        <v>3.5905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45453</v>
      </c>
      <c r="C4631" s="23">
        <v>0.72172453700000005</v>
      </c>
      <c r="D4631" s="24">
        <v>2</v>
      </c>
      <c r="E4631" s="25">
        <v>3.5905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45453</v>
      </c>
      <c r="C4632" s="23">
        <v>0.72172453700000005</v>
      </c>
      <c r="D4632" s="24">
        <v>2</v>
      </c>
      <c r="E4632" s="25">
        <v>3.5905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45453</v>
      </c>
      <c r="C4633" s="23">
        <v>0.72172453700000005</v>
      </c>
      <c r="D4633" s="24">
        <v>3</v>
      </c>
      <c r="E4633" s="25">
        <v>3.5905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45453</v>
      </c>
      <c r="C4634" s="23">
        <v>0.72172453700000005</v>
      </c>
      <c r="D4634" s="24">
        <v>3</v>
      </c>
      <c r="E4634" s="25">
        <v>3.5905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45453</v>
      </c>
      <c r="C4635" s="23">
        <v>0.72172453700000005</v>
      </c>
      <c r="D4635" s="24">
        <v>3</v>
      </c>
      <c r="E4635" s="25">
        <v>3.5905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45453</v>
      </c>
      <c r="C4636" s="23">
        <v>0.72172453700000005</v>
      </c>
      <c r="D4636" s="24">
        <v>3</v>
      </c>
      <c r="E4636" s="25">
        <v>3.5905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45453</v>
      </c>
      <c r="C4637" s="23">
        <v>0.72172453700000005</v>
      </c>
      <c r="D4637" s="24">
        <v>4</v>
      </c>
      <c r="E4637" s="25">
        <v>3.5905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45453</v>
      </c>
      <c r="C4638" s="23">
        <v>0.72172453700000005</v>
      </c>
      <c r="D4638" s="24">
        <v>6</v>
      </c>
      <c r="E4638" s="25">
        <v>3.5905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45453</v>
      </c>
      <c r="C4639" s="23">
        <v>0.72187500000000004</v>
      </c>
      <c r="D4639" s="24">
        <v>33</v>
      </c>
      <c r="E4639" s="25">
        <v>3.59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45453</v>
      </c>
      <c r="C4640" s="23">
        <v>0.72203703699999999</v>
      </c>
      <c r="D4640" s="24">
        <v>2</v>
      </c>
      <c r="E4640" s="25">
        <v>3.59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45453</v>
      </c>
      <c r="C4641" s="23">
        <v>0.72203703699999999</v>
      </c>
      <c r="D4641" s="24">
        <v>2</v>
      </c>
      <c r="E4641" s="25">
        <v>3.59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45453</v>
      </c>
      <c r="C4642" s="23">
        <v>0.72203703699999999</v>
      </c>
      <c r="D4642" s="24">
        <v>2</v>
      </c>
      <c r="E4642" s="25">
        <v>3.59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45453</v>
      </c>
      <c r="C4643" s="23">
        <v>0.72203703699999999</v>
      </c>
      <c r="D4643" s="24">
        <v>2</v>
      </c>
      <c r="E4643" s="25">
        <v>3.59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45453</v>
      </c>
      <c r="C4644" s="23">
        <v>0.72203703699999999</v>
      </c>
      <c r="D4644" s="24">
        <v>2</v>
      </c>
      <c r="E4644" s="25">
        <v>3.59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45453</v>
      </c>
      <c r="C4645" s="23">
        <v>0.72203703699999999</v>
      </c>
      <c r="D4645" s="24">
        <v>2</v>
      </c>
      <c r="E4645" s="25">
        <v>3.59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45453</v>
      </c>
      <c r="C4646" s="23">
        <v>0.72203703699999999</v>
      </c>
      <c r="D4646" s="24">
        <v>3</v>
      </c>
      <c r="E4646" s="25">
        <v>3.59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45453</v>
      </c>
      <c r="C4647" s="23">
        <v>0.72203703699999999</v>
      </c>
      <c r="D4647" s="24">
        <v>4</v>
      </c>
      <c r="E4647" s="25">
        <v>3.59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45453</v>
      </c>
      <c r="C4648" s="23">
        <v>0.72203703699999999</v>
      </c>
      <c r="D4648" s="24">
        <v>4</v>
      </c>
      <c r="E4648" s="25">
        <v>3.59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45453</v>
      </c>
      <c r="C4649" s="23">
        <v>0.72203703699999999</v>
      </c>
      <c r="D4649" s="24">
        <v>4</v>
      </c>
      <c r="E4649" s="25">
        <v>3.59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45453</v>
      </c>
      <c r="C4650" s="23">
        <v>0.72203703699999999</v>
      </c>
      <c r="D4650" s="24">
        <v>4</v>
      </c>
      <c r="E4650" s="25">
        <v>3.59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45453</v>
      </c>
      <c r="C4651" s="23">
        <v>0.72203703699999999</v>
      </c>
      <c r="D4651" s="24">
        <v>4</v>
      </c>
      <c r="E4651" s="25">
        <v>3.59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45453</v>
      </c>
      <c r="C4652" s="23">
        <v>0.72203703699999999</v>
      </c>
      <c r="D4652" s="24">
        <v>4</v>
      </c>
      <c r="E4652" s="25">
        <v>3.59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45453</v>
      </c>
      <c r="C4653" s="23">
        <v>0.72203703699999999</v>
      </c>
      <c r="D4653" s="24">
        <v>4</v>
      </c>
      <c r="E4653" s="25">
        <v>3.59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45453</v>
      </c>
      <c r="C4654" s="23">
        <v>0.72203703699999999</v>
      </c>
      <c r="D4654" s="24">
        <v>4</v>
      </c>
      <c r="E4654" s="25">
        <v>3.59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45453</v>
      </c>
      <c r="C4655" s="23">
        <v>0.72203703699999999</v>
      </c>
      <c r="D4655" s="24">
        <v>4</v>
      </c>
      <c r="E4655" s="25">
        <v>3.59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45453</v>
      </c>
      <c r="C4656" s="23">
        <v>0.72203703699999999</v>
      </c>
      <c r="D4656" s="24">
        <v>4</v>
      </c>
      <c r="E4656" s="25">
        <v>3.59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45453</v>
      </c>
      <c r="C4657" s="23">
        <v>0.72203703699999999</v>
      </c>
      <c r="D4657" s="24">
        <v>4</v>
      </c>
      <c r="E4657" s="25">
        <v>3.59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45453</v>
      </c>
      <c r="C4658" s="23">
        <v>0.72203703699999999</v>
      </c>
      <c r="D4658" s="24">
        <v>21</v>
      </c>
      <c r="E4658" s="25">
        <v>3.59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45453</v>
      </c>
      <c r="C4659" s="23">
        <v>0.72203703699999999</v>
      </c>
      <c r="D4659" s="24">
        <v>34</v>
      </c>
      <c r="E4659" s="25">
        <v>3.59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45453</v>
      </c>
      <c r="C4660" s="23">
        <v>0.72203703699999999</v>
      </c>
      <c r="D4660" s="24">
        <v>674</v>
      </c>
      <c r="E4660" s="25">
        <v>3.59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45453</v>
      </c>
      <c r="C4661" s="23">
        <v>0.72224537</v>
      </c>
      <c r="D4661" s="24">
        <v>667</v>
      </c>
      <c r="E4661" s="25">
        <v>3.5905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45453</v>
      </c>
      <c r="C4662" s="23">
        <v>0.722453703</v>
      </c>
      <c r="D4662" s="24">
        <v>2</v>
      </c>
      <c r="E4662" s="25">
        <v>3.5914999999999999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45453</v>
      </c>
      <c r="C4663" s="23">
        <v>0.722453703</v>
      </c>
      <c r="D4663" s="24">
        <v>2</v>
      </c>
      <c r="E4663" s="25">
        <v>3.5914999999999999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45453</v>
      </c>
      <c r="C4664" s="23">
        <v>0.722453703</v>
      </c>
      <c r="D4664" s="24">
        <v>2</v>
      </c>
      <c r="E4664" s="25">
        <v>3.5914999999999999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45453</v>
      </c>
      <c r="C4665" s="23">
        <v>0.722453703</v>
      </c>
      <c r="D4665" s="24">
        <v>2</v>
      </c>
      <c r="E4665" s="25">
        <v>3.5914999999999999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45453</v>
      </c>
      <c r="C4666" s="23">
        <v>0.722453703</v>
      </c>
      <c r="D4666" s="24">
        <v>2</v>
      </c>
      <c r="E4666" s="25">
        <v>3.5914999999999999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45453</v>
      </c>
      <c r="C4667" s="23">
        <v>0.722453703</v>
      </c>
      <c r="D4667" s="24">
        <v>2</v>
      </c>
      <c r="E4667" s="25">
        <v>3.5914999999999999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45453</v>
      </c>
      <c r="C4668" s="23">
        <v>0.722453703</v>
      </c>
      <c r="D4668" s="24">
        <v>3</v>
      </c>
      <c r="E4668" s="25">
        <v>3.5914999999999999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45453</v>
      </c>
      <c r="C4669" s="23">
        <v>0.722453703</v>
      </c>
      <c r="D4669" s="24">
        <v>3</v>
      </c>
      <c r="E4669" s="25">
        <v>3.5914999999999999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45453</v>
      </c>
      <c r="C4670" s="23">
        <v>0.722453703</v>
      </c>
      <c r="D4670" s="24">
        <v>4</v>
      </c>
      <c r="E4670" s="25">
        <v>3.5914999999999999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45453</v>
      </c>
      <c r="C4671" s="23">
        <v>0.722453703</v>
      </c>
      <c r="D4671" s="24">
        <v>4</v>
      </c>
      <c r="E4671" s="25">
        <v>3.5914999999999999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45453</v>
      </c>
      <c r="C4672" s="23">
        <v>0.722453703</v>
      </c>
      <c r="D4672" s="24">
        <v>4</v>
      </c>
      <c r="E4672" s="25">
        <v>3.5914999999999999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45453</v>
      </c>
      <c r="C4673" s="23">
        <v>0.722453703</v>
      </c>
      <c r="D4673" s="24">
        <v>6</v>
      </c>
      <c r="E4673" s="25">
        <v>3.5914999999999999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45453</v>
      </c>
      <c r="C4674" s="23">
        <v>0.722453703</v>
      </c>
      <c r="D4674" s="24">
        <v>6</v>
      </c>
      <c r="E4674" s="25">
        <v>3.5914999999999999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45453</v>
      </c>
      <c r="C4675" s="23">
        <v>0.722453703</v>
      </c>
      <c r="D4675" s="24">
        <v>35</v>
      </c>
      <c r="E4675" s="25">
        <v>3.5914999999999999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45453</v>
      </c>
      <c r="C4676" s="23">
        <v>0.72255787000000005</v>
      </c>
      <c r="D4676" s="24">
        <v>2</v>
      </c>
      <c r="E4676" s="25">
        <v>3.5910000000000002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45453</v>
      </c>
      <c r="C4677" s="23">
        <v>0.72255787000000005</v>
      </c>
      <c r="D4677" s="24">
        <v>3</v>
      </c>
      <c r="E4677" s="25">
        <v>3.5910000000000002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45453</v>
      </c>
      <c r="C4678" s="23">
        <v>0.72255787000000005</v>
      </c>
      <c r="D4678" s="24">
        <v>3</v>
      </c>
      <c r="E4678" s="25">
        <v>3.5910000000000002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45453</v>
      </c>
      <c r="C4679" s="23">
        <v>0.72255787000000005</v>
      </c>
      <c r="D4679" s="24">
        <v>4</v>
      </c>
      <c r="E4679" s="25">
        <v>3.5910000000000002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45453</v>
      </c>
      <c r="C4680" s="23">
        <v>0.72255787000000005</v>
      </c>
      <c r="D4680" s="24">
        <v>4</v>
      </c>
      <c r="E4680" s="25">
        <v>3.5910000000000002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45453</v>
      </c>
      <c r="C4681" s="23">
        <v>0.72255787000000005</v>
      </c>
      <c r="D4681" s="24">
        <v>4</v>
      </c>
      <c r="E4681" s="25">
        <v>3.5910000000000002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45453</v>
      </c>
      <c r="C4682" s="23">
        <v>0.72255787000000005</v>
      </c>
      <c r="D4682" s="24">
        <v>4</v>
      </c>
      <c r="E4682" s="25">
        <v>3.5910000000000002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45453</v>
      </c>
      <c r="C4683" s="23">
        <v>0.72255787000000005</v>
      </c>
      <c r="D4683" s="24">
        <v>37</v>
      </c>
      <c r="E4683" s="25">
        <v>3.5910000000000002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45453</v>
      </c>
      <c r="C4684" s="23">
        <v>0.72339120300000004</v>
      </c>
      <c r="D4684" s="24">
        <v>2</v>
      </c>
      <c r="E4684" s="25">
        <v>3.5905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45453</v>
      </c>
      <c r="C4685" s="23">
        <v>0.72339120300000004</v>
      </c>
      <c r="D4685" s="24">
        <v>2</v>
      </c>
      <c r="E4685" s="25">
        <v>3.5905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45453</v>
      </c>
      <c r="C4686" s="23">
        <v>0.72339120300000004</v>
      </c>
      <c r="D4686" s="24">
        <v>2</v>
      </c>
      <c r="E4686" s="25">
        <v>3.5905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45453</v>
      </c>
      <c r="C4687" s="23">
        <v>0.72339120300000004</v>
      </c>
      <c r="D4687" s="24">
        <v>2</v>
      </c>
      <c r="E4687" s="25">
        <v>3.5905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45453</v>
      </c>
      <c r="C4688" s="23">
        <v>0.72339120300000004</v>
      </c>
      <c r="D4688" s="24">
        <v>2</v>
      </c>
      <c r="E4688" s="25">
        <v>3.5905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45453</v>
      </c>
      <c r="C4689" s="23">
        <v>0.72339120300000004</v>
      </c>
      <c r="D4689" s="24">
        <v>2</v>
      </c>
      <c r="E4689" s="25">
        <v>3.5905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45453</v>
      </c>
      <c r="C4690" s="23">
        <v>0.72339120300000004</v>
      </c>
      <c r="D4690" s="24">
        <v>2</v>
      </c>
      <c r="E4690" s="25">
        <v>3.5905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45453</v>
      </c>
      <c r="C4691" s="23">
        <v>0.72339120300000004</v>
      </c>
      <c r="D4691" s="24">
        <v>3</v>
      </c>
      <c r="E4691" s="25">
        <v>3.5905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45453</v>
      </c>
      <c r="C4692" s="23">
        <v>0.72339120300000004</v>
      </c>
      <c r="D4692" s="24">
        <v>3</v>
      </c>
      <c r="E4692" s="25">
        <v>3.5905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45453</v>
      </c>
      <c r="C4693" s="23">
        <v>0.72339120300000004</v>
      </c>
      <c r="D4693" s="24">
        <v>3</v>
      </c>
      <c r="E4693" s="25">
        <v>3.5905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45453</v>
      </c>
      <c r="C4694" s="23">
        <v>0.72339120300000004</v>
      </c>
      <c r="D4694" s="24">
        <v>3</v>
      </c>
      <c r="E4694" s="25">
        <v>3.5905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45453</v>
      </c>
      <c r="C4695" s="23">
        <v>0.72339120300000004</v>
      </c>
      <c r="D4695" s="24">
        <v>3</v>
      </c>
      <c r="E4695" s="25">
        <v>3.5905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45453</v>
      </c>
      <c r="C4696" s="23">
        <v>0.72339120300000004</v>
      </c>
      <c r="D4696" s="24">
        <v>3</v>
      </c>
      <c r="E4696" s="25">
        <v>3.5905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45453</v>
      </c>
      <c r="C4697" s="23">
        <v>0.72339120300000004</v>
      </c>
      <c r="D4697" s="24">
        <v>3</v>
      </c>
      <c r="E4697" s="25">
        <v>3.5905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45453</v>
      </c>
      <c r="C4698" s="23">
        <v>0.72339120300000004</v>
      </c>
      <c r="D4698" s="24">
        <v>6</v>
      </c>
      <c r="E4698" s="25">
        <v>3.5905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45453</v>
      </c>
      <c r="C4699" s="23">
        <v>0.72339120300000004</v>
      </c>
      <c r="D4699" s="24">
        <v>7</v>
      </c>
      <c r="E4699" s="25">
        <v>3.5905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45453</v>
      </c>
      <c r="C4700" s="23">
        <v>0.72339120300000004</v>
      </c>
      <c r="D4700" s="24">
        <v>30</v>
      </c>
      <c r="E4700" s="25">
        <v>3.5905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45453</v>
      </c>
      <c r="C4701" s="23">
        <v>0.72339120300000004</v>
      </c>
      <c r="D4701" s="24">
        <v>1352</v>
      </c>
      <c r="E4701" s="25">
        <v>3.5905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45453</v>
      </c>
      <c r="C4702" s="23">
        <v>0.72383101800000005</v>
      </c>
      <c r="D4702" s="24">
        <v>963</v>
      </c>
      <c r="E4702" s="25">
        <v>3.5914999999999999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45453</v>
      </c>
      <c r="C4703" s="23">
        <v>0.72383101800000005</v>
      </c>
      <c r="D4703" s="24">
        <v>1225</v>
      </c>
      <c r="E4703" s="25">
        <v>3.5914999999999999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45453</v>
      </c>
      <c r="C4704" s="23">
        <v>0.72385416599999997</v>
      </c>
      <c r="D4704" s="24">
        <v>2</v>
      </c>
      <c r="E4704" s="25">
        <v>3.59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45453</v>
      </c>
      <c r="C4705" s="23">
        <v>0.72385416599999997</v>
      </c>
      <c r="D4705" s="24">
        <v>2</v>
      </c>
      <c r="E4705" s="25">
        <v>3.59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45453</v>
      </c>
      <c r="C4706" s="23">
        <v>0.72385416599999997</v>
      </c>
      <c r="D4706" s="24">
        <v>2</v>
      </c>
      <c r="E4706" s="25">
        <v>3.59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45453</v>
      </c>
      <c r="C4707" s="23">
        <v>0.72385416599999997</v>
      </c>
      <c r="D4707" s="24">
        <v>2</v>
      </c>
      <c r="E4707" s="25">
        <v>3.59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45453</v>
      </c>
      <c r="C4708" s="23">
        <v>0.72385416599999997</v>
      </c>
      <c r="D4708" s="24">
        <v>2</v>
      </c>
      <c r="E4708" s="25">
        <v>3.59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45453</v>
      </c>
      <c r="C4709" s="23">
        <v>0.72385416599999997</v>
      </c>
      <c r="D4709" s="24">
        <v>3</v>
      </c>
      <c r="E4709" s="25">
        <v>3.59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45453</v>
      </c>
      <c r="C4710" s="23">
        <v>0.72385416599999997</v>
      </c>
      <c r="D4710" s="24">
        <v>3</v>
      </c>
      <c r="E4710" s="25">
        <v>3.59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45453</v>
      </c>
      <c r="C4711" s="23">
        <v>0.72385416599999997</v>
      </c>
      <c r="D4711" s="24">
        <v>3</v>
      </c>
      <c r="E4711" s="25">
        <v>3.59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45453</v>
      </c>
      <c r="C4712" s="23">
        <v>0.72385416599999997</v>
      </c>
      <c r="D4712" s="24">
        <v>3</v>
      </c>
      <c r="E4712" s="25">
        <v>3.59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45453</v>
      </c>
      <c r="C4713" s="23">
        <v>0.72385416599999997</v>
      </c>
      <c r="D4713" s="24">
        <v>3</v>
      </c>
      <c r="E4713" s="25">
        <v>3.59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45453</v>
      </c>
      <c r="C4714" s="23">
        <v>0.72385416599999997</v>
      </c>
      <c r="D4714" s="24">
        <v>3</v>
      </c>
      <c r="E4714" s="25">
        <v>3.59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45453</v>
      </c>
      <c r="C4715" s="23">
        <v>0.72385416599999997</v>
      </c>
      <c r="D4715" s="24">
        <v>4</v>
      </c>
      <c r="E4715" s="25">
        <v>3.59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45453</v>
      </c>
      <c r="C4716" s="23">
        <v>0.72385416599999997</v>
      </c>
      <c r="D4716" s="24">
        <v>4</v>
      </c>
      <c r="E4716" s="25">
        <v>3.59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45453</v>
      </c>
      <c r="C4717" s="23">
        <v>0.72385416599999997</v>
      </c>
      <c r="D4717" s="24">
        <v>4</v>
      </c>
      <c r="E4717" s="25">
        <v>3.59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45453</v>
      </c>
      <c r="C4718" s="23">
        <v>0.72385416599999997</v>
      </c>
      <c r="D4718" s="24">
        <v>4</v>
      </c>
      <c r="E4718" s="25">
        <v>3.59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45453</v>
      </c>
      <c r="C4719" s="23">
        <v>0.72385416599999997</v>
      </c>
      <c r="D4719" s="24">
        <v>4</v>
      </c>
      <c r="E4719" s="25">
        <v>3.59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45453</v>
      </c>
      <c r="C4720" s="23">
        <v>0.72385416599999997</v>
      </c>
      <c r="D4720" s="24">
        <v>5</v>
      </c>
      <c r="E4720" s="25">
        <v>3.59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45453</v>
      </c>
      <c r="C4721" s="23">
        <v>0.72385416599999997</v>
      </c>
      <c r="D4721" s="24">
        <v>5</v>
      </c>
      <c r="E4721" s="25">
        <v>3.59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45453</v>
      </c>
      <c r="C4722" s="23">
        <v>0.72385416599999997</v>
      </c>
      <c r="D4722" s="24">
        <v>5</v>
      </c>
      <c r="E4722" s="25">
        <v>3.59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45453</v>
      </c>
      <c r="C4723" s="23">
        <v>0.72385416599999997</v>
      </c>
      <c r="D4723" s="24">
        <v>18</v>
      </c>
      <c r="E4723" s="25">
        <v>3.59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45453</v>
      </c>
      <c r="C4724" s="23">
        <v>0.72385416599999997</v>
      </c>
      <c r="D4724" s="24">
        <v>31</v>
      </c>
      <c r="E4724" s="25">
        <v>3.59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45453</v>
      </c>
      <c r="C4725" s="23">
        <v>0.72385416599999997</v>
      </c>
      <c r="D4725" s="24">
        <v>2123</v>
      </c>
      <c r="E4725" s="25">
        <v>3.59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45453</v>
      </c>
      <c r="C4726" s="23">
        <v>0.72486111099999995</v>
      </c>
      <c r="D4726" s="24">
        <v>4</v>
      </c>
      <c r="E4726" s="25">
        <v>3.59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45453</v>
      </c>
      <c r="C4727" s="23">
        <v>0.72486111099999995</v>
      </c>
      <c r="D4727" s="24">
        <v>5</v>
      </c>
      <c r="E4727" s="25">
        <v>3.59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45453</v>
      </c>
      <c r="C4728" s="23">
        <v>0.72487268500000002</v>
      </c>
      <c r="D4728" s="24">
        <v>2</v>
      </c>
      <c r="E4728" s="25">
        <v>3.5895000000000001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45453</v>
      </c>
      <c r="C4729" s="23">
        <v>0.72487268500000002</v>
      </c>
      <c r="D4729" s="24">
        <v>2</v>
      </c>
      <c r="E4729" s="25">
        <v>3.5895000000000001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45453</v>
      </c>
      <c r="C4730" s="23">
        <v>0.72487268500000002</v>
      </c>
      <c r="D4730" s="24">
        <v>2</v>
      </c>
      <c r="E4730" s="25">
        <v>3.5895000000000001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45453</v>
      </c>
      <c r="C4731" s="23">
        <v>0.72487268500000002</v>
      </c>
      <c r="D4731" s="24">
        <v>3</v>
      </c>
      <c r="E4731" s="25">
        <v>3.5895000000000001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45453</v>
      </c>
      <c r="C4732" s="23">
        <v>0.72487268500000002</v>
      </c>
      <c r="D4732" s="24">
        <v>3</v>
      </c>
      <c r="E4732" s="25">
        <v>3.5895000000000001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45453</v>
      </c>
      <c r="C4733" s="23">
        <v>0.72487268500000002</v>
      </c>
      <c r="D4733" s="24">
        <v>3</v>
      </c>
      <c r="E4733" s="25">
        <v>3.5895000000000001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45453</v>
      </c>
      <c r="C4734" s="23">
        <v>0.72487268500000002</v>
      </c>
      <c r="D4734" s="24">
        <v>3</v>
      </c>
      <c r="E4734" s="25">
        <v>3.5895000000000001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45453</v>
      </c>
      <c r="C4735" s="23">
        <v>0.72487268500000002</v>
      </c>
      <c r="D4735" s="24">
        <v>3</v>
      </c>
      <c r="E4735" s="25">
        <v>3.5895000000000001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45453</v>
      </c>
      <c r="C4736" s="23">
        <v>0.72487268500000002</v>
      </c>
      <c r="D4736" s="24">
        <v>3</v>
      </c>
      <c r="E4736" s="25">
        <v>3.5895000000000001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45453</v>
      </c>
      <c r="C4737" s="23">
        <v>0.72487268500000002</v>
      </c>
      <c r="D4737" s="24">
        <v>3</v>
      </c>
      <c r="E4737" s="25">
        <v>3.5895000000000001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45453</v>
      </c>
      <c r="C4738" s="23">
        <v>0.72487268500000002</v>
      </c>
      <c r="D4738" s="24">
        <v>3</v>
      </c>
      <c r="E4738" s="25">
        <v>3.5895000000000001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45453</v>
      </c>
      <c r="C4739" s="23">
        <v>0.72487268500000002</v>
      </c>
      <c r="D4739" s="24">
        <v>3</v>
      </c>
      <c r="E4739" s="25">
        <v>3.5895000000000001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45453</v>
      </c>
      <c r="C4740" s="23">
        <v>0.72487268500000002</v>
      </c>
      <c r="D4740" s="24">
        <v>3</v>
      </c>
      <c r="E4740" s="25">
        <v>3.5895000000000001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45453</v>
      </c>
      <c r="C4741" s="23">
        <v>0.72487268500000002</v>
      </c>
      <c r="D4741" s="24">
        <v>3</v>
      </c>
      <c r="E4741" s="25">
        <v>3.5895000000000001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45453</v>
      </c>
      <c r="C4742" s="23">
        <v>0.72487268500000002</v>
      </c>
      <c r="D4742" s="24">
        <v>30</v>
      </c>
      <c r="E4742" s="25">
        <v>3.5895000000000001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45453</v>
      </c>
      <c r="C4743" s="23">
        <v>0.72487268500000002</v>
      </c>
      <c r="D4743" s="24">
        <v>41</v>
      </c>
      <c r="E4743" s="25">
        <v>3.5895000000000001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45453</v>
      </c>
      <c r="C4744" s="23">
        <v>0.72487268500000002</v>
      </c>
      <c r="D4744" s="24">
        <v>537</v>
      </c>
      <c r="E4744" s="25">
        <v>3.5895000000000001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45453</v>
      </c>
      <c r="C4745" s="23">
        <v>0.72487268500000002</v>
      </c>
      <c r="D4745" s="24">
        <v>864</v>
      </c>
      <c r="E4745" s="25">
        <v>3.5895000000000001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45453</v>
      </c>
      <c r="C4746" s="23">
        <v>0.72537037000000004</v>
      </c>
      <c r="D4746" s="24">
        <v>2</v>
      </c>
      <c r="E4746" s="25">
        <v>3.59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45453</v>
      </c>
      <c r="C4747" s="23">
        <v>0.72537037000000004</v>
      </c>
      <c r="D4747" s="24">
        <v>3</v>
      </c>
      <c r="E4747" s="25">
        <v>3.59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45453</v>
      </c>
      <c r="C4748" s="23">
        <v>0.72537037000000004</v>
      </c>
      <c r="D4748" s="24">
        <v>3</v>
      </c>
      <c r="E4748" s="25">
        <v>3.59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45453</v>
      </c>
      <c r="C4749" s="23">
        <v>0.72537037000000004</v>
      </c>
      <c r="D4749" s="24">
        <v>3</v>
      </c>
      <c r="E4749" s="25">
        <v>3.59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45453</v>
      </c>
      <c r="C4750" s="23">
        <v>0.72537037000000004</v>
      </c>
      <c r="D4750" s="24">
        <v>4</v>
      </c>
      <c r="E4750" s="25">
        <v>3.59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45453</v>
      </c>
      <c r="C4751" s="23">
        <v>0.72537037000000004</v>
      </c>
      <c r="D4751" s="24">
        <v>4</v>
      </c>
      <c r="E4751" s="25">
        <v>3.59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45453</v>
      </c>
      <c r="C4752" s="23">
        <v>0.72537037000000004</v>
      </c>
      <c r="D4752" s="24">
        <v>4</v>
      </c>
      <c r="E4752" s="25">
        <v>3.59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45453</v>
      </c>
      <c r="C4753" s="23">
        <v>0.72537037000000004</v>
      </c>
      <c r="D4753" s="24">
        <v>4</v>
      </c>
      <c r="E4753" s="25">
        <v>3.59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45453</v>
      </c>
      <c r="C4754" s="23">
        <v>0.72537037000000004</v>
      </c>
      <c r="D4754" s="24">
        <v>4</v>
      </c>
      <c r="E4754" s="25">
        <v>3.59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45453</v>
      </c>
      <c r="C4755" s="23">
        <v>0.72537037000000004</v>
      </c>
      <c r="D4755" s="24">
        <v>4</v>
      </c>
      <c r="E4755" s="25">
        <v>3.59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45453</v>
      </c>
      <c r="C4756" s="23">
        <v>0.72537037000000004</v>
      </c>
      <c r="D4756" s="24">
        <v>4</v>
      </c>
      <c r="E4756" s="25">
        <v>3.59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45453</v>
      </c>
      <c r="C4757" s="23">
        <v>0.72537037000000004</v>
      </c>
      <c r="D4757" s="24">
        <v>4</v>
      </c>
      <c r="E4757" s="25">
        <v>3.59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45453</v>
      </c>
      <c r="C4758" s="23">
        <v>0.72537037000000004</v>
      </c>
      <c r="D4758" s="24">
        <v>4</v>
      </c>
      <c r="E4758" s="25">
        <v>3.59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45453</v>
      </c>
      <c r="C4759" s="23">
        <v>0.72537037000000004</v>
      </c>
      <c r="D4759" s="24">
        <v>4</v>
      </c>
      <c r="E4759" s="25">
        <v>3.59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45453</v>
      </c>
      <c r="C4760" s="23">
        <v>0.72537037000000004</v>
      </c>
      <c r="D4760" s="24">
        <v>4</v>
      </c>
      <c r="E4760" s="25">
        <v>3.59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45453</v>
      </c>
      <c r="C4761" s="23">
        <v>0.72537037000000004</v>
      </c>
      <c r="D4761" s="24">
        <v>5</v>
      </c>
      <c r="E4761" s="25">
        <v>3.59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45453</v>
      </c>
      <c r="C4762" s="23">
        <v>0.72537037000000004</v>
      </c>
      <c r="D4762" s="24">
        <v>6</v>
      </c>
      <c r="E4762" s="25">
        <v>3.59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45453</v>
      </c>
      <c r="C4763" s="23">
        <v>0.72537037000000004</v>
      </c>
      <c r="D4763" s="24">
        <v>6</v>
      </c>
      <c r="E4763" s="25">
        <v>3.59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45453</v>
      </c>
      <c r="C4764" s="23">
        <v>0.72537037000000004</v>
      </c>
      <c r="D4764" s="24">
        <v>6</v>
      </c>
      <c r="E4764" s="25">
        <v>3.59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45453</v>
      </c>
      <c r="C4765" s="23">
        <v>0.72537037000000004</v>
      </c>
      <c r="D4765" s="24">
        <v>7</v>
      </c>
      <c r="E4765" s="25">
        <v>3.59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45453</v>
      </c>
      <c r="C4766" s="23">
        <v>0.72537037000000004</v>
      </c>
      <c r="D4766" s="24">
        <v>21</v>
      </c>
      <c r="E4766" s="25">
        <v>3.59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45453</v>
      </c>
      <c r="C4767" s="23">
        <v>0.72537037000000004</v>
      </c>
      <c r="D4767" s="24">
        <v>42</v>
      </c>
      <c r="E4767" s="25">
        <v>3.59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45453</v>
      </c>
      <c r="C4768" s="23">
        <v>0.72537037000000004</v>
      </c>
      <c r="D4768" s="24">
        <v>819</v>
      </c>
      <c r="E4768" s="25">
        <v>3.59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45453</v>
      </c>
      <c r="C4769" s="23">
        <v>0.72621527699999999</v>
      </c>
      <c r="D4769" s="24">
        <v>3</v>
      </c>
      <c r="E4769" s="25">
        <v>3.5945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45453</v>
      </c>
      <c r="C4770" s="23">
        <v>0.72621527699999999</v>
      </c>
      <c r="D4770" s="24">
        <v>3</v>
      </c>
      <c r="E4770" s="25">
        <v>3.5945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45453</v>
      </c>
      <c r="C4771" s="23">
        <v>0.72621527699999999</v>
      </c>
      <c r="D4771" s="24">
        <v>3</v>
      </c>
      <c r="E4771" s="25">
        <v>3.5945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45453</v>
      </c>
      <c r="C4772" s="23">
        <v>0.72635416600000002</v>
      </c>
      <c r="D4772" s="24">
        <v>2</v>
      </c>
      <c r="E4772" s="25">
        <v>3.5939999999999999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45453</v>
      </c>
      <c r="C4773" s="23">
        <v>0.72635416600000002</v>
      </c>
      <c r="D4773" s="24">
        <v>2</v>
      </c>
      <c r="E4773" s="25">
        <v>3.5939999999999999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45453</v>
      </c>
      <c r="C4774" s="23">
        <v>0.72635416600000002</v>
      </c>
      <c r="D4774" s="24">
        <v>2</v>
      </c>
      <c r="E4774" s="25">
        <v>3.5939999999999999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45453</v>
      </c>
      <c r="C4775" s="23">
        <v>0.72635416600000002</v>
      </c>
      <c r="D4775" s="24">
        <v>2</v>
      </c>
      <c r="E4775" s="25">
        <v>3.5939999999999999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45453</v>
      </c>
      <c r="C4776" s="23">
        <v>0.72635416600000002</v>
      </c>
      <c r="D4776" s="24">
        <v>2</v>
      </c>
      <c r="E4776" s="25">
        <v>3.5939999999999999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45453</v>
      </c>
      <c r="C4777" s="23">
        <v>0.72635416600000002</v>
      </c>
      <c r="D4777" s="24">
        <v>3</v>
      </c>
      <c r="E4777" s="25">
        <v>3.5939999999999999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45453</v>
      </c>
      <c r="C4778" s="23">
        <v>0.72635416600000002</v>
      </c>
      <c r="D4778" s="24">
        <v>3</v>
      </c>
      <c r="E4778" s="25">
        <v>3.5939999999999999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45453</v>
      </c>
      <c r="C4779" s="23">
        <v>0.72635416600000002</v>
      </c>
      <c r="D4779" s="24">
        <v>3</v>
      </c>
      <c r="E4779" s="25">
        <v>3.5939999999999999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45453</v>
      </c>
      <c r="C4780" s="23">
        <v>0.72635416600000002</v>
      </c>
      <c r="D4780" s="24">
        <v>3</v>
      </c>
      <c r="E4780" s="25">
        <v>3.5939999999999999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45453</v>
      </c>
      <c r="C4781" s="23">
        <v>0.72635416600000002</v>
      </c>
      <c r="D4781" s="24">
        <v>3</v>
      </c>
      <c r="E4781" s="25">
        <v>3.5939999999999999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45453</v>
      </c>
      <c r="C4782" s="23">
        <v>0.72635416600000002</v>
      </c>
      <c r="D4782" s="24">
        <v>3</v>
      </c>
      <c r="E4782" s="25">
        <v>3.5939999999999999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45453</v>
      </c>
      <c r="C4783" s="23">
        <v>0.72635416600000002</v>
      </c>
      <c r="D4783" s="24">
        <v>4</v>
      </c>
      <c r="E4783" s="25">
        <v>3.5939999999999999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45453</v>
      </c>
      <c r="C4784" s="23">
        <v>0.72635416600000002</v>
      </c>
      <c r="D4784" s="24">
        <v>4</v>
      </c>
      <c r="E4784" s="25">
        <v>3.5939999999999999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45453</v>
      </c>
      <c r="C4785" s="23">
        <v>0.72635416600000002</v>
      </c>
      <c r="D4785" s="24">
        <v>5</v>
      </c>
      <c r="E4785" s="25">
        <v>3.5939999999999999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45453</v>
      </c>
      <c r="C4786" s="23">
        <v>0.72635416600000002</v>
      </c>
      <c r="D4786" s="24">
        <v>5</v>
      </c>
      <c r="E4786" s="25">
        <v>3.5939999999999999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45453</v>
      </c>
      <c r="C4787" s="23">
        <v>0.72635416600000002</v>
      </c>
      <c r="D4787" s="24">
        <v>5</v>
      </c>
      <c r="E4787" s="25">
        <v>3.5939999999999999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45453</v>
      </c>
      <c r="C4788" s="23">
        <v>0.72635416600000002</v>
      </c>
      <c r="D4788" s="24">
        <v>6</v>
      </c>
      <c r="E4788" s="25">
        <v>3.5939999999999999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45453</v>
      </c>
      <c r="C4789" s="23">
        <v>0.72635416600000002</v>
      </c>
      <c r="D4789" s="24">
        <v>7</v>
      </c>
      <c r="E4789" s="25">
        <v>3.5939999999999999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45453</v>
      </c>
      <c r="C4790" s="23">
        <v>0.72635416600000002</v>
      </c>
      <c r="D4790" s="24">
        <v>22</v>
      </c>
      <c r="E4790" s="25">
        <v>3.5939999999999999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45453</v>
      </c>
      <c r="C4791" s="23">
        <v>0.72635416600000002</v>
      </c>
      <c r="D4791" s="24">
        <v>778</v>
      </c>
      <c r="E4791" s="25">
        <v>3.5939999999999999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45453</v>
      </c>
      <c r="C4792" s="23">
        <v>0.72636573999999998</v>
      </c>
      <c r="D4792" s="24">
        <v>2</v>
      </c>
      <c r="E4792" s="25">
        <v>3.5935000000000001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45453</v>
      </c>
      <c r="C4793" s="23">
        <v>0.72636573999999998</v>
      </c>
      <c r="D4793" s="24">
        <v>2</v>
      </c>
      <c r="E4793" s="25">
        <v>3.5935000000000001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45453</v>
      </c>
      <c r="C4794" s="23">
        <v>0.72636573999999998</v>
      </c>
      <c r="D4794" s="24">
        <v>2</v>
      </c>
      <c r="E4794" s="25">
        <v>3.5935000000000001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45453</v>
      </c>
      <c r="C4795" s="23">
        <v>0.72636573999999998</v>
      </c>
      <c r="D4795" s="24">
        <v>2</v>
      </c>
      <c r="E4795" s="25">
        <v>3.5935000000000001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45453</v>
      </c>
      <c r="C4796" s="23">
        <v>0.72636573999999998</v>
      </c>
      <c r="D4796" s="24">
        <v>3</v>
      </c>
      <c r="E4796" s="25">
        <v>3.5935000000000001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45453</v>
      </c>
      <c r="C4797" s="23">
        <v>0.72636573999999998</v>
      </c>
      <c r="D4797" s="24">
        <v>3</v>
      </c>
      <c r="E4797" s="25">
        <v>3.5935000000000001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45453</v>
      </c>
      <c r="C4798" s="23">
        <v>0.72636573999999998</v>
      </c>
      <c r="D4798" s="24">
        <v>3</v>
      </c>
      <c r="E4798" s="25">
        <v>3.5935000000000001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45453</v>
      </c>
      <c r="C4799" s="23">
        <v>0.72636573999999998</v>
      </c>
      <c r="D4799" s="24">
        <v>3</v>
      </c>
      <c r="E4799" s="25">
        <v>3.5935000000000001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45453</v>
      </c>
      <c r="C4800" s="23">
        <v>0.72636573999999998</v>
      </c>
      <c r="D4800" s="24">
        <v>48</v>
      </c>
      <c r="E4800" s="25">
        <v>3.5935000000000001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45453</v>
      </c>
      <c r="C4801" s="23">
        <v>0.72636573999999998</v>
      </c>
      <c r="D4801" s="24">
        <v>1260</v>
      </c>
      <c r="E4801" s="25">
        <v>3.5935000000000001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45453</v>
      </c>
      <c r="C4802" s="23">
        <v>0.727361111</v>
      </c>
      <c r="D4802" s="24">
        <v>2</v>
      </c>
      <c r="E4802" s="25">
        <v>3.593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45453</v>
      </c>
      <c r="C4803" s="23">
        <v>0.727361111</v>
      </c>
      <c r="D4803" s="24">
        <v>2</v>
      </c>
      <c r="E4803" s="25">
        <v>3.593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45453</v>
      </c>
      <c r="C4804" s="23">
        <v>0.727361111</v>
      </c>
      <c r="D4804" s="24">
        <v>2</v>
      </c>
      <c r="E4804" s="25">
        <v>3.593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45453</v>
      </c>
      <c r="C4805" s="23">
        <v>0.727361111</v>
      </c>
      <c r="D4805" s="24">
        <v>2</v>
      </c>
      <c r="E4805" s="25">
        <v>3.593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45453</v>
      </c>
      <c r="C4806" s="23">
        <v>0.727361111</v>
      </c>
      <c r="D4806" s="24">
        <v>2</v>
      </c>
      <c r="E4806" s="25">
        <v>3.593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45453</v>
      </c>
      <c r="C4807" s="23">
        <v>0.727361111</v>
      </c>
      <c r="D4807" s="24">
        <v>2</v>
      </c>
      <c r="E4807" s="25">
        <v>3.593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45453</v>
      </c>
      <c r="C4808" s="23">
        <v>0.727361111</v>
      </c>
      <c r="D4808" s="24">
        <v>2</v>
      </c>
      <c r="E4808" s="25">
        <v>3.593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45453</v>
      </c>
      <c r="C4809" s="23">
        <v>0.727361111</v>
      </c>
      <c r="D4809" s="24">
        <v>2</v>
      </c>
      <c r="E4809" s="25">
        <v>3.593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45453</v>
      </c>
      <c r="C4810" s="23">
        <v>0.727361111</v>
      </c>
      <c r="D4810" s="24">
        <v>3</v>
      </c>
      <c r="E4810" s="25">
        <v>3.593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45453</v>
      </c>
      <c r="C4811" s="23">
        <v>0.727361111</v>
      </c>
      <c r="D4811" s="24">
        <v>3</v>
      </c>
      <c r="E4811" s="25">
        <v>3.593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45453</v>
      </c>
      <c r="C4812" s="23">
        <v>0.727361111</v>
      </c>
      <c r="D4812" s="24">
        <v>3</v>
      </c>
      <c r="E4812" s="25">
        <v>3.593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45453</v>
      </c>
      <c r="C4813" s="23">
        <v>0.727361111</v>
      </c>
      <c r="D4813" s="24">
        <v>3</v>
      </c>
      <c r="E4813" s="25">
        <v>3.593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45453</v>
      </c>
      <c r="C4814" s="23">
        <v>0.727361111</v>
      </c>
      <c r="D4814" s="24">
        <v>39</v>
      </c>
      <c r="E4814" s="25">
        <v>3.593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45453</v>
      </c>
      <c r="C4815" s="23">
        <v>0.727361111</v>
      </c>
      <c r="D4815" s="24">
        <v>1186</v>
      </c>
      <c r="E4815" s="25">
        <v>3.593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45453</v>
      </c>
      <c r="C4816" s="23">
        <v>0.72752314799999995</v>
      </c>
      <c r="D4816" s="24">
        <v>2</v>
      </c>
      <c r="E4816" s="25">
        <v>3.5924999999999998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45453</v>
      </c>
      <c r="C4817" s="23">
        <v>0.72752314799999995</v>
      </c>
      <c r="D4817" s="24">
        <v>2</v>
      </c>
      <c r="E4817" s="25">
        <v>3.5924999999999998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45453</v>
      </c>
      <c r="C4818" s="23">
        <v>0.72752314799999995</v>
      </c>
      <c r="D4818" s="24">
        <v>2</v>
      </c>
      <c r="E4818" s="25">
        <v>3.5924999999999998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45453</v>
      </c>
      <c r="C4819" s="23">
        <v>0.72752314799999995</v>
      </c>
      <c r="D4819" s="24">
        <v>2</v>
      </c>
      <c r="E4819" s="25">
        <v>3.5924999999999998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45453</v>
      </c>
      <c r="C4820" s="23">
        <v>0.72752314799999995</v>
      </c>
      <c r="D4820" s="24">
        <v>2</v>
      </c>
      <c r="E4820" s="25">
        <v>3.5924999999999998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45453</v>
      </c>
      <c r="C4821" s="23">
        <v>0.72752314799999995</v>
      </c>
      <c r="D4821" s="24">
        <v>2</v>
      </c>
      <c r="E4821" s="25">
        <v>3.5924999999999998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45453</v>
      </c>
      <c r="C4822" s="23">
        <v>0.72752314799999995</v>
      </c>
      <c r="D4822" s="24">
        <v>3</v>
      </c>
      <c r="E4822" s="25">
        <v>3.5924999999999998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45453</v>
      </c>
      <c r="C4823" s="23">
        <v>0.72752314799999995</v>
      </c>
      <c r="D4823" s="24">
        <v>3</v>
      </c>
      <c r="E4823" s="25">
        <v>3.5924999999999998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45453</v>
      </c>
      <c r="C4824" s="23">
        <v>0.72752314799999995</v>
      </c>
      <c r="D4824" s="24">
        <v>3</v>
      </c>
      <c r="E4824" s="25">
        <v>3.5924999999999998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45453</v>
      </c>
      <c r="C4825" s="23">
        <v>0.72752314799999995</v>
      </c>
      <c r="D4825" s="24">
        <v>3</v>
      </c>
      <c r="E4825" s="25">
        <v>3.5924999999999998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45453</v>
      </c>
      <c r="C4826" s="23">
        <v>0.72752314799999995</v>
      </c>
      <c r="D4826" s="24">
        <v>3</v>
      </c>
      <c r="E4826" s="25">
        <v>3.5924999999999998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45453</v>
      </c>
      <c r="C4827" s="23">
        <v>0.72752314799999995</v>
      </c>
      <c r="D4827" s="24">
        <v>4</v>
      </c>
      <c r="E4827" s="25">
        <v>3.5924999999999998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45453</v>
      </c>
      <c r="C4828" s="23">
        <v>0.72752314799999995</v>
      </c>
      <c r="D4828" s="24">
        <v>27</v>
      </c>
      <c r="E4828" s="25">
        <v>3.5924999999999998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45453</v>
      </c>
      <c r="C4829" s="23">
        <v>0.72789351800000002</v>
      </c>
      <c r="D4829" s="24">
        <v>2</v>
      </c>
      <c r="E4829" s="25">
        <v>3.593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45453</v>
      </c>
      <c r="C4830" s="23">
        <v>0.72789351800000002</v>
      </c>
      <c r="D4830" s="24">
        <v>3</v>
      </c>
      <c r="E4830" s="25">
        <v>3.593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45453</v>
      </c>
      <c r="C4831" s="23">
        <v>0.72789351800000002</v>
      </c>
      <c r="D4831" s="24">
        <v>24</v>
      </c>
      <c r="E4831" s="25">
        <v>3.593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45453</v>
      </c>
      <c r="C4832" s="23">
        <v>0.72790509199999998</v>
      </c>
      <c r="D4832" s="24">
        <v>2</v>
      </c>
      <c r="E4832" s="25">
        <v>3.5924999999999998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45453</v>
      </c>
      <c r="C4833" s="23">
        <v>0.72790509199999998</v>
      </c>
      <c r="D4833" s="24">
        <v>3</v>
      </c>
      <c r="E4833" s="25">
        <v>3.5924999999999998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45453</v>
      </c>
      <c r="C4834" s="23">
        <v>0.72790509199999998</v>
      </c>
      <c r="D4834" s="24">
        <v>3</v>
      </c>
      <c r="E4834" s="25">
        <v>3.5924999999999998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45453</v>
      </c>
      <c r="C4835" s="23">
        <v>0.72790509199999998</v>
      </c>
      <c r="D4835" s="24">
        <v>3</v>
      </c>
      <c r="E4835" s="25">
        <v>3.5924999999999998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45453</v>
      </c>
      <c r="C4836" s="23">
        <v>0.72790509199999998</v>
      </c>
      <c r="D4836" s="24">
        <v>3</v>
      </c>
      <c r="E4836" s="25">
        <v>3.5924999999999998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45453</v>
      </c>
      <c r="C4837" s="23">
        <v>0.72790509199999998</v>
      </c>
      <c r="D4837" s="24">
        <v>4</v>
      </c>
      <c r="E4837" s="25">
        <v>3.5924999999999998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45453</v>
      </c>
      <c r="C4838" s="23">
        <v>0.72790509199999998</v>
      </c>
      <c r="D4838" s="24">
        <v>4</v>
      </c>
      <c r="E4838" s="25">
        <v>3.5924999999999998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45453</v>
      </c>
      <c r="C4839" s="23">
        <v>0.72790509199999998</v>
      </c>
      <c r="D4839" s="24">
        <v>7</v>
      </c>
      <c r="E4839" s="25">
        <v>3.5924999999999998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45453</v>
      </c>
      <c r="C4840" s="23">
        <v>0.72790509199999998</v>
      </c>
      <c r="D4840" s="24">
        <v>7</v>
      </c>
      <c r="E4840" s="25">
        <v>3.5924999999999998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45453</v>
      </c>
      <c r="C4841" s="23">
        <v>0.72790509199999998</v>
      </c>
      <c r="D4841" s="24">
        <v>258</v>
      </c>
      <c r="E4841" s="25">
        <v>3.5924999999999998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45453</v>
      </c>
      <c r="C4842" s="23">
        <v>0.72790509199999998</v>
      </c>
      <c r="D4842" s="24">
        <v>345</v>
      </c>
      <c r="E4842" s="25">
        <v>3.5924999999999998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45453</v>
      </c>
      <c r="C4843" s="23">
        <v>0.72833333300000003</v>
      </c>
      <c r="D4843" s="24">
        <v>2</v>
      </c>
      <c r="E4843" s="25">
        <v>3.5920000000000001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45453</v>
      </c>
      <c r="C4844" s="23">
        <v>0.72833333300000003</v>
      </c>
      <c r="D4844" s="24">
        <v>2</v>
      </c>
      <c r="E4844" s="25">
        <v>3.5920000000000001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45453</v>
      </c>
      <c r="C4845" s="23">
        <v>0.72833333300000003</v>
      </c>
      <c r="D4845" s="24">
        <v>2</v>
      </c>
      <c r="E4845" s="25">
        <v>3.5920000000000001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45453</v>
      </c>
      <c r="C4846" s="23">
        <v>0.72833333300000003</v>
      </c>
      <c r="D4846" s="24">
        <v>2</v>
      </c>
      <c r="E4846" s="25">
        <v>3.5920000000000001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45453</v>
      </c>
      <c r="C4847" s="23">
        <v>0.72833333300000003</v>
      </c>
      <c r="D4847" s="24">
        <v>2</v>
      </c>
      <c r="E4847" s="25">
        <v>3.5920000000000001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45453</v>
      </c>
      <c r="C4848" s="23">
        <v>0.72833333300000003</v>
      </c>
      <c r="D4848" s="24">
        <v>2</v>
      </c>
      <c r="E4848" s="25">
        <v>3.5920000000000001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45453</v>
      </c>
      <c r="C4849" s="23">
        <v>0.72833333300000003</v>
      </c>
      <c r="D4849" s="24">
        <v>3</v>
      </c>
      <c r="E4849" s="25">
        <v>3.5920000000000001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45453</v>
      </c>
      <c r="C4850" s="23">
        <v>0.72833333300000003</v>
      </c>
      <c r="D4850" s="24">
        <v>3</v>
      </c>
      <c r="E4850" s="25">
        <v>3.5920000000000001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45453</v>
      </c>
      <c r="C4851" s="23">
        <v>0.72833333300000003</v>
      </c>
      <c r="D4851" s="24">
        <v>3</v>
      </c>
      <c r="E4851" s="25">
        <v>3.5920000000000001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45453</v>
      </c>
      <c r="C4852" s="23">
        <v>0.72833333300000003</v>
      </c>
      <c r="D4852" s="24">
        <v>3</v>
      </c>
      <c r="E4852" s="25">
        <v>3.5920000000000001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45453</v>
      </c>
      <c r="C4853" s="23">
        <v>0.72833333300000003</v>
      </c>
      <c r="D4853" s="24">
        <v>3</v>
      </c>
      <c r="E4853" s="25">
        <v>3.5920000000000001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45453</v>
      </c>
      <c r="C4854" s="23">
        <v>0.72833333300000003</v>
      </c>
      <c r="D4854" s="24">
        <v>3</v>
      </c>
      <c r="E4854" s="25">
        <v>3.5920000000000001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45453</v>
      </c>
      <c r="C4855" s="23">
        <v>0.72833333300000003</v>
      </c>
      <c r="D4855" s="24">
        <v>3</v>
      </c>
      <c r="E4855" s="25">
        <v>3.5920000000000001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45453</v>
      </c>
      <c r="C4856" s="23">
        <v>0.72833333300000003</v>
      </c>
      <c r="D4856" s="24">
        <v>4</v>
      </c>
      <c r="E4856" s="25">
        <v>3.5920000000000001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45453</v>
      </c>
      <c r="C4857" s="23">
        <v>0.72833333300000003</v>
      </c>
      <c r="D4857" s="24">
        <v>6</v>
      </c>
      <c r="E4857" s="25">
        <v>3.5920000000000001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45453</v>
      </c>
      <c r="C4858" s="23">
        <v>0.72833333300000003</v>
      </c>
      <c r="D4858" s="24">
        <v>618</v>
      </c>
      <c r="E4858" s="25">
        <v>3.5920000000000001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45453</v>
      </c>
      <c r="C4859" s="23">
        <v>0.72884259200000001</v>
      </c>
      <c r="D4859" s="24">
        <v>2</v>
      </c>
      <c r="E4859" s="25">
        <v>3.5935000000000001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45453</v>
      </c>
      <c r="C4860" s="23">
        <v>0.72884259200000001</v>
      </c>
      <c r="D4860" s="24">
        <v>2</v>
      </c>
      <c r="E4860" s="25">
        <v>3.5935000000000001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45453</v>
      </c>
      <c r="C4861" s="23">
        <v>0.72884259200000001</v>
      </c>
      <c r="D4861" s="24">
        <v>3</v>
      </c>
      <c r="E4861" s="25">
        <v>3.5935000000000001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45453</v>
      </c>
      <c r="C4862" s="23">
        <v>0.72884259200000001</v>
      </c>
      <c r="D4862" s="24">
        <v>3</v>
      </c>
      <c r="E4862" s="25">
        <v>3.5935000000000001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45453</v>
      </c>
      <c r="C4863" s="23">
        <v>0.72884259200000001</v>
      </c>
      <c r="D4863" s="24">
        <v>3</v>
      </c>
      <c r="E4863" s="25">
        <v>3.5935000000000001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45453</v>
      </c>
      <c r="C4864" s="23">
        <v>0.72884259200000001</v>
      </c>
      <c r="D4864" s="24">
        <v>4</v>
      </c>
      <c r="E4864" s="25">
        <v>3.5935000000000001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45453</v>
      </c>
      <c r="C4865" s="23">
        <v>0.72884259200000001</v>
      </c>
      <c r="D4865" s="24">
        <v>4</v>
      </c>
      <c r="E4865" s="25">
        <v>3.5935000000000001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45453</v>
      </c>
      <c r="C4866" s="23">
        <v>0.72884259200000001</v>
      </c>
      <c r="D4866" s="24">
        <v>6</v>
      </c>
      <c r="E4866" s="25">
        <v>3.5935000000000001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45453</v>
      </c>
      <c r="C4867" s="23">
        <v>0.72884259200000001</v>
      </c>
      <c r="D4867" s="24">
        <v>7</v>
      </c>
      <c r="E4867" s="25">
        <v>3.5935000000000001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45453</v>
      </c>
      <c r="C4868" s="23">
        <v>0.72920138800000001</v>
      </c>
      <c r="D4868" s="24">
        <v>2</v>
      </c>
      <c r="E4868" s="25">
        <v>3.593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45453</v>
      </c>
      <c r="C4869" s="23">
        <v>0.72920138800000001</v>
      </c>
      <c r="D4869" s="24">
        <v>2</v>
      </c>
      <c r="E4869" s="25">
        <v>3.593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45453</v>
      </c>
      <c r="C4870" s="23">
        <v>0.72920138800000001</v>
      </c>
      <c r="D4870" s="24">
        <v>2</v>
      </c>
      <c r="E4870" s="25">
        <v>3.593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45453</v>
      </c>
      <c r="C4871" s="23">
        <v>0.72920138800000001</v>
      </c>
      <c r="D4871" s="24">
        <v>2</v>
      </c>
      <c r="E4871" s="25">
        <v>3.593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45453</v>
      </c>
      <c r="C4872" s="23">
        <v>0.72920138800000001</v>
      </c>
      <c r="D4872" s="24">
        <v>2</v>
      </c>
      <c r="E4872" s="25">
        <v>3.593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45453</v>
      </c>
      <c r="C4873" s="23">
        <v>0.72920138800000001</v>
      </c>
      <c r="D4873" s="24">
        <v>3</v>
      </c>
      <c r="E4873" s="25">
        <v>3.593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45453</v>
      </c>
      <c r="C4874" s="23">
        <v>0.72920138800000001</v>
      </c>
      <c r="D4874" s="24">
        <v>3</v>
      </c>
      <c r="E4874" s="25">
        <v>3.593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45453</v>
      </c>
      <c r="C4875" s="23">
        <v>0.72920138800000001</v>
      </c>
      <c r="D4875" s="24">
        <v>3</v>
      </c>
      <c r="E4875" s="25">
        <v>3.593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45453</v>
      </c>
      <c r="C4876" s="23">
        <v>0.72920138800000001</v>
      </c>
      <c r="D4876" s="24">
        <v>3</v>
      </c>
      <c r="E4876" s="25">
        <v>3.593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45453</v>
      </c>
      <c r="C4877" s="23">
        <v>0.72920138800000001</v>
      </c>
      <c r="D4877" s="24">
        <v>3</v>
      </c>
      <c r="E4877" s="25">
        <v>3.593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45453</v>
      </c>
      <c r="C4878" s="23">
        <v>0.72920138800000001</v>
      </c>
      <c r="D4878" s="24">
        <v>3</v>
      </c>
      <c r="E4878" s="25">
        <v>3.593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45453</v>
      </c>
      <c r="C4879" s="23">
        <v>0.72920138800000001</v>
      </c>
      <c r="D4879" s="24">
        <v>3</v>
      </c>
      <c r="E4879" s="25">
        <v>3.593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45453</v>
      </c>
      <c r="C4880" s="23">
        <v>0.72920138800000001</v>
      </c>
      <c r="D4880" s="24">
        <v>3</v>
      </c>
      <c r="E4880" s="25">
        <v>3.593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45453</v>
      </c>
      <c r="C4881" s="23">
        <v>0.72920138800000001</v>
      </c>
      <c r="D4881" s="24">
        <v>1247</v>
      </c>
      <c r="E4881" s="25">
        <v>3.593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45453</v>
      </c>
      <c r="C4882" s="23">
        <v>0.72954861100000001</v>
      </c>
      <c r="D4882" s="24">
        <v>2</v>
      </c>
      <c r="E4882" s="25">
        <v>3.5924999999999998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45453</v>
      </c>
      <c r="C4883" s="23">
        <v>0.72954861100000001</v>
      </c>
      <c r="D4883" s="24">
        <v>2</v>
      </c>
      <c r="E4883" s="25">
        <v>3.5924999999999998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45453</v>
      </c>
      <c r="C4884" s="23">
        <v>0.72954861100000001</v>
      </c>
      <c r="D4884" s="24">
        <v>2</v>
      </c>
      <c r="E4884" s="25">
        <v>3.5924999999999998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45453</v>
      </c>
      <c r="C4885" s="23">
        <v>0.72954861100000001</v>
      </c>
      <c r="D4885" s="24">
        <v>2</v>
      </c>
      <c r="E4885" s="25">
        <v>3.5924999999999998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45453</v>
      </c>
      <c r="C4886" s="23">
        <v>0.72954861100000001</v>
      </c>
      <c r="D4886" s="24">
        <v>2</v>
      </c>
      <c r="E4886" s="25">
        <v>3.5924999999999998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45453</v>
      </c>
      <c r="C4887" s="23">
        <v>0.72954861100000001</v>
      </c>
      <c r="D4887" s="24">
        <v>3</v>
      </c>
      <c r="E4887" s="25">
        <v>3.5924999999999998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45453</v>
      </c>
      <c r="C4888" s="23">
        <v>0.72954861100000001</v>
      </c>
      <c r="D4888" s="24">
        <v>3</v>
      </c>
      <c r="E4888" s="25">
        <v>3.5924999999999998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45453</v>
      </c>
      <c r="C4889" s="23">
        <v>0.72954861100000001</v>
      </c>
      <c r="D4889" s="24">
        <v>4</v>
      </c>
      <c r="E4889" s="25">
        <v>3.5924999999999998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45453</v>
      </c>
      <c r="C4890" s="23">
        <v>0.72954861100000001</v>
      </c>
      <c r="D4890" s="24">
        <v>616</v>
      </c>
      <c r="E4890" s="25">
        <v>3.5924999999999998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45453</v>
      </c>
      <c r="C4891" s="23">
        <v>0.72965277699999997</v>
      </c>
      <c r="D4891" s="24">
        <v>2</v>
      </c>
      <c r="E4891" s="25">
        <v>3.5914999999999999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45453</v>
      </c>
      <c r="C4892" s="23">
        <v>0.72965277699999997</v>
      </c>
      <c r="D4892" s="24">
        <v>2</v>
      </c>
      <c r="E4892" s="25">
        <v>3.5920000000000001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45453</v>
      </c>
      <c r="C4893" s="23">
        <v>0.72965277699999997</v>
      </c>
      <c r="D4893" s="24">
        <v>2</v>
      </c>
      <c r="E4893" s="25">
        <v>3.5920000000000001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45453</v>
      </c>
      <c r="C4894" s="23">
        <v>0.72965277699999997</v>
      </c>
      <c r="D4894" s="24">
        <v>2</v>
      </c>
      <c r="E4894" s="25">
        <v>3.5920000000000001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45453</v>
      </c>
      <c r="C4895" s="23">
        <v>0.72965277699999997</v>
      </c>
      <c r="D4895" s="24">
        <v>3</v>
      </c>
      <c r="E4895" s="25">
        <v>3.5914999999999999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45453</v>
      </c>
      <c r="C4896" s="23">
        <v>0.72965277699999997</v>
      </c>
      <c r="D4896" s="24">
        <v>3</v>
      </c>
      <c r="E4896" s="25">
        <v>3.5920000000000001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45453</v>
      </c>
      <c r="C4897" s="23">
        <v>0.72965277699999997</v>
      </c>
      <c r="D4897" s="24">
        <v>3</v>
      </c>
      <c r="E4897" s="25">
        <v>3.5920000000000001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45453</v>
      </c>
      <c r="C4898" s="23">
        <v>0.72965277699999997</v>
      </c>
      <c r="D4898" s="24">
        <v>4</v>
      </c>
      <c r="E4898" s="25">
        <v>3.5914999999999999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45453</v>
      </c>
      <c r="C4899" s="23">
        <v>0.72965277699999997</v>
      </c>
      <c r="D4899" s="24">
        <v>23</v>
      </c>
      <c r="E4899" s="25">
        <v>3.5914999999999999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45453</v>
      </c>
      <c r="C4900" s="23">
        <v>0.72965277699999997</v>
      </c>
      <c r="D4900" s="24">
        <v>25</v>
      </c>
      <c r="E4900" s="25">
        <v>3.5920000000000001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45453</v>
      </c>
      <c r="C4901" s="23">
        <v>0.73158564800000003</v>
      </c>
      <c r="D4901" s="24">
        <v>2</v>
      </c>
      <c r="E4901" s="25">
        <v>3.5939999999999999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45453</v>
      </c>
      <c r="C4902" s="23">
        <v>0.73158564800000003</v>
      </c>
      <c r="D4902" s="24">
        <v>2</v>
      </c>
      <c r="E4902" s="25">
        <v>3.5939999999999999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45453</v>
      </c>
      <c r="C4903" s="23">
        <v>0.73158564800000003</v>
      </c>
      <c r="D4903" s="24">
        <v>2</v>
      </c>
      <c r="E4903" s="25">
        <v>3.5939999999999999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45453</v>
      </c>
      <c r="C4904" s="23">
        <v>0.73158564800000003</v>
      </c>
      <c r="D4904" s="24">
        <v>2</v>
      </c>
      <c r="E4904" s="25">
        <v>3.5939999999999999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45453</v>
      </c>
      <c r="C4905" s="23">
        <v>0.73158564800000003</v>
      </c>
      <c r="D4905" s="24">
        <v>3</v>
      </c>
      <c r="E4905" s="25">
        <v>3.5935000000000001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45453</v>
      </c>
      <c r="C4906" s="23">
        <v>0.73158564800000003</v>
      </c>
      <c r="D4906" s="24">
        <v>3</v>
      </c>
      <c r="E4906" s="25">
        <v>3.5939999999999999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45453</v>
      </c>
      <c r="C4907" s="23">
        <v>0.73158564800000003</v>
      </c>
      <c r="D4907" s="24">
        <v>3</v>
      </c>
      <c r="E4907" s="25">
        <v>3.5939999999999999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45453</v>
      </c>
      <c r="C4908" s="23">
        <v>0.73158564800000003</v>
      </c>
      <c r="D4908" s="24">
        <v>3</v>
      </c>
      <c r="E4908" s="25">
        <v>3.5939999999999999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45453</v>
      </c>
      <c r="C4909" s="23">
        <v>0.73158564800000003</v>
      </c>
      <c r="D4909" s="24">
        <v>3</v>
      </c>
      <c r="E4909" s="25">
        <v>3.5939999999999999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45453</v>
      </c>
      <c r="C4910" s="23">
        <v>0.73158564800000003</v>
      </c>
      <c r="D4910" s="24">
        <v>4</v>
      </c>
      <c r="E4910" s="25">
        <v>3.5939999999999999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45453</v>
      </c>
      <c r="C4911" s="23">
        <v>0.73158564800000003</v>
      </c>
      <c r="D4911" s="24">
        <v>4</v>
      </c>
      <c r="E4911" s="25">
        <v>3.5939999999999999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45453</v>
      </c>
      <c r="C4912" s="23">
        <v>0.73158564800000003</v>
      </c>
      <c r="D4912" s="24">
        <v>4</v>
      </c>
      <c r="E4912" s="25">
        <v>3.5939999999999999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45453</v>
      </c>
      <c r="C4913" s="23">
        <v>0.73158564800000003</v>
      </c>
      <c r="D4913" s="24">
        <v>6</v>
      </c>
      <c r="E4913" s="25">
        <v>3.5939999999999999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45453</v>
      </c>
      <c r="C4914" s="23">
        <v>0.73158564800000003</v>
      </c>
      <c r="D4914" s="24">
        <v>6</v>
      </c>
      <c r="E4914" s="25">
        <v>3.5939999999999999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45453</v>
      </c>
      <c r="C4915" s="23">
        <v>0.73158564800000003</v>
      </c>
      <c r="D4915" s="24">
        <v>6</v>
      </c>
      <c r="E4915" s="25">
        <v>3.5939999999999999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45453</v>
      </c>
      <c r="C4916" s="23">
        <v>0.73158564800000003</v>
      </c>
      <c r="D4916" s="24">
        <v>9</v>
      </c>
      <c r="E4916" s="25">
        <v>3.5939999999999999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45453</v>
      </c>
      <c r="C4917" s="23">
        <v>0.73158564800000003</v>
      </c>
      <c r="D4917" s="24">
        <v>1449</v>
      </c>
      <c r="E4917" s="25">
        <v>3.5939999999999999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45453</v>
      </c>
      <c r="C4918" s="23">
        <v>0.73246527699999997</v>
      </c>
      <c r="D4918" s="24">
        <v>2</v>
      </c>
      <c r="E4918" s="25">
        <v>3.5950000000000002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45453</v>
      </c>
      <c r="C4919" s="23">
        <v>0.73246527699999997</v>
      </c>
      <c r="D4919" s="24">
        <v>2</v>
      </c>
      <c r="E4919" s="25">
        <v>3.5950000000000002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45453</v>
      </c>
      <c r="C4920" s="23">
        <v>0.73246527699999997</v>
      </c>
      <c r="D4920" s="24">
        <v>3</v>
      </c>
      <c r="E4920" s="25">
        <v>3.5950000000000002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45453</v>
      </c>
      <c r="C4921" s="23">
        <v>0.73246527699999997</v>
      </c>
      <c r="D4921" s="24">
        <v>3</v>
      </c>
      <c r="E4921" s="25">
        <v>3.5950000000000002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45453</v>
      </c>
      <c r="C4922" s="23">
        <v>0.73246527699999997</v>
      </c>
      <c r="D4922" s="24">
        <v>3</v>
      </c>
      <c r="E4922" s="25">
        <v>3.5950000000000002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45453</v>
      </c>
      <c r="C4923" s="23">
        <v>0.73246527699999997</v>
      </c>
      <c r="D4923" s="24">
        <v>4</v>
      </c>
      <c r="E4923" s="25">
        <v>3.5950000000000002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45453</v>
      </c>
      <c r="C4924" s="23">
        <v>0.73246527699999997</v>
      </c>
      <c r="D4924" s="24">
        <v>4</v>
      </c>
      <c r="E4924" s="25">
        <v>3.5950000000000002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45453</v>
      </c>
      <c r="C4925" s="23">
        <v>0.73246527699999997</v>
      </c>
      <c r="D4925" s="24">
        <v>5</v>
      </c>
      <c r="E4925" s="25">
        <v>3.5950000000000002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45453</v>
      </c>
      <c r="C4926" s="23">
        <v>0.73246527699999997</v>
      </c>
      <c r="D4926" s="24">
        <v>5</v>
      </c>
      <c r="E4926" s="25">
        <v>3.5950000000000002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45453</v>
      </c>
      <c r="C4927" s="23">
        <v>0.73246527699999997</v>
      </c>
      <c r="D4927" s="24">
        <v>5</v>
      </c>
      <c r="E4927" s="25">
        <v>3.5950000000000002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45453</v>
      </c>
      <c r="C4928" s="23">
        <v>0.73246527699999997</v>
      </c>
      <c r="D4928" s="24">
        <v>7</v>
      </c>
      <c r="E4928" s="25">
        <v>3.5950000000000002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45453</v>
      </c>
      <c r="C4929" s="23">
        <v>0.73246527699999997</v>
      </c>
      <c r="D4929" s="24">
        <v>11</v>
      </c>
      <c r="E4929" s="25">
        <v>3.5950000000000002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45453</v>
      </c>
      <c r="C4930" s="23">
        <v>0.73246527699999997</v>
      </c>
      <c r="D4930" s="24">
        <v>81</v>
      </c>
      <c r="E4930" s="25">
        <v>3.5950000000000002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45453</v>
      </c>
      <c r="C4931" s="23">
        <v>0.73396990699999998</v>
      </c>
      <c r="D4931" s="24">
        <v>2</v>
      </c>
      <c r="E4931" s="25">
        <v>3.5945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45453</v>
      </c>
      <c r="C4932" s="23">
        <v>0.73396990699999998</v>
      </c>
      <c r="D4932" s="24">
        <v>2</v>
      </c>
      <c r="E4932" s="25">
        <v>3.5950000000000002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45453</v>
      </c>
      <c r="C4933" s="23">
        <v>0.73396990699999998</v>
      </c>
      <c r="D4933" s="24">
        <v>2</v>
      </c>
      <c r="E4933" s="25">
        <v>3.5950000000000002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45453</v>
      </c>
      <c r="C4934" s="23">
        <v>0.73396990699999998</v>
      </c>
      <c r="D4934" s="24">
        <v>2</v>
      </c>
      <c r="E4934" s="25">
        <v>3.5950000000000002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45453</v>
      </c>
      <c r="C4935" s="23">
        <v>0.73396990699999998</v>
      </c>
      <c r="D4935" s="24">
        <v>2</v>
      </c>
      <c r="E4935" s="25">
        <v>3.5950000000000002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45453</v>
      </c>
      <c r="C4936" s="23">
        <v>0.73396990699999998</v>
      </c>
      <c r="D4936" s="24">
        <v>3</v>
      </c>
      <c r="E4936" s="25">
        <v>3.5945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45453</v>
      </c>
      <c r="C4937" s="23">
        <v>0.73396990699999998</v>
      </c>
      <c r="D4937" s="24">
        <v>3</v>
      </c>
      <c r="E4937" s="25">
        <v>3.5950000000000002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45453</v>
      </c>
      <c r="C4938" s="23">
        <v>0.73396990699999998</v>
      </c>
      <c r="D4938" s="24">
        <v>3</v>
      </c>
      <c r="E4938" s="25">
        <v>3.5950000000000002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45453</v>
      </c>
      <c r="C4939" s="23">
        <v>0.73396990699999998</v>
      </c>
      <c r="D4939" s="24">
        <v>3</v>
      </c>
      <c r="E4939" s="25">
        <v>3.5950000000000002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45453</v>
      </c>
      <c r="C4940" s="23">
        <v>0.73396990699999998</v>
      </c>
      <c r="D4940" s="24">
        <v>3</v>
      </c>
      <c r="E4940" s="25">
        <v>3.5950000000000002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45453</v>
      </c>
      <c r="C4941" s="23">
        <v>0.73396990699999998</v>
      </c>
      <c r="D4941" s="24">
        <v>4</v>
      </c>
      <c r="E4941" s="25">
        <v>3.5950000000000002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45453</v>
      </c>
      <c r="C4942" s="23">
        <v>0.73396990699999998</v>
      </c>
      <c r="D4942" s="24">
        <v>4</v>
      </c>
      <c r="E4942" s="25">
        <v>3.5950000000000002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45453</v>
      </c>
      <c r="C4943" s="23">
        <v>0.73396990699999998</v>
      </c>
      <c r="D4943" s="24">
        <v>5</v>
      </c>
      <c r="E4943" s="25">
        <v>3.5954999999999999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45453</v>
      </c>
      <c r="C4944" s="23">
        <v>0.73396990699999998</v>
      </c>
      <c r="D4944" s="24">
        <v>5</v>
      </c>
      <c r="E4944" s="25">
        <v>3.5954999999999999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45453</v>
      </c>
      <c r="C4945" s="23">
        <v>0.73396990699999998</v>
      </c>
      <c r="D4945" s="24">
        <v>7</v>
      </c>
      <c r="E4945" s="25">
        <v>3.5950000000000002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45453</v>
      </c>
      <c r="C4946" s="23">
        <v>0.73396990699999998</v>
      </c>
      <c r="D4946" s="24">
        <v>7</v>
      </c>
      <c r="E4946" s="25">
        <v>3.5954999999999999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45453</v>
      </c>
      <c r="C4947" s="23">
        <v>0.73396990699999998</v>
      </c>
      <c r="D4947" s="24">
        <v>10</v>
      </c>
      <c r="E4947" s="25">
        <v>3.5954999999999999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45453</v>
      </c>
      <c r="C4948" s="23">
        <v>0.73396990699999998</v>
      </c>
      <c r="D4948" s="24">
        <v>13</v>
      </c>
      <c r="E4948" s="25">
        <v>3.5954999999999999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45453</v>
      </c>
      <c r="C4949" s="23">
        <v>0.73396990699999998</v>
      </c>
      <c r="D4949" s="24">
        <v>47</v>
      </c>
      <c r="E4949" s="25">
        <v>3.5950000000000002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45453</v>
      </c>
      <c r="C4950" s="23">
        <v>0.73469907400000001</v>
      </c>
      <c r="D4950" s="24">
        <v>3</v>
      </c>
      <c r="E4950" s="25">
        <v>3.5945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45453</v>
      </c>
      <c r="C4951" s="23">
        <v>0.73469907400000001</v>
      </c>
      <c r="D4951" s="24">
        <v>3</v>
      </c>
      <c r="E4951" s="25">
        <v>3.5945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45453</v>
      </c>
      <c r="C4952" s="23">
        <v>0.73469907400000001</v>
      </c>
      <c r="D4952" s="24">
        <v>3</v>
      </c>
      <c r="E4952" s="25">
        <v>3.5945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45453</v>
      </c>
      <c r="C4953" s="23">
        <v>0.73469907400000001</v>
      </c>
      <c r="D4953" s="24">
        <v>3</v>
      </c>
      <c r="E4953" s="25">
        <v>3.5945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45453</v>
      </c>
      <c r="C4954" s="23">
        <v>0.73469907400000001</v>
      </c>
      <c r="D4954" s="24">
        <v>4</v>
      </c>
      <c r="E4954" s="25">
        <v>3.5945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45453</v>
      </c>
      <c r="C4955" s="23">
        <v>0.73469907400000001</v>
      </c>
      <c r="D4955" s="24">
        <v>4</v>
      </c>
      <c r="E4955" s="25">
        <v>3.5945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45453</v>
      </c>
      <c r="C4956" s="23">
        <v>0.73469907400000001</v>
      </c>
      <c r="D4956" s="24">
        <v>5</v>
      </c>
      <c r="E4956" s="25">
        <v>3.5945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45453</v>
      </c>
      <c r="C4957" s="23">
        <v>0.73469907400000001</v>
      </c>
      <c r="D4957" s="24">
        <v>5</v>
      </c>
      <c r="E4957" s="25">
        <v>3.5945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45453</v>
      </c>
      <c r="C4958" s="23">
        <v>0.73469907400000001</v>
      </c>
      <c r="D4958" s="24">
        <v>5</v>
      </c>
      <c r="E4958" s="25">
        <v>3.5945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45453</v>
      </c>
      <c r="C4959" s="23">
        <v>0.73469907400000001</v>
      </c>
      <c r="D4959" s="24">
        <v>6</v>
      </c>
      <c r="E4959" s="25">
        <v>3.5945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45453</v>
      </c>
      <c r="C4960" s="23">
        <v>0.73469907400000001</v>
      </c>
      <c r="D4960" s="24">
        <v>6</v>
      </c>
      <c r="E4960" s="25">
        <v>3.5945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45453</v>
      </c>
      <c r="C4961" s="23">
        <v>0.73469907400000001</v>
      </c>
      <c r="D4961" s="24">
        <v>6</v>
      </c>
      <c r="E4961" s="25">
        <v>3.5945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45453</v>
      </c>
      <c r="C4962" s="23">
        <v>0.73469907400000001</v>
      </c>
      <c r="D4962" s="24">
        <v>6</v>
      </c>
      <c r="E4962" s="25">
        <v>3.5945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45453</v>
      </c>
      <c r="C4963" s="23">
        <v>0.73469907400000001</v>
      </c>
      <c r="D4963" s="24">
        <v>7</v>
      </c>
      <c r="E4963" s="25">
        <v>3.5945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45453</v>
      </c>
      <c r="C4964" s="23">
        <v>0.73469907400000001</v>
      </c>
      <c r="D4964" s="24">
        <v>12</v>
      </c>
      <c r="E4964" s="25">
        <v>3.5945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45453</v>
      </c>
      <c r="C4965" s="23">
        <v>0.73469907400000001</v>
      </c>
      <c r="D4965" s="24">
        <v>472</v>
      </c>
      <c r="E4965" s="25">
        <v>3.5945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45453</v>
      </c>
      <c r="C4966" s="23">
        <v>0.73469907400000001</v>
      </c>
      <c r="D4966" s="24">
        <v>3281</v>
      </c>
      <c r="E4966" s="25">
        <v>3.5945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45453</v>
      </c>
      <c r="C4967" s="23">
        <v>0.73510416599999995</v>
      </c>
      <c r="D4967" s="24">
        <v>2</v>
      </c>
      <c r="E4967" s="25">
        <v>3.5939999999999999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45453</v>
      </c>
      <c r="C4968" s="23">
        <v>0.73510416599999995</v>
      </c>
      <c r="D4968" s="24">
        <v>3</v>
      </c>
      <c r="E4968" s="25">
        <v>3.5939999999999999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45453</v>
      </c>
      <c r="C4969" s="23">
        <v>0.73510416599999995</v>
      </c>
      <c r="D4969" s="24">
        <v>3</v>
      </c>
      <c r="E4969" s="25">
        <v>3.5939999999999999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45453</v>
      </c>
      <c r="C4970" s="23">
        <v>0.73510416599999995</v>
      </c>
      <c r="D4970" s="24">
        <v>3</v>
      </c>
      <c r="E4970" s="25">
        <v>3.5939999999999999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45453</v>
      </c>
      <c r="C4971" s="23">
        <v>0.73510416599999995</v>
      </c>
      <c r="D4971" s="24">
        <v>3</v>
      </c>
      <c r="E4971" s="25">
        <v>3.5939999999999999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45453</v>
      </c>
      <c r="C4972" s="23">
        <v>0.73510416599999995</v>
      </c>
      <c r="D4972" s="24">
        <v>4</v>
      </c>
      <c r="E4972" s="25">
        <v>3.5939999999999999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45453</v>
      </c>
      <c r="C4973" s="23">
        <v>0.73510416599999995</v>
      </c>
      <c r="D4973" s="24">
        <v>4</v>
      </c>
      <c r="E4973" s="25">
        <v>3.5939999999999999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45453</v>
      </c>
      <c r="C4974" s="23">
        <v>0.73510416599999995</v>
      </c>
      <c r="D4974" s="24">
        <v>4</v>
      </c>
      <c r="E4974" s="25">
        <v>3.5939999999999999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45453</v>
      </c>
      <c r="C4975" s="23">
        <v>0.73510416599999995</v>
      </c>
      <c r="D4975" s="24">
        <v>4</v>
      </c>
      <c r="E4975" s="25">
        <v>3.5939999999999999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45453</v>
      </c>
      <c r="C4976" s="23">
        <v>0.73510416599999995</v>
      </c>
      <c r="D4976" s="24">
        <v>4</v>
      </c>
      <c r="E4976" s="25">
        <v>3.5939999999999999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45453</v>
      </c>
      <c r="C4977" s="23">
        <v>0.73510416599999995</v>
      </c>
      <c r="D4977" s="24">
        <v>4</v>
      </c>
      <c r="E4977" s="25">
        <v>3.5939999999999999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45453</v>
      </c>
      <c r="C4978" s="23">
        <v>0.73510416599999995</v>
      </c>
      <c r="D4978" s="24">
        <v>5</v>
      </c>
      <c r="E4978" s="25">
        <v>3.5939999999999999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45453</v>
      </c>
      <c r="C4979" s="23">
        <v>0.73510416599999995</v>
      </c>
      <c r="D4979" s="24">
        <v>5</v>
      </c>
      <c r="E4979" s="25">
        <v>3.5939999999999999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45453</v>
      </c>
      <c r="C4980" s="23">
        <v>0.73510416599999995</v>
      </c>
      <c r="D4980" s="24">
        <v>5</v>
      </c>
      <c r="E4980" s="25">
        <v>3.5939999999999999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45453</v>
      </c>
      <c r="C4981" s="23">
        <v>0.73510416599999995</v>
      </c>
      <c r="D4981" s="24">
        <v>5</v>
      </c>
      <c r="E4981" s="25">
        <v>3.5939999999999999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45453</v>
      </c>
      <c r="C4982" s="23">
        <v>0.73510416599999995</v>
      </c>
      <c r="D4982" s="24">
        <v>6</v>
      </c>
      <c r="E4982" s="25">
        <v>3.5939999999999999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45453</v>
      </c>
      <c r="C4983" s="23">
        <v>0.73510416599999995</v>
      </c>
      <c r="D4983" s="24">
        <v>6</v>
      </c>
      <c r="E4983" s="25">
        <v>3.5939999999999999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45453</v>
      </c>
      <c r="C4984" s="23">
        <v>0.73510416599999995</v>
      </c>
      <c r="D4984" s="24">
        <v>8</v>
      </c>
      <c r="E4984" s="25">
        <v>3.5939999999999999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45453</v>
      </c>
      <c r="C4985" s="23">
        <v>0.73510416599999995</v>
      </c>
      <c r="D4985" s="24">
        <v>84</v>
      </c>
      <c r="E4985" s="25">
        <v>3.5939999999999999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45453</v>
      </c>
      <c r="C4986" s="23">
        <v>0.73510416599999995</v>
      </c>
      <c r="D4986" s="24">
        <v>1323</v>
      </c>
      <c r="E4986" s="25">
        <v>3.5939999999999999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45453</v>
      </c>
      <c r="C4987" s="23">
        <v>0.73579861099999999</v>
      </c>
      <c r="D4987" s="24">
        <v>4</v>
      </c>
      <c r="E4987" s="25">
        <v>3.5935000000000001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45453</v>
      </c>
      <c r="C4988" s="23">
        <v>0.73579861099999999</v>
      </c>
      <c r="D4988" s="24">
        <v>4</v>
      </c>
      <c r="E4988" s="25">
        <v>3.5935000000000001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45453</v>
      </c>
      <c r="C4989" s="23">
        <v>0.73579861099999999</v>
      </c>
      <c r="D4989" s="24">
        <v>4</v>
      </c>
      <c r="E4989" s="25">
        <v>3.5935000000000001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45453</v>
      </c>
      <c r="C4990" s="23">
        <v>0.73579861099999999</v>
      </c>
      <c r="D4990" s="24">
        <v>5</v>
      </c>
      <c r="E4990" s="25">
        <v>3.5935000000000001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45453</v>
      </c>
      <c r="C4991" s="23">
        <v>0.73579861099999999</v>
      </c>
      <c r="D4991" s="24">
        <v>5</v>
      </c>
      <c r="E4991" s="25">
        <v>3.5935000000000001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45453</v>
      </c>
      <c r="C4992" s="23">
        <v>0.73579861099999999</v>
      </c>
      <c r="D4992" s="24">
        <v>5</v>
      </c>
      <c r="E4992" s="25">
        <v>3.5935000000000001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45453</v>
      </c>
      <c r="C4993" s="23">
        <v>0.73579861099999999</v>
      </c>
      <c r="D4993" s="24">
        <v>5</v>
      </c>
      <c r="E4993" s="25">
        <v>3.5935000000000001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45453</v>
      </c>
      <c r="C4994" s="23">
        <v>0.73579861099999999</v>
      </c>
      <c r="D4994" s="24">
        <v>6</v>
      </c>
      <c r="E4994" s="25">
        <v>3.5935000000000001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45453</v>
      </c>
      <c r="C4995" s="23">
        <v>0.73579861099999999</v>
      </c>
      <c r="D4995" s="24">
        <v>6</v>
      </c>
      <c r="E4995" s="25">
        <v>3.5935000000000001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45453</v>
      </c>
      <c r="C4996" s="23">
        <v>0.73579861099999999</v>
      </c>
      <c r="D4996" s="24">
        <v>6</v>
      </c>
      <c r="E4996" s="25">
        <v>3.5935000000000001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45453</v>
      </c>
      <c r="C4997" s="23">
        <v>0.73579861099999999</v>
      </c>
      <c r="D4997" s="24">
        <v>6</v>
      </c>
      <c r="E4997" s="25">
        <v>3.5935000000000001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45453</v>
      </c>
      <c r="C4998" s="23">
        <v>0.73579861099999999</v>
      </c>
      <c r="D4998" s="24">
        <v>6</v>
      </c>
      <c r="E4998" s="25">
        <v>3.5935000000000001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45453</v>
      </c>
      <c r="C4999" s="23">
        <v>0.73579861099999999</v>
      </c>
      <c r="D4999" s="24">
        <v>7</v>
      </c>
      <c r="E4999" s="25">
        <v>3.5935000000000001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45453</v>
      </c>
      <c r="C5000" s="23">
        <v>0.73579861099999999</v>
      </c>
      <c r="D5000" s="24">
        <v>7</v>
      </c>
      <c r="E5000" s="25">
        <v>3.5935000000000001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45453</v>
      </c>
      <c r="C5001" s="23">
        <v>0.73579861099999999</v>
      </c>
      <c r="D5001" s="24">
        <v>7</v>
      </c>
      <c r="E5001" s="25">
        <v>3.5935000000000001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45453</v>
      </c>
      <c r="C5002" s="23">
        <v>0.73579861099999999</v>
      </c>
      <c r="D5002" s="24">
        <v>8</v>
      </c>
      <c r="E5002" s="25">
        <v>3.5935000000000001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45453</v>
      </c>
      <c r="C5003" s="23">
        <v>0.73579861099999999</v>
      </c>
      <c r="D5003" s="24">
        <v>12</v>
      </c>
      <c r="E5003" s="25">
        <v>3.5935000000000001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45453</v>
      </c>
      <c r="C5004" s="23">
        <v>0.73579861099999999</v>
      </c>
      <c r="D5004" s="24">
        <v>13</v>
      </c>
      <c r="E5004" s="25">
        <v>3.5935000000000001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45453</v>
      </c>
      <c r="C5005" s="23">
        <v>0.73579861099999999</v>
      </c>
      <c r="D5005" s="24">
        <v>1044</v>
      </c>
      <c r="E5005" s="25">
        <v>3.5935000000000001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45453</v>
      </c>
      <c r="C5006" s="23">
        <v>0.736689814</v>
      </c>
      <c r="D5006" s="24">
        <v>4</v>
      </c>
      <c r="E5006" s="25">
        <v>3.5945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45453</v>
      </c>
      <c r="C5007" s="23">
        <v>0.736689814</v>
      </c>
      <c r="D5007" s="24">
        <v>4</v>
      </c>
      <c r="E5007" s="25">
        <v>3.5945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45453</v>
      </c>
      <c r="C5008" s="23">
        <v>0.736689814</v>
      </c>
      <c r="D5008" s="24">
        <v>4</v>
      </c>
      <c r="E5008" s="25">
        <v>3.5945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45453</v>
      </c>
      <c r="C5009" s="23">
        <v>0.736689814</v>
      </c>
      <c r="D5009" s="24">
        <v>4</v>
      </c>
      <c r="E5009" s="25">
        <v>3.5945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45453</v>
      </c>
      <c r="C5010" s="23">
        <v>0.736689814</v>
      </c>
      <c r="D5010" s="24">
        <v>4</v>
      </c>
      <c r="E5010" s="25">
        <v>3.5945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45453</v>
      </c>
      <c r="C5011" s="23">
        <v>0.736689814</v>
      </c>
      <c r="D5011" s="24">
        <v>5</v>
      </c>
      <c r="E5011" s="25">
        <v>3.5945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45453</v>
      </c>
      <c r="C5012" s="23">
        <v>0.736689814</v>
      </c>
      <c r="D5012" s="24">
        <v>5</v>
      </c>
      <c r="E5012" s="25">
        <v>3.5945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45453</v>
      </c>
      <c r="C5013" s="23">
        <v>0.736689814</v>
      </c>
      <c r="D5013" s="24">
        <v>5</v>
      </c>
      <c r="E5013" s="25">
        <v>3.5945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45453</v>
      </c>
      <c r="C5014" s="23">
        <v>0.736689814</v>
      </c>
      <c r="D5014" s="24">
        <v>5</v>
      </c>
      <c r="E5014" s="25">
        <v>3.5945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45453</v>
      </c>
      <c r="C5015" s="23">
        <v>0.736689814</v>
      </c>
      <c r="D5015" s="24">
        <v>6</v>
      </c>
      <c r="E5015" s="25">
        <v>3.5945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45453</v>
      </c>
      <c r="C5016" s="23">
        <v>0.736689814</v>
      </c>
      <c r="D5016" s="24">
        <v>6</v>
      </c>
      <c r="E5016" s="25">
        <v>3.5945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45453</v>
      </c>
      <c r="C5017" s="23">
        <v>0.736689814</v>
      </c>
      <c r="D5017" s="24">
        <v>6</v>
      </c>
      <c r="E5017" s="25">
        <v>3.5945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45453</v>
      </c>
      <c r="C5018" s="23">
        <v>0.736689814</v>
      </c>
      <c r="D5018" s="24">
        <v>6</v>
      </c>
      <c r="E5018" s="25">
        <v>3.5945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45453</v>
      </c>
      <c r="C5019" s="23">
        <v>0.736689814</v>
      </c>
      <c r="D5019" s="24">
        <v>9</v>
      </c>
      <c r="E5019" s="25">
        <v>3.5945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45453</v>
      </c>
      <c r="C5020" s="23">
        <v>0.736689814</v>
      </c>
      <c r="D5020" s="24">
        <v>10</v>
      </c>
      <c r="E5020" s="25">
        <v>3.5945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45453</v>
      </c>
      <c r="C5021" s="23">
        <v>0.736689814</v>
      </c>
      <c r="D5021" s="24">
        <v>99</v>
      </c>
      <c r="E5021" s="25">
        <v>3.5945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45453</v>
      </c>
      <c r="C5022" s="23">
        <v>0.736689814</v>
      </c>
      <c r="D5022" s="24">
        <v>1467</v>
      </c>
      <c r="E5022" s="25">
        <v>3.5945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45453</v>
      </c>
      <c r="C5023" s="23">
        <v>0.73689814799999998</v>
      </c>
      <c r="D5023" s="24">
        <v>2</v>
      </c>
      <c r="E5023" s="25">
        <v>3.5939999999999999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45453</v>
      </c>
      <c r="C5024" s="23">
        <v>0.73689814799999998</v>
      </c>
      <c r="D5024" s="24">
        <v>2</v>
      </c>
      <c r="E5024" s="25">
        <v>3.5939999999999999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45453</v>
      </c>
      <c r="C5025" s="23">
        <v>0.73689814799999998</v>
      </c>
      <c r="D5025" s="24">
        <v>3</v>
      </c>
      <c r="E5025" s="25">
        <v>3.5939999999999999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45453</v>
      </c>
      <c r="C5026" s="23">
        <v>0.73689814799999998</v>
      </c>
      <c r="D5026" s="24">
        <v>3</v>
      </c>
      <c r="E5026" s="25">
        <v>3.5939999999999999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45453</v>
      </c>
      <c r="C5027" s="23">
        <v>0.73689814799999998</v>
      </c>
      <c r="D5027" s="24">
        <v>3</v>
      </c>
      <c r="E5027" s="25">
        <v>3.5939999999999999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45453</v>
      </c>
      <c r="C5028" s="23">
        <v>0.73689814799999998</v>
      </c>
      <c r="D5028" s="24">
        <v>3</v>
      </c>
      <c r="E5028" s="25">
        <v>3.5939999999999999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45453</v>
      </c>
      <c r="C5029" s="23">
        <v>0.73689814799999998</v>
      </c>
      <c r="D5029" s="24">
        <v>3</v>
      </c>
      <c r="E5029" s="25">
        <v>3.5939999999999999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45453</v>
      </c>
      <c r="C5030" s="23">
        <v>0.73689814799999998</v>
      </c>
      <c r="D5030" s="24">
        <v>3</v>
      </c>
      <c r="E5030" s="25">
        <v>3.5939999999999999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45453</v>
      </c>
      <c r="C5031" s="23">
        <v>0.73689814799999998</v>
      </c>
      <c r="D5031" s="24">
        <v>3</v>
      </c>
      <c r="E5031" s="25">
        <v>3.5939999999999999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45453</v>
      </c>
      <c r="C5032" s="23">
        <v>0.73689814799999998</v>
      </c>
      <c r="D5032" s="24">
        <v>4</v>
      </c>
      <c r="E5032" s="25">
        <v>3.5939999999999999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45453</v>
      </c>
      <c r="C5033" s="23">
        <v>0.73689814799999998</v>
      </c>
      <c r="D5033" s="24">
        <v>4</v>
      </c>
      <c r="E5033" s="25">
        <v>3.5939999999999999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45453</v>
      </c>
      <c r="C5034" s="23">
        <v>0.73689814799999998</v>
      </c>
      <c r="D5034" s="24">
        <v>4</v>
      </c>
      <c r="E5034" s="25">
        <v>3.5939999999999999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45453</v>
      </c>
      <c r="C5035" s="23">
        <v>0.73689814799999998</v>
      </c>
      <c r="D5035" s="24">
        <v>4</v>
      </c>
      <c r="E5035" s="25">
        <v>3.5939999999999999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45453</v>
      </c>
      <c r="C5036" s="23">
        <v>0.73689814799999998</v>
      </c>
      <c r="D5036" s="24">
        <v>4</v>
      </c>
      <c r="E5036" s="25">
        <v>3.5939999999999999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45453</v>
      </c>
      <c r="C5037" s="23">
        <v>0.73689814799999998</v>
      </c>
      <c r="D5037" s="24">
        <v>4</v>
      </c>
      <c r="E5037" s="25">
        <v>3.5939999999999999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45453</v>
      </c>
      <c r="C5038" s="23">
        <v>0.73689814799999998</v>
      </c>
      <c r="D5038" s="24">
        <v>4</v>
      </c>
      <c r="E5038" s="25">
        <v>3.5945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45453</v>
      </c>
      <c r="C5039" s="23">
        <v>0.73689814799999998</v>
      </c>
      <c r="D5039" s="24">
        <v>5</v>
      </c>
      <c r="E5039" s="25">
        <v>3.5939999999999999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45453</v>
      </c>
      <c r="C5040" s="23">
        <v>0.73689814799999998</v>
      </c>
      <c r="D5040" s="24">
        <v>7</v>
      </c>
      <c r="E5040" s="25">
        <v>3.5939999999999999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45453</v>
      </c>
      <c r="C5041" s="23">
        <v>0.73689814799999998</v>
      </c>
      <c r="D5041" s="24">
        <v>8</v>
      </c>
      <c r="E5041" s="25">
        <v>3.5939999999999999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45453</v>
      </c>
      <c r="C5042" s="23">
        <v>0.73726851800000004</v>
      </c>
      <c r="D5042" s="24">
        <v>2</v>
      </c>
      <c r="E5042" s="25">
        <v>3.5939999999999999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45453</v>
      </c>
      <c r="C5043" s="23">
        <v>0.73726851800000004</v>
      </c>
      <c r="D5043" s="24">
        <v>2</v>
      </c>
      <c r="E5043" s="25">
        <v>3.5939999999999999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45453</v>
      </c>
      <c r="C5044" s="23">
        <v>0.73726851800000004</v>
      </c>
      <c r="D5044" s="24">
        <v>2</v>
      </c>
      <c r="E5044" s="25">
        <v>3.5939999999999999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45453</v>
      </c>
      <c r="C5045" s="23">
        <v>0.73726851800000004</v>
      </c>
      <c r="D5045" s="24">
        <v>2</v>
      </c>
      <c r="E5045" s="25">
        <v>3.5939999999999999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45453</v>
      </c>
      <c r="C5046" s="23">
        <v>0.73726851800000004</v>
      </c>
      <c r="D5046" s="24">
        <v>2</v>
      </c>
      <c r="E5046" s="25">
        <v>3.5939999999999999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45453</v>
      </c>
      <c r="C5047" s="23">
        <v>0.73726851800000004</v>
      </c>
      <c r="D5047" s="24">
        <v>2</v>
      </c>
      <c r="E5047" s="25">
        <v>3.5939999999999999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45453</v>
      </c>
      <c r="C5048" s="23">
        <v>0.73726851800000004</v>
      </c>
      <c r="D5048" s="24">
        <v>2</v>
      </c>
      <c r="E5048" s="25">
        <v>3.5939999999999999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45453</v>
      </c>
      <c r="C5049" s="23">
        <v>0.73726851800000004</v>
      </c>
      <c r="D5049" s="24">
        <v>2</v>
      </c>
      <c r="E5049" s="25">
        <v>3.5939999999999999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45453</v>
      </c>
      <c r="C5050" s="23">
        <v>0.73726851800000004</v>
      </c>
      <c r="D5050" s="24">
        <v>3</v>
      </c>
      <c r="E5050" s="25">
        <v>3.5935000000000001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45453</v>
      </c>
      <c r="C5051" s="23">
        <v>0.73726851800000004</v>
      </c>
      <c r="D5051" s="24">
        <v>3</v>
      </c>
      <c r="E5051" s="25">
        <v>3.5939999999999999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45453</v>
      </c>
      <c r="C5052" s="23">
        <v>0.73726851800000004</v>
      </c>
      <c r="D5052" s="24">
        <v>3</v>
      </c>
      <c r="E5052" s="25">
        <v>3.5939999999999999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45453</v>
      </c>
      <c r="C5053" s="23">
        <v>0.73726851800000004</v>
      </c>
      <c r="D5053" s="24">
        <v>3</v>
      </c>
      <c r="E5053" s="25">
        <v>3.5939999999999999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45453</v>
      </c>
      <c r="C5054" s="23">
        <v>0.73726851800000004</v>
      </c>
      <c r="D5054" s="24">
        <v>3</v>
      </c>
      <c r="E5054" s="25">
        <v>3.5939999999999999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45453</v>
      </c>
      <c r="C5055" s="23">
        <v>0.73726851800000004</v>
      </c>
      <c r="D5055" s="24">
        <v>4</v>
      </c>
      <c r="E5055" s="25">
        <v>3.5939999999999999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45453</v>
      </c>
      <c r="C5056" s="23">
        <v>0.73726851800000004</v>
      </c>
      <c r="D5056" s="24">
        <v>4</v>
      </c>
      <c r="E5056" s="25">
        <v>3.5939999999999999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45453</v>
      </c>
      <c r="C5057" s="23">
        <v>0.73726851800000004</v>
      </c>
      <c r="D5057" s="24">
        <v>4</v>
      </c>
      <c r="E5057" s="25">
        <v>3.5939999999999999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45453</v>
      </c>
      <c r="C5058" s="23">
        <v>0.73726851800000004</v>
      </c>
      <c r="D5058" s="24">
        <v>4</v>
      </c>
      <c r="E5058" s="25">
        <v>3.5939999999999999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45453</v>
      </c>
      <c r="C5059" s="23">
        <v>0.73726851800000004</v>
      </c>
      <c r="D5059" s="24">
        <v>4</v>
      </c>
      <c r="E5059" s="25">
        <v>3.5939999999999999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45453</v>
      </c>
      <c r="C5060" s="23">
        <v>0.73726851800000004</v>
      </c>
      <c r="D5060" s="24">
        <v>66</v>
      </c>
      <c r="E5060" s="25">
        <v>3.5939999999999999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45453</v>
      </c>
      <c r="C5061" s="23">
        <v>0.73726851800000004</v>
      </c>
      <c r="D5061" s="24">
        <v>519</v>
      </c>
      <c r="E5061" s="25">
        <v>3.5939999999999999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45453</v>
      </c>
      <c r="C5062" s="23">
        <v>0.73726851800000004</v>
      </c>
      <c r="D5062" s="24">
        <v>1073</v>
      </c>
      <c r="E5062" s="25">
        <v>3.5939999999999999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45453</v>
      </c>
      <c r="C5063" s="23">
        <v>0.73758101799999998</v>
      </c>
      <c r="D5063" s="24">
        <v>2</v>
      </c>
      <c r="E5063" s="25">
        <v>3.5924999999999998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45453</v>
      </c>
      <c r="C5064" s="23">
        <v>0.73758101799999998</v>
      </c>
      <c r="D5064" s="24">
        <v>2</v>
      </c>
      <c r="E5064" s="25">
        <v>3.5924999999999998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45453</v>
      </c>
      <c r="C5065" s="23">
        <v>0.73758101799999998</v>
      </c>
      <c r="D5065" s="24">
        <v>2</v>
      </c>
      <c r="E5065" s="25">
        <v>3.5924999999999998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45453</v>
      </c>
      <c r="C5066" s="23">
        <v>0.73758101799999998</v>
      </c>
      <c r="D5066" s="24">
        <v>2</v>
      </c>
      <c r="E5066" s="25">
        <v>3.5924999999999998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45453</v>
      </c>
      <c r="C5067" s="23">
        <v>0.73758101799999998</v>
      </c>
      <c r="D5067" s="24">
        <v>2</v>
      </c>
      <c r="E5067" s="25">
        <v>3.5924999999999998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45453</v>
      </c>
      <c r="C5068" s="23">
        <v>0.73758101799999998</v>
      </c>
      <c r="D5068" s="24">
        <v>3</v>
      </c>
      <c r="E5068" s="25">
        <v>3.5924999999999998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45453</v>
      </c>
      <c r="C5069" s="23">
        <v>0.73758101799999998</v>
      </c>
      <c r="D5069" s="24">
        <v>3</v>
      </c>
      <c r="E5069" s="25">
        <v>3.593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45453</v>
      </c>
      <c r="C5070" s="23">
        <v>0.73758101799999998</v>
      </c>
      <c r="D5070" s="24">
        <v>4</v>
      </c>
      <c r="E5070" s="25">
        <v>3.593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45453</v>
      </c>
      <c r="C5071" s="23">
        <v>0.73758101799999998</v>
      </c>
      <c r="D5071" s="24">
        <v>5</v>
      </c>
      <c r="E5071" s="25">
        <v>3.5924999999999998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45453</v>
      </c>
      <c r="C5072" s="23">
        <v>0.73758101799999998</v>
      </c>
      <c r="D5072" s="24">
        <v>5</v>
      </c>
      <c r="E5072" s="25">
        <v>3.5924999999999998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45453</v>
      </c>
      <c r="C5073" s="23">
        <v>0.73758101799999998</v>
      </c>
      <c r="D5073" s="24">
        <v>5</v>
      </c>
      <c r="E5073" s="25">
        <v>3.5924999999999998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45453</v>
      </c>
      <c r="C5074" s="23">
        <v>0.73758101799999998</v>
      </c>
      <c r="D5074" s="24">
        <v>5</v>
      </c>
      <c r="E5074" s="25">
        <v>3.5924999999999998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45453</v>
      </c>
      <c r="C5075" s="23">
        <v>0.73758101799999998</v>
      </c>
      <c r="D5075" s="24">
        <v>6</v>
      </c>
      <c r="E5075" s="25">
        <v>3.5924999999999998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45453</v>
      </c>
      <c r="C5076" s="23">
        <v>0.73758101799999998</v>
      </c>
      <c r="D5076" s="24">
        <v>6</v>
      </c>
      <c r="E5076" s="25">
        <v>3.5924999999999998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45453</v>
      </c>
      <c r="C5077" s="23">
        <v>0.73758101799999998</v>
      </c>
      <c r="D5077" s="24">
        <v>6</v>
      </c>
      <c r="E5077" s="25">
        <v>3.5924999999999998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45453</v>
      </c>
      <c r="C5078" s="23">
        <v>0.73758101799999998</v>
      </c>
      <c r="D5078" s="24">
        <v>8</v>
      </c>
      <c r="E5078" s="25">
        <v>3.5924999999999998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45453</v>
      </c>
      <c r="C5079" s="23">
        <v>0.73758101799999998</v>
      </c>
      <c r="D5079" s="24">
        <v>12</v>
      </c>
      <c r="E5079" s="25">
        <v>3.5924999999999998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45453</v>
      </c>
      <c r="C5080" s="23">
        <v>0.73758101799999998</v>
      </c>
      <c r="D5080" s="24">
        <v>43</v>
      </c>
      <c r="E5080" s="25">
        <v>3.593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45453</v>
      </c>
      <c r="C5081" s="23">
        <v>0.73758101799999998</v>
      </c>
      <c r="D5081" s="24">
        <v>48</v>
      </c>
      <c r="E5081" s="25">
        <v>3.593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45453</v>
      </c>
      <c r="C5082" s="23">
        <v>0.73758101799999998</v>
      </c>
      <c r="D5082" s="24">
        <v>912</v>
      </c>
      <c r="E5082" s="25">
        <v>3.593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45453</v>
      </c>
      <c r="C5083" s="23">
        <v>0.73758101799999998</v>
      </c>
      <c r="D5083" s="24">
        <v>1036</v>
      </c>
      <c r="E5083" s="25">
        <v>3.5924999999999998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45453</v>
      </c>
      <c r="C5084" s="23">
        <v>0.73761573999999996</v>
      </c>
      <c r="D5084" s="24">
        <v>3</v>
      </c>
      <c r="E5084" s="25">
        <v>3.5924999999999998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45453</v>
      </c>
      <c r="C5085" s="23">
        <v>0.73761573999999996</v>
      </c>
      <c r="D5085" s="24">
        <v>3</v>
      </c>
      <c r="E5085" s="25">
        <v>3.5924999999999998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45453</v>
      </c>
      <c r="C5086" s="23">
        <v>0.73761573999999996</v>
      </c>
      <c r="D5086" s="24">
        <v>3</v>
      </c>
      <c r="E5086" s="25">
        <v>3.5924999999999998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45453</v>
      </c>
      <c r="C5087" s="23">
        <v>0.73761573999999996</v>
      </c>
      <c r="D5087" s="24">
        <v>3</v>
      </c>
      <c r="E5087" s="25">
        <v>3.5924999999999998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45453</v>
      </c>
      <c r="C5088" s="23">
        <v>0.73761573999999996</v>
      </c>
      <c r="D5088" s="24">
        <v>4</v>
      </c>
      <c r="E5088" s="25">
        <v>3.5924999999999998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45453</v>
      </c>
      <c r="C5089" s="23">
        <v>0.73761573999999996</v>
      </c>
      <c r="D5089" s="24">
        <v>20</v>
      </c>
      <c r="E5089" s="25">
        <v>3.5924999999999998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45453</v>
      </c>
      <c r="C5090" s="23">
        <v>0.73761573999999996</v>
      </c>
      <c r="D5090" s="24">
        <v>885</v>
      </c>
      <c r="E5090" s="25">
        <v>3.5924999999999998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45453</v>
      </c>
      <c r="C5091" s="23">
        <v>0.73844907400000004</v>
      </c>
      <c r="D5091" s="24">
        <v>2</v>
      </c>
      <c r="E5091" s="25">
        <v>3.5914999999999999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45453</v>
      </c>
      <c r="C5092" s="23">
        <v>0.73844907400000004</v>
      </c>
      <c r="D5092" s="24">
        <v>2</v>
      </c>
      <c r="E5092" s="25">
        <v>3.5920000000000001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45453</v>
      </c>
      <c r="C5093" s="23">
        <v>0.73844907400000004</v>
      </c>
      <c r="D5093" s="24">
        <v>2</v>
      </c>
      <c r="E5093" s="25">
        <v>3.5920000000000001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45453</v>
      </c>
      <c r="C5094" s="23">
        <v>0.73844907400000004</v>
      </c>
      <c r="D5094" s="24">
        <v>2</v>
      </c>
      <c r="E5094" s="25">
        <v>3.5920000000000001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45453</v>
      </c>
      <c r="C5095" s="23">
        <v>0.73844907400000004</v>
      </c>
      <c r="D5095" s="24">
        <v>2</v>
      </c>
      <c r="E5095" s="25">
        <v>3.5924999999999998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45453</v>
      </c>
      <c r="C5096" s="23">
        <v>0.73844907400000004</v>
      </c>
      <c r="D5096" s="24">
        <v>2</v>
      </c>
      <c r="E5096" s="25">
        <v>3.5924999999999998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45453</v>
      </c>
      <c r="C5097" s="23">
        <v>0.73844907400000004</v>
      </c>
      <c r="D5097" s="24">
        <v>2</v>
      </c>
      <c r="E5097" s="25">
        <v>3.5924999999999998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45453</v>
      </c>
      <c r="C5098" s="23">
        <v>0.73844907400000004</v>
      </c>
      <c r="D5098" s="24">
        <v>3</v>
      </c>
      <c r="E5098" s="25">
        <v>3.5920000000000001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45453</v>
      </c>
      <c r="C5099" s="23">
        <v>0.73844907400000004</v>
      </c>
      <c r="D5099" s="24">
        <v>3</v>
      </c>
      <c r="E5099" s="25">
        <v>3.5920000000000001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45453</v>
      </c>
      <c r="C5100" s="23">
        <v>0.73844907400000004</v>
      </c>
      <c r="D5100" s="24">
        <v>3</v>
      </c>
      <c r="E5100" s="25">
        <v>3.5924999999999998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45453</v>
      </c>
      <c r="C5101" s="23">
        <v>0.73844907400000004</v>
      </c>
      <c r="D5101" s="24">
        <v>3</v>
      </c>
      <c r="E5101" s="25">
        <v>3.5924999999999998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45453</v>
      </c>
      <c r="C5102" s="23">
        <v>0.73844907400000004</v>
      </c>
      <c r="D5102" s="24">
        <v>3</v>
      </c>
      <c r="E5102" s="25">
        <v>3.5924999999999998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45453</v>
      </c>
      <c r="C5103" s="23">
        <v>0.73844907400000004</v>
      </c>
      <c r="D5103" s="24">
        <v>3</v>
      </c>
      <c r="E5103" s="25">
        <v>3.5924999999999998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45453</v>
      </c>
      <c r="C5104" s="23">
        <v>0.73844907400000004</v>
      </c>
      <c r="D5104" s="24">
        <v>3</v>
      </c>
      <c r="E5104" s="25">
        <v>3.5924999999999998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45453</v>
      </c>
      <c r="C5105" s="23">
        <v>0.73844907400000004</v>
      </c>
      <c r="D5105" s="24">
        <v>3</v>
      </c>
      <c r="E5105" s="25">
        <v>3.5924999999999998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45453</v>
      </c>
      <c r="C5106" s="23">
        <v>0.73844907400000004</v>
      </c>
      <c r="D5106" s="24">
        <v>3</v>
      </c>
      <c r="E5106" s="25">
        <v>3.5924999999999998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45453</v>
      </c>
      <c r="C5107" s="23">
        <v>0.73844907400000004</v>
      </c>
      <c r="D5107" s="24">
        <v>3</v>
      </c>
      <c r="E5107" s="25">
        <v>3.5924999999999998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45453</v>
      </c>
      <c r="C5108" s="23">
        <v>0.73844907400000004</v>
      </c>
      <c r="D5108" s="24">
        <v>3</v>
      </c>
      <c r="E5108" s="25">
        <v>3.5924999999999998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45453</v>
      </c>
      <c r="C5109" s="23">
        <v>0.73844907400000004</v>
      </c>
      <c r="D5109" s="24">
        <v>4</v>
      </c>
      <c r="E5109" s="25">
        <v>3.5914999999999999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45453</v>
      </c>
      <c r="C5110" s="23">
        <v>0.73844907400000004</v>
      </c>
      <c r="D5110" s="24">
        <v>4</v>
      </c>
      <c r="E5110" s="25">
        <v>3.5914999999999999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45453</v>
      </c>
      <c r="C5111" s="23">
        <v>0.73844907400000004</v>
      </c>
      <c r="D5111" s="24">
        <v>4</v>
      </c>
      <c r="E5111" s="25">
        <v>3.5920000000000001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45453</v>
      </c>
      <c r="C5112" s="23">
        <v>0.73844907400000004</v>
      </c>
      <c r="D5112" s="24">
        <v>4</v>
      </c>
      <c r="E5112" s="25">
        <v>3.5920000000000001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45453</v>
      </c>
      <c r="C5113" s="23">
        <v>0.73844907400000004</v>
      </c>
      <c r="D5113" s="24">
        <v>4</v>
      </c>
      <c r="E5113" s="25">
        <v>3.5920000000000001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45453</v>
      </c>
      <c r="C5114" s="23">
        <v>0.73844907400000004</v>
      </c>
      <c r="D5114" s="24">
        <v>5</v>
      </c>
      <c r="E5114" s="25">
        <v>3.5920000000000001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45453</v>
      </c>
      <c r="C5115" s="23">
        <v>0.73844907400000004</v>
      </c>
      <c r="D5115" s="24">
        <v>5</v>
      </c>
      <c r="E5115" s="25">
        <v>3.5920000000000001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45453</v>
      </c>
      <c r="C5116" s="23">
        <v>0.73844907400000004</v>
      </c>
      <c r="D5116" s="24">
        <v>5</v>
      </c>
      <c r="E5116" s="25">
        <v>3.5920000000000001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45453</v>
      </c>
      <c r="C5117" s="23">
        <v>0.73844907400000004</v>
      </c>
      <c r="D5117" s="24">
        <v>5</v>
      </c>
      <c r="E5117" s="25">
        <v>3.5920000000000001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45453</v>
      </c>
      <c r="C5118" s="23">
        <v>0.73844907400000004</v>
      </c>
      <c r="D5118" s="24">
        <v>8</v>
      </c>
      <c r="E5118" s="25">
        <v>3.5914999999999999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45453</v>
      </c>
      <c r="C5119" s="23">
        <v>0.73844907400000004</v>
      </c>
      <c r="D5119" s="24">
        <v>46</v>
      </c>
      <c r="E5119" s="25">
        <v>3.5914999999999999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45453</v>
      </c>
      <c r="C5120" s="23">
        <v>0.73844907400000004</v>
      </c>
      <c r="D5120" s="24">
        <v>618</v>
      </c>
      <c r="E5120" s="25">
        <v>3.5924999999999998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45453</v>
      </c>
      <c r="C5121" s="23">
        <v>0.73847222199999996</v>
      </c>
      <c r="D5121" s="24">
        <v>2</v>
      </c>
      <c r="E5121" s="25">
        <v>3.593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45453</v>
      </c>
      <c r="C5122" s="23">
        <v>0.73847222199999996</v>
      </c>
      <c r="D5122" s="24">
        <v>3</v>
      </c>
      <c r="E5122" s="25">
        <v>3.593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45453</v>
      </c>
      <c r="C5123" s="23">
        <v>0.73847222199999996</v>
      </c>
      <c r="D5123" s="24">
        <v>4</v>
      </c>
      <c r="E5123" s="25">
        <v>3.593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45453</v>
      </c>
      <c r="C5124" s="23">
        <v>0.73847222199999996</v>
      </c>
      <c r="D5124" s="24">
        <v>4</v>
      </c>
      <c r="E5124" s="25">
        <v>3.593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45453</v>
      </c>
      <c r="C5125" s="23">
        <v>0.73847222199999996</v>
      </c>
      <c r="D5125" s="24">
        <v>26</v>
      </c>
      <c r="E5125" s="25">
        <v>3.593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45453</v>
      </c>
      <c r="C5126" s="23">
        <v>0.73848379600000003</v>
      </c>
      <c r="D5126" s="24">
        <v>2</v>
      </c>
      <c r="E5126" s="25">
        <v>3.593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45453</v>
      </c>
      <c r="C5127" s="23">
        <v>0.73848379600000003</v>
      </c>
      <c r="D5127" s="24">
        <v>2</v>
      </c>
      <c r="E5127" s="25">
        <v>3.593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45453</v>
      </c>
      <c r="C5128" s="23">
        <v>0.73848379600000003</v>
      </c>
      <c r="D5128" s="24">
        <v>2</v>
      </c>
      <c r="E5128" s="25">
        <v>3.593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45453</v>
      </c>
      <c r="C5129" s="23">
        <v>0.73848379600000003</v>
      </c>
      <c r="D5129" s="24">
        <v>3</v>
      </c>
      <c r="E5129" s="25">
        <v>3.593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45453</v>
      </c>
      <c r="C5130" s="23">
        <v>0.73848379600000003</v>
      </c>
      <c r="D5130" s="24">
        <v>3</v>
      </c>
      <c r="E5130" s="25">
        <v>3.593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45453</v>
      </c>
      <c r="C5131" s="23">
        <v>0.73848379600000003</v>
      </c>
      <c r="D5131" s="24">
        <v>3</v>
      </c>
      <c r="E5131" s="25">
        <v>3.593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45453</v>
      </c>
      <c r="C5132" s="23">
        <v>0.73848379600000003</v>
      </c>
      <c r="D5132" s="24">
        <v>3</v>
      </c>
      <c r="E5132" s="25">
        <v>3.593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45453</v>
      </c>
      <c r="C5133" s="23">
        <v>0.73848379600000003</v>
      </c>
      <c r="D5133" s="24">
        <v>3</v>
      </c>
      <c r="E5133" s="25">
        <v>3.593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45453</v>
      </c>
      <c r="C5134" s="23">
        <v>0.73848379600000003</v>
      </c>
      <c r="D5134" s="24">
        <v>3</v>
      </c>
      <c r="E5134" s="25">
        <v>3.593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45453</v>
      </c>
      <c r="C5135" s="23">
        <v>0.73848379600000003</v>
      </c>
      <c r="D5135" s="24">
        <v>4</v>
      </c>
      <c r="E5135" s="25">
        <v>3.593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45453</v>
      </c>
      <c r="C5136" s="23">
        <v>0.73849536999999998</v>
      </c>
      <c r="D5136" s="24">
        <v>4</v>
      </c>
      <c r="E5136" s="25">
        <v>3.5920000000000001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45453</v>
      </c>
      <c r="C5137" s="23">
        <v>0.73851851800000001</v>
      </c>
      <c r="D5137" s="24">
        <v>2</v>
      </c>
      <c r="E5137" s="25">
        <v>3.5914999999999999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45453</v>
      </c>
      <c r="C5138" s="23">
        <v>0.73851851800000001</v>
      </c>
      <c r="D5138" s="24">
        <v>2</v>
      </c>
      <c r="E5138" s="25">
        <v>3.5914999999999999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45453</v>
      </c>
      <c r="C5139" s="23">
        <v>0.73851851800000001</v>
      </c>
      <c r="D5139" s="24">
        <v>3</v>
      </c>
      <c r="E5139" s="25">
        <v>3.5914999999999999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45453</v>
      </c>
      <c r="C5140" s="23">
        <v>0.73892361100000004</v>
      </c>
      <c r="D5140" s="24">
        <v>2</v>
      </c>
      <c r="E5140" s="25">
        <v>3.5924999999999998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45453</v>
      </c>
      <c r="C5141" s="23">
        <v>0.73892361100000004</v>
      </c>
      <c r="D5141" s="24">
        <v>2</v>
      </c>
      <c r="E5141" s="25">
        <v>3.5924999999999998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45453</v>
      </c>
      <c r="C5142" s="23">
        <v>0.73892361100000004</v>
      </c>
      <c r="D5142" s="24">
        <v>3</v>
      </c>
      <c r="E5142" s="25">
        <v>3.5924999999999998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45453</v>
      </c>
      <c r="C5143" s="23">
        <v>0.73892361100000004</v>
      </c>
      <c r="D5143" s="24">
        <v>3</v>
      </c>
      <c r="E5143" s="25">
        <v>3.5924999999999998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45453</v>
      </c>
      <c r="C5144" s="23">
        <v>0.73892361100000004</v>
      </c>
      <c r="D5144" s="24">
        <v>5</v>
      </c>
      <c r="E5144" s="25">
        <v>3.5924999999999998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45453</v>
      </c>
      <c r="C5145" s="23">
        <v>0.73892361100000004</v>
      </c>
      <c r="D5145" s="24">
        <v>5</v>
      </c>
      <c r="E5145" s="25">
        <v>3.5924999999999998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45453</v>
      </c>
      <c r="C5146" s="23">
        <v>0.73892361100000004</v>
      </c>
      <c r="D5146" s="24">
        <v>31</v>
      </c>
      <c r="E5146" s="25">
        <v>3.5924999999999998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45453</v>
      </c>
      <c r="C5147" s="23">
        <v>0.73892361100000004</v>
      </c>
      <c r="D5147" s="24">
        <v>614</v>
      </c>
      <c r="E5147" s="25">
        <v>3.5924999999999998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45453</v>
      </c>
      <c r="C5148" s="23">
        <v>0.73906249999999996</v>
      </c>
      <c r="D5148" s="24">
        <v>605</v>
      </c>
      <c r="E5148" s="25">
        <v>3.5920000000000001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45453</v>
      </c>
      <c r="C5149" s="23">
        <v>0.73909722200000005</v>
      </c>
      <c r="D5149" s="24">
        <v>2</v>
      </c>
      <c r="E5149" s="25">
        <v>3.5914999999999999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45453</v>
      </c>
      <c r="C5150" s="23">
        <v>0.73909722200000005</v>
      </c>
      <c r="D5150" s="24">
        <v>2</v>
      </c>
      <c r="E5150" s="25">
        <v>3.5914999999999999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45453</v>
      </c>
      <c r="C5151" s="23">
        <v>0.73909722200000005</v>
      </c>
      <c r="D5151" s="24">
        <v>2</v>
      </c>
      <c r="E5151" s="25">
        <v>3.5914999999999999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45453</v>
      </c>
      <c r="C5152" s="23">
        <v>0.73909722200000005</v>
      </c>
      <c r="D5152" s="24">
        <v>3</v>
      </c>
      <c r="E5152" s="25">
        <v>3.5914999999999999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45453</v>
      </c>
      <c r="C5153" s="23">
        <v>0.73909722200000005</v>
      </c>
      <c r="D5153" s="24">
        <v>3</v>
      </c>
      <c r="E5153" s="25">
        <v>3.5914999999999999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45453</v>
      </c>
      <c r="C5154" s="23">
        <v>0.73909722200000005</v>
      </c>
      <c r="D5154" s="24">
        <v>3</v>
      </c>
      <c r="E5154" s="25">
        <v>3.5914999999999999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45453</v>
      </c>
      <c r="C5155" s="23">
        <v>0.73909722200000005</v>
      </c>
      <c r="D5155" s="24">
        <v>31</v>
      </c>
      <c r="E5155" s="25">
        <v>3.5914999999999999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45453</v>
      </c>
      <c r="C5156" s="23">
        <v>0.73915509199999996</v>
      </c>
      <c r="D5156" s="24">
        <v>2</v>
      </c>
      <c r="E5156" s="25">
        <v>3.5914999999999999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45453</v>
      </c>
      <c r="C5157" s="23">
        <v>0.73915509199999996</v>
      </c>
      <c r="D5157" s="24">
        <v>3</v>
      </c>
      <c r="E5157" s="25">
        <v>3.5914999999999999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45453</v>
      </c>
      <c r="C5158" s="23">
        <v>0.73917823999999999</v>
      </c>
      <c r="D5158" s="24">
        <v>3</v>
      </c>
      <c r="E5158" s="25">
        <v>3.5910000000000002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45453</v>
      </c>
      <c r="C5159" s="23">
        <v>0.73976851799999999</v>
      </c>
      <c r="D5159" s="24">
        <v>2</v>
      </c>
      <c r="E5159" s="25">
        <v>3.5910000000000002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45453</v>
      </c>
      <c r="C5160" s="23">
        <v>0.73976851799999999</v>
      </c>
      <c r="D5160" s="24">
        <v>2</v>
      </c>
      <c r="E5160" s="25">
        <v>3.5914999999999999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45453</v>
      </c>
      <c r="C5161" s="23">
        <v>0.73976851799999999</v>
      </c>
      <c r="D5161" s="24">
        <v>3</v>
      </c>
      <c r="E5161" s="25">
        <v>3.5914999999999999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45453</v>
      </c>
      <c r="C5162" s="23">
        <v>0.74015046299999998</v>
      </c>
      <c r="D5162" s="24">
        <v>2</v>
      </c>
      <c r="E5162" s="25">
        <v>3.5924999999999998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45453</v>
      </c>
      <c r="C5163" s="23">
        <v>0.74015046299999998</v>
      </c>
      <c r="D5163" s="24">
        <v>2</v>
      </c>
      <c r="E5163" s="25">
        <v>3.5924999999999998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45453</v>
      </c>
      <c r="C5164" s="23">
        <v>0.74015046299999998</v>
      </c>
      <c r="D5164" s="24">
        <v>2</v>
      </c>
      <c r="E5164" s="25">
        <v>3.5924999999999998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45453</v>
      </c>
      <c r="C5165" s="23">
        <v>0.74015046299999998</v>
      </c>
      <c r="D5165" s="24">
        <v>2</v>
      </c>
      <c r="E5165" s="25">
        <v>3.5924999999999998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45453</v>
      </c>
      <c r="C5166" s="23">
        <v>0.74015046299999998</v>
      </c>
      <c r="D5166" s="24">
        <v>2</v>
      </c>
      <c r="E5166" s="25">
        <v>3.5924999999999998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45453</v>
      </c>
      <c r="C5167" s="23">
        <v>0.74015046299999998</v>
      </c>
      <c r="D5167" s="24">
        <v>2</v>
      </c>
      <c r="E5167" s="25">
        <v>3.5924999999999998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45453</v>
      </c>
      <c r="C5168" s="23">
        <v>0.74015046299999998</v>
      </c>
      <c r="D5168" s="24">
        <v>3</v>
      </c>
      <c r="E5168" s="25">
        <v>3.5924999999999998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45453</v>
      </c>
      <c r="C5169" s="23">
        <v>0.74015046299999998</v>
      </c>
      <c r="D5169" s="24">
        <v>3</v>
      </c>
      <c r="E5169" s="25">
        <v>3.5924999999999998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45453</v>
      </c>
      <c r="C5170" s="23">
        <v>0.74015046299999998</v>
      </c>
      <c r="D5170" s="24">
        <v>3</v>
      </c>
      <c r="E5170" s="25">
        <v>3.5924999999999998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45453</v>
      </c>
      <c r="C5171" s="23">
        <v>0.74015046299999998</v>
      </c>
      <c r="D5171" s="24">
        <v>3</v>
      </c>
      <c r="E5171" s="25">
        <v>3.5924999999999998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45453</v>
      </c>
      <c r="C5172" s="23">
        <v>0.74015046299999998</v>
      </c>
      <c r="D5172" s="24">
        <v>4</v>
      </c>
      <c r="E5172" s="25">
        <v>3.5924999999999998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45453</v>
      </c>
      <c r="C5173" s="23">
        <v>0.74015046299999998</v>
      </c>
      <c r="D5173" s="24">
        <v>4</v>
      </c>
      <c r="E5173" s="25">
        <v>3.5924999999999998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45453</v>
      </c>
      <c r="C5174" s="23">
        <v>0.74015046299999998</v>
      </c>
      <c r="D5174" s="24">
        <v>4</v>
      </c>
      <c r="E5174" s="25">
        <v>3.5924999999999998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45453</v>
      </c>
      <c r="C5175" s="23">
        <v>0.74015046299999998</v>
      </c>
      <c r="D5175" s="24">
        <v>4</v>
      </c>
      <c r="E5175" s="25">
        <v>3.5924999999999998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45453</v>
      </c>
      <c r="C5176" s="23">
        <v>0.74015046299999998</v>
      </c>
      <c r="D5176" s="24">
        <v>4</v>
      </c>
      <c r="E5176" s="25">
        <v>3.5924999999999998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45453</v>
      </c>
      <c r="C5177" s="23">
        <v>0.74015046299999998</v>
      </c>
      <c r="D5177" s="24">
        <v>4</v>
      </c>
      <c r="E5177" s="25">
        <v>3.5924999999999998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45453</v>
      </c>
      <c r="C5178" s="23">
        <v>0.74015046299999998</v>
      </c>
      <c r="D5178" s="24">
        <v>5</v>
      </c>
      <c r="E5178" s="25">
        <v>3.5924999999999998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45453</v>
      </c>
      <c r="C5179" s="23">
        <v>0.74015046299999998</v>
      </c>
      <c r="D5179" s="24">
        <v>7</v>
      </c>
      <c r="E5179" s="25">
        <v>3.5924999999999998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45453</v>
      </c>
      <c r="C5180" s="23">
        <v>0.74015046299999998</v>
      </c>
      <c r="D5180" s="24">
        <v>25</v>
      </c>
      <c r="E5180" s="25">
        <v>3.5924999999999998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45453</v>
      </c>
      <c r="C5181" s="23">
        <v>0.74016203700000005</v>
      </c>
      <c r="D5181" s="24">
        <v>3</v>
      </c>
      <c r="E5181" s="25">
        <v>3.5914999999999999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45453</v>
      </c>
      <c r="C5182" s="23">
        <v>0.74016203700000005</v>
      </c>
      <c r="D5182" s="24">
        <v>3</v>
      </c>
      <c r="E5182" s="25">
        <v>3.5914999999999999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45453</v>
      </c>
      <c r="C5183" s="23">
        <v>0.74016203700000005</v>
      </c>
      <c r="D5183" s="24">
        <v>631</v>
      </c>
      <c r="E5183" s="25">
        <v>3.5914999999999999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45453</v>
      </c>
      <c r="C5184" s="23">
        <v>0.74071759199999998</v>
      </c>
      <c r="D5184" s="24">
        <v>2</v>
      </c>
      <c r="E5184" s="25">
        <v>3.5914999999999999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45453</v>
      </c>
      <c r="C5185" s="23">
        <v>0.74071759199999998</v>
      </c>
      <c r="D5185" s="24">
        <v>2</v>
      </c>
      <c r="E5185" s="25">
        <v>3.5920000000000001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45453</v>
      </c>
      <c r="C5186" s="23">
        <v>0.74071759199999998</v>
      </c>
      <c r="D5186" s="24">
        <v>2</v>
      </c>
      <c r="E5186" s="25">
        <v>3.5920000000000001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45453</v>
      </c>
      <c r="C5187" s="23">
        <v>0.74071759199999998</v>
      </c>
      <c r="D5187" s="24">
        <v>2</v>
      </c>
      <c r="E5187" s="25">
        <v>3.5920000000000001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45453</v>
      </c>
      <c r="C5188" s="23">
        <v>0.74071759199999998</v>
      </c>
      <c r="D5188" s="24">
        <v>2</v>
      </c>
      <c r="E5188" s="25">
        <v>3.5920000000000001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45453</v>
      </c>
      <c r="C5189" s="23">
        <v>0.74071759199999998</v>
      </c>
      <c r="D5189" s="24">
        <v>2</v>
      </c>
      <c r="E5189" s="25">
        <v>3.5920000000000001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45453</v>
      </c>
      <c r="C5190" s="23">
        <v>0.74071759199999998</v>
      </c>
      <c r="D5190" s="24">
        <v>2</v>
      </c>
      <c r="E5190" s="25">
        <v>3.5920000000000001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45453</v>
      </c>
      <c r="C5191" s="23">
        <v>0.74071759199999998</v>
      </c>
      <c r="D5191" s="24">
        <v>3</v>
      </c>
      <c r="E5191" s="25">
        <v>3.5914999999999999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45453</v>
      </c>
      <c r="C5192" s="23">
        <v>0.74071759199999998</v>
      </c>
      <c r="D5192" s="24">
        <v>3</v>
      </c>
      <c r="E5192" s="25">
        <v>3.5914999999999999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45453</v>
      </c>
      <c r="C5193" s="23">
        <v>0.74071759199999998</v>
      </c>
      <c r="D5193" s="24">
        <v>3</v>
      </c>
      <c r="E5193" s="25">
        <v>3.5914999999999999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45453</v>
      </c>
      <c r="C5194" s="23">
        <v>0.74071759199999998</v>
      </c>
      <c r="D5194" s="24">
        <v>3</v>
      </c>
      <c r="E5194" s="25">
        <v>3.5914999999999999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45453</v>
      </c>
      <c r="C5195" s="23">
        <v>0.74071759199999998</v>
      </c>
      <c r="D5195" s="24">
        <v>3</v>
      </c>
      <c r="E5195" s="25">
        <v>3.5920000000000001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45453</v>
      </c>
      <c r="C5196" s="23">
        <v>0.74071759199999998</v>
      </c>
      <c r="D5196" s="24">
        <v>3</v>
      </c>
      <c r="E5196" s="25">
        <v>3.5920000000000001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45453</v>
      </c>
      <c r="C5197" s="23">
        <v>0.74071759199999998</v>
      </c>
      <c r="D5197" s="24">
        <v>3</v>
      </c>
      <c r="E5197" s="25">
        <v>3.5920000000000001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45453</v>
      </c>
      <c r="C5198" s="23">
        <v>0.74071759199999998</v>
      </c>
      <c r="D5198" s="24">
        <v>3</v>
      </c>
      <c r="E5198" s="25">
        <v>3.5920000000000001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45453</v>
      </c>
      <c r="C5199" s="23">
        <v>0.74071759199999998</v>
      </c>
      <c r="D5199" s="24">
        <v>3</v>
      </c>
      <c r="E5199" s="25">
        <v>3.5920000000000001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45453</v>
      </c>
      <c r="C5200" s="23">
        <v>0.74071759199999998</v>
      </c>
      <c r="D5200" s="24">
        <v>1265</v>
      </c>
      <c r="E5200" s="25">
        <v>3.5920000000000001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45453</v>
      </c>
      <c r="C5201" s="23">
        <v>0.74072916600000005</v>
      </c>
      <c r="D5201" s="24">
        <v>2</v>
      </c>
      <c r="E5201" s="25">
        <v>3.5910000000000002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45453</v>
      </c>
      <c r="C5202" s="23">
        <v>0.74188657400000002</v>
      </c>
      <c r="D5202" s="24">
        <v>2</v>
      </c>
      <c r="E5202" s="25">
        <v>3.5924999999999998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45453</v>
      </c>
      <c r="C5203" s="23">
        <v>0.74188657400000002</v>
      </c>
      <c r="D5203" s="24">
        <v>2</v>
      </c>
      <c r="E5203" s="25">
        <v>3.5924999999999998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45453</v>
      </c>
      <c r="C5204" s="23">
        <v>0.74188657400000002</v>
      </c>
      <c r="D5204" s="24">
        <v>2</v>
      </c>
      <c r="E5204" s="25">
        <v>3.5924999999999998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45453</v>
      </c>
      <c r="C5205" s="23">
        <v>0.74188657400000002</v>
      </c>
      <c r="D5205" s="24">
        <v>2</v>
      </c>
      <c r="E5205" s="25">
        <v>3.5924999999999998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45453</v>
      </c>
      <c r="C5206" s="23">
        <v>0.74188657400000002</v>
      </c>
      <c r="D5206" s="24">
        <v>2</v>
      </c>
      <c r="E5206" s="25">
        <v>3.5924999999999998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45453</v>
      </c>
      <c r="C5207" s="23">
        <v>0.74188657400000002</v>
      </c>
      <c r="D5207" s="24">
        <v>2</v>
      </c>
      <c r="E5207" s="25">
        <v>3.5924999999999998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45453</v>
      </c>
      <c r="C5208" s="23">
        <v>0.74188657400000002</v>
      </c>
      <c r="D5208" s="24">
        <v>2</v>
      </c>
      <c r="E5208" s="25">
        <v>3.5924999999999998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45453</v>
      </c>
      <c r="C5209" s="23">
        <v>0.74188657400000002</v>
      </c>
      <c r="D5209" s="24">
        <v>2</v>
      </c>
      <c r="E5209" s="25">
        <v>3.5924999999999998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45453</v>
      </c>
      <c r="C5210" s="23">
        <v>0.74188657400000002</v>
      </c>
      <c r="D5210" s="24">
        <v>2</v>
      </c>
      <c r="E5210" s="25">
        <v>3.5924999999999998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45453</v>
      </c>
      <c r="C5211" s="23">
        <v>0.74188657400000002</v>
      </c>
      <c r="D5211" s="24">
        <v>2</v>
      </c>
      <c r="E5211" s="25">
        <v>3.5924999999999998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45453</v>
      </c>
      <c r="C5212" s="23">
        <v>0.74188657400000002</v>
      </c>
      <c r="D5212" s="24">
        <v>2</v>
      </c>
      <c r="E5212" s="25">
        <v>3.5924999999999998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45453</v>
      </c>
      <c r="C5213" s="23">
        <v>0.74188657400000002</v>
      </c>
      <c r="D5213" s="24">
        <v>2</v>
      </c>
      <c r="E5213" s="25">
        <v>3.5924999999999998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45453</v>
      </c>
      <c r="C5214" s="23">
        <v>0.74188657400000002</v>
      </c>
      <c r="D5214" s="24">
        <v>2</v>
      </c>
      <c r="E5214" s="25">
        <v>3.5924999999999998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45453</v>
      </c>
      <c r="C5215" s="23">
        <v>0.74188657400000002</v>
      </c>
      <c r="D5215" s="24">
        <v>3</v>
      </c>
      <c r="E5215" s="25">
        <v>3.5924999999999998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45453</v>
      </c>
      <c r="C5216" s="23">
        <v>0.74188657400000002</v>
      </c>
      <c r="D5216" s="24">
        <v>3</v>
      </c>
      <c r="E5216" s="25">
        <v>3.5924999999999998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45453</v>
      </c>
      <c r="C5217" s="23">
        <v>0.74188657400000002</v>
      </c>
      <c r="D5217" s="24">
        <v>4</v>
      </c>
      <c r="E5217" s="25">
        <v>3.5924999999999998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45453</v>
      </c>
      <c r="C5218" s="23">
        <v>0.74188657400000002</v>
      </c>
      <c r="D5218" s="24">
        <v>4</v>
      </c>
      <c r="E5218" s="25">
        <v>3.5924999999999998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45453</v>
      </c>
      <c r="C5219" s="23">
        <v>0.74188657400000002</v>
      </c>
      <c r="D5219" s="24">
        <v>4</v>
      </c>
      <c r="E5219" s="25">
        <v>3.5924999999999998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45453</v>
      </c>
      <c r="C5220" s="23">
        <v>0.74188657400000002</v>
      </c>
      <c r="D5220" s="24">
        <v>4</v>
      </c>
      <c r="E5220" s="25">
        <v>3.5924999999999998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45453</v>
      </c>
      <c r="C5221" s="23">
        <v>0.74188657400000002</v>
      </c>
      <c r="D5221" s="24">
        <v>60</v>
      </c>
      <c r="E5221" s="25">
        <v>3.5924999999999998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45453</v>
      </c>
      <c r="C5222" s="23">
        <v>0.74188657400000002</v>
      </c>
      <c r="D5222" s="24">
        <v>874</v>
      </c>
      <c r="E5222" s="25">
        <v>3.5924999999999998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45453</v>
      </c>
      <c r="C5223" s="23">
        <v>0.74292824000000002</v>
      </c>
      <c r="D5223" s="24">
        <v>2</v>
      </c>
      <c r="E5223" s="25">
        <v>3.5935000000000001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45453</v>
      </c>
      <c r="C5224" s="23">
        <v>0.74292824000000002</v>
      </c>
      <c r="D5224" s="24">
        <v>2</v>
      </c>
      <c r="E5224" s="25">
        <v>3.5935000000000001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45453</v>
      </c>
      <c r="C5225" s="23">
        <v>0.74292824000000002</v>
      </c>
      <c r="D5225" s="24">
        <v>3</v>
      </c>
      <c r="E5225" s="25">
        <v>3.5935000000000001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45453</v>
      </c>
      <c r="C5226" s="23">
        <v>0.74292824000000002</v>
      </c>
      <c r="D5226" s="24">
        <v>3</v>
      </c>
      <c r="E5226" s="25">
        <v>3.5935000000000001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45453</v>
      </c>
      <c r="C5227" s="23">
        <v>0.74292824000000002</v>
      </c>
      <c r="D5227" s="24">
        <v>3</v>
      </c>
      <c r="E5227" s="25">
        <v>3.5935000000000001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45453</v>
      </c>
      <c r="C5228" s="23">
        <v>0.74292824000000002</v>
      </c>
      <c r="D5228" s="24">
        <v>3</v>
      </c>
      <c r="E5228" s="25">
        <v>3.5935000000000001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45453</v>
      </c>
      <c r="C5229" s="23">
        <v>0.74292824000000002</v>
      </c>
      <c r="D5229" s="24">
        <v>3</v>
      </c>
      <c r="E5229" s="25">
        <v>3.5935000000000001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45453</v>
      </c>
      <c r="C5230" s="23">
        <v>0.74292824000000002</v>
      </c>
      <c r="D5230" s="24">
        <v>3</v>
      </c>
      <c r="E5230" s="25">
        <v>3.5935000000000001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45453</v>
      </c>
      <c r="C5231" s="23">
        <v>0.74292824000000002</v>
      </c>
      <c r="D5231" s="24">
        <v>3</v>
      </c>
      <c r="E5231" s="25">
        <v>3.5935000000000001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45453</v>
      </c>
      <c r="C5232" s="23">
        <v>0.74292824000000002</v>
      </c>
      <c r="D5232" s="24">
        <v>3</v>
      </c>
      <c r="E5232" s="25">
        <v>3.5935000000000001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45453</v>
      </c>
      <c r="C5233" s="23">
        <v>0.74292824000000002</v>
      </c>
      <c r="D5233" s="24">
        <v>4</v>
      </c>
      <c r="E5233" s="25">
        <v>3.5935000000000001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45453</v>
      </c>
      <c r="C5234" s="23">
        <v>0.74292824000000002</v>
      </c>
      <c r="D5234" s="24">
        <v>7</v>
      </c>
      <c r="E5234" s="25">
        <v>3.5935000000000001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45453</v>
      </c>
      <c r="C5235" s="23">
        <v>0.74292824000000002</v>
      </c>
      <c r="D5235" s="24">
        <v>7</v>
      </c>
      <c r="E5235" s="25">
        <v>3.5935000000000001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45453</v>
      </c>
      <c r="C5236" s="23">
        <v>0.74413194400000005</v>
      </c>
      <c r="D5236" s="24">
        <v>3</v>
      </c>
      <c r="E5236" s="25">
        <v>3.5964999999999998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45453</v>
      </c>
      <c r="C5237" s="23">
        <v>0.74413194400000005</v>
      </c>
      <c r="D5237" s="24">
        <v>4</v>
      </c>
      <c r="E5237" s="25">
        <v>3.5964999999999998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45453</v>
      </c>
      <c r="C5238" s="23">
        <v>0.74413194400000005</v>
      </c>
      <c r="D5238" s="24">
        <v>4</v>
      </c>
      <c r="E5238" s="25">
        <v>3.5964999999999998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45453</v>
      </c>
      <c r="C5239" s="23">
        <v>0.74413194400000005</v>
      </c>
      <c r="D5239" s="24">
        <v>4</v>
      </c>
      <c r="E5239" s="25">
        <v>3.5964999999999998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45453</v>
      </c>
      <c r="C5240" s="23">
        <v>0.74413194400000005</v>
      </c>
      <c r="D5240" s="24">
        <v>4</v>
      </c>
      <c r="E5240" s="25">
        <v>3.5964999999999998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45453</v>
      </c>
      <c r="C5241" s="23">
        <v>0.74413194400000005</v>
      </c>
      <c r="D5241" s="24">
        <v>4</v>
      </c>
      <c r="E5241" s="25">
        <v>3.5964999999999998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45453</v>
      </c>
      <c r="C5242" s="23">
        <v>0.74413194400000005</v>
      </c>
      <c r="D5242" s="24">
        <v>5</v>
      </c>
      <c r="E5242" s="25">
        <v>3.5964999999999998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45453</v>
      </c>
      <c r="C5243" s="23">
        <v>0.74413194400000005</v>
      </c>
      <c r="D5243" s="24">
        <v>6</v>
      </c>
      <c r="E5243" s="25">
        <v>3.5964999999999998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45453</v>
      </c>
      <c r="C5244" s="23">
        <v>0.74413194400000005</v>
      </c>
      <c r="D5244" s="24">
        <v>8</v>
      </c>
      <c r="E5244" s="25">
        <v>3.5964999999999998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45453</v>
      </c>
      <c r="C5245" s="23">
        <v>0.74413194400000005</v>
      </c>
      <c r="D5245" s="24">
        <v>8</v>
      </c>
      <c r="E5245" s="25">
        <v>3.5964999999999998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45453</v>
      </c>
      <c r="C5246" s="23">
        <v>0.74413194400000005</v>
      </c>
      <c r="D5246" s="24">
        <v>109</v>
      </c>
      <c r="E5246" s="25">
        <v>3.5964999999999998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45453</v>
      </c>
      <c r="C5247" s="23">
        <v>0.74415509199999996</v>
      </c>
      <c r="D5247" s="24">
        <v>2</v>
      </c>
      <c r="E5247" s="25">
        <v>3.5960000000000001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45453</v>
      </c>
      <c r="C5248" s="23">
        <v>0.74415509199999996</v>
      </c>
      <c r="D5248" s="24">
        <v>2</v>
      </c>
      <c r="E5248" s="25">
        <v>3.5960000000000001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45453</v>
      </c>
      <c r="C5249" s="23">
        <v>0.74415509199999996</v>
      </c>
      <c r="D5249" s="24">
        <v>2</v>
      </c>
      <c r="E5249" s="25">
        <v>3.5960000000000001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45453</v>
      </c>
      <c r="C5250" s="23">
        <v>0.74415509199999996</v>
      </c>
      <c r="D5250" s="24">
        <v>2</v>
      </c>
      <c r="E5250" s="25">
        <v>3.5960000000000001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45453</v>
      </c>
      <c r="C5251" s="23">
        <v>0.74415509199999996</v>
      </c>
      <c r="D5251" s="24">
        <v>2</v>
      </c>
      <c r="E5251" s="25">
        <v>3.5960000000000001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45453</v>
      </c>
      <c r="C5252" s="23">
        <v>0.74415509199999996</v>
      </c>
      <c r="D5252" s="24">
        <v>3</v>
      </c>
      <c r="E5252" s="25">
        <v>3.5960000000000001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45453</v>
      </c>
      <c r="C5253" s="23">
        <v>0.74415509199999996</v>
      </c>
      <c r="D5253" s="24">
        <v>3</v>
      </c>
      <c r="E5253" s="25">
        <v>3.5960000000000001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45453</v>
      </c>
      <c r="C5254" s="23">
        <v>0.74415509199999996</v>
      </c>
      <c r="D5254" s="24">
        <v>4</v>
      </c>
      <c r="E5254" s="25">
        <v>3.5960000000000001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45453</v>
      </c>
      <c r="C5255" s="23">
        <v>0.74415509199999996</v>
      </c>
      <c r="D5255" s="24">
        <v>4</v>
      </c>
      <c r="E5255" s="25">
        <v>3.5960000000000001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45453</v>
      </c>
      <c r="C5256" s="23">
        <v>0.74415509199999996</v>
      </c>
      <c r="D5256" s="24">
        <v>4</v>
      </c>
      <c r="E5256" s="25">
        <v>3.5960000000000001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45453</v>
      </c>
      <c r="C5257" s="23">
        <v>0.74415509199999996</v>
      </c>
      <c r="D5257" s="24">
        <v>4</v>
      </c>
      <c r="E5257" s="25">
        <v>3.5960000000000001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45453</v>
      </c>
      <c r="C5258" s="23">
        <v>0.74415509199999996</v>
      </c>
      <c r="D5258" s="24">
        <v>4</v>
      </c>
      <c r="E5258" s="25">
        <v>3.5960000000000001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45453</v>
      </c>
      <c r="C5259" s="23">
        <v>0.74415509199999996</v>
      </c>
      <c r="D5259" s="24">
        <v>5</v>
      </c>
      <c r="E5259" s="25">
        <v>3.5960000000000001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45453</v>
      </c>
      <c r="C5260" s="23">
        <v>0.74415509199999996</v>
      </c>
      <c r="D5260" s="24">
        <v>5</v>
      </c>
      <c r="E5260" s="25">
        <v>3.5960000000000001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45453</v>
      </c>
      <c r="C5261" s="23">
        <v>0.74415509199999996</v>
      </c>
      <c r="D5261" s="24">
        <v>6</v>
      </c>
      <c r="E5261" s="25">
        <v>3.5960000000000001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45453</v>
      </c>
      <c r="C5262" s="23">
        <v>0.74415509199999996</v>
      </c>
      <c r="D5262" s="24">
        <v>7</v>
      </c>
      <c r="E5262" s="25">
        <v>3.5960000000000001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45453</v>
      </c>
      <c r="C5263" s="23">
        <v>0.74415509199999996</v>
      </c>
      <c r="D5263" s="24">
        <v>11</v>
      </c>
      <c r="E5263" s="25">
        <v>3.5960000000000001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45453</v>
      </c>
      <c r="C5264" s="23">
        <v>0.74415509199999996</v>
      </c>
      <c r="D5264" s="24">
        <v>75</v>
      </c>
      <c r="E5264" s="25">
        <v>3.5960000000000001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45453</v>
      </c>
      <c r="C5265" s="23">
        <v>0.74415509199999996</v>
      </c>
      <c r="D5265" s="24">
        <v>1934</v>
      </c>
      <c r="E5265" s="25">
        <v>3.5960000000000001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45453</v>
      </c>
      <c r="C5266" s="23">
        <v>0.74430555499999995</v>
      </c>
      <c r="D5266" s="24">
        <v>2</v>
      </c>
      <c r="E5266" s="25">
        <v>3.5954999999999999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45453</v>
      </c>
      <c r="C5267" s="23">
        <v>0.74430555499999995</v>
      </c>
      <c r="D5267" s="24">
        <v>2</v>
      </c>
      <c r="E5267" s="25">
        <v>3.5954999999999999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45453</v>
      </c>
      <c r="C5268" s="23">
        <v>0.74430555499999995</v>
      </c>
      <c r="D5268" s="24">
        <v>2</v>
      </c>
      <c r="E5268" s="25">
        <v>3.5954999999999999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45453</v>
      </c>
      <c r="C5269" s="23">
        <v>0.74430555499999995</v>
      </c>
      <c r="D5269" s="24">
        <v>2</v>
      </c>
      <c r="E5269" s="25">
        <v>3.5954999999999999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45453</v>
      </c>
      <c r="C5270" s="23">
        <v>0.74430555499999995</v>
      </c>
      <c r="D5270" s="24">
        <v>2</v>
      </c>
      <c r="E5270" s="25">
        <v>3.5954999999999999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45453</v>
      </c>
      <c r="C5271" s="23">
        <v>0.74430555499999995</v>
      </c>
      <c r="D5271" s="24">
        <v>3</v>
      </c>
      <c r="E5271" s="25">
        <v>3.5954999999999999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45453</v>
      </c>
      <c r="C5272" s="23">
        <v>0.74430555499999995</v>
      </c>
      <c r="D5272" s="24">
        <v>3</v>
      </c>
      <c r="E5272" s="25">
        <v>3.5954999999999999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45453</v>
      </c>
      <c r="C5273" s="23">
        <v>0.74430555499999995</v>
      </c>
      <c r="D5273" s="24">
        <v>3</v>
      </c>
      <c r="E5273" s="25">
        <v>3.5954999999999999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45453</v>
      </c>
      <c r="C5274" s="23">
        <v>0.74430555499999995</v>
      </c>
      <c r="D5274" s="24">
        <v>3</v>
      </c>
      <c r="E5274" s="25">
        <v>3.5954999999999999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45453</v>
      </c>
      <c r="C5275" s="23">
        <v>0.74430555499999995</v>
      </c>
      <c r="D5275" s="24">
        <v>3</v>
      </c>
      <c r="E5275" s="25">
        <v>3.5954999999999999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45453</v>
      </c>
      <c r="C5276" s="23">
        <v>0.74430555499999995</v>
      </c>
      <c r="D5276" s="24">
        <v>3</v>
      </c>
      <c r="E5276" s="25">
        <v>3.5954999999999999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45453</v>
      </c>
      <c r="C5277" s="23">
        <v>0.74430555499999995</v>
      </c>
      <c r="D5277" s="24">
        <v>4</v>
      </c>
      <c r="E5277" s="25">
        <v>3.5954999999999999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45453</v>
      </c>
      <c r="C5278" s="23">
        <v>0.74430555499999995</v>
      </c>
      <c r="D5278" s="24">
        <v>4</v>
      </c>
      <c r="E5278" s="25">
        <v>3.5954999999999999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45453</v>
      </c>
      <c r="C5279" s="23">
        <v>0.74430555499999995</v>
      </c>
      <c r="D5279" s="24">
        <v>5</v>
      </c>
      <c r="E5279" s="25">
        <v>3.5950000000000002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45453</v>
      </c>
      <c r="C5280" s="23">
        <v>0.74430555499999995</v>
      </c>
      <c r="D5280" s="24">
        <v>6</v>
      </c>
      <c r="E5280" s="25">
        <v>3.5954999999999999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45453</v>
      </c>
      <c r="C5281" s="23">
        <v>0.74430555499999995</v>
      </c>
      <c r="D5281" s="24">
        <v>6</v>
      </c>
      <c r="E5281" s="25">
        <v>3.5954999999999999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45453</v>
      </c>
      <c r="C5282" s="23">
        <v>0.74430555499999995</v>
      </c>
      <c r="D5282" s="24">
        <v>7</v>
      </c>
      <c r="E5282" s="25">
        <v>3.5954999999999999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45453</v>
      </c>
      <c r="C5283" s="23">
        <v>0.74430555499999995</v>
      </c>
      <c r="D5283" s="24">
        <v>44</v>
      </c>
      <c r="E5283" s="25">
        <v>3.5954999999999999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45453</v>
      </c>
      <c r="C5284" s="23">
        <v>0.74430555499999995</v>
      </c>
      <c r="D5284" s="24">
        <v>1152</v>
      </c>
      <c r="E5284" s="25">
        <v>3.5954999999999999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45453</v>
      </c>
      <c r="C5285" s="23">
        <v>0.74488425899999999</v>
      </c>
      <c r="D5285" s="24">
        <v>2</v>
      </c>
      <c r="E5285" s="25">
        <v>3.5939999999999999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45453</v>
      </c>
      <c r="C5286" s="23">
        <v>0.74488425899999999</v>
      </c>
      <c r="D5286" s="24">
        <v>2</v>
      </c>
      <c r="E5286" s="25">
        <v>3.5939999999999999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45453</v>
      </c>
      <c r="C5287" s="23">
        <v>0.74488425899999999</v>
      </c>
      <c r="D5287" s="24">
        <v>2</v>
      </c>
      <c r="E5287" s="25">
        <v>3.5945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45453</v>
      </c>
      <c r="C5288" s="23">
        <v>0.74488425899999999</v>
      </c>
      <c r="D5288" s="24">
        <v>2</v>
      </c>
      <c r="E5288" s="25">
        <v>3.5945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45453</v>
      </c>
      <c r="C5289" s="23">
        <v>0.74488425899999999</v>
      </c>
      <c r="D5289" s="24">
        <v>3</v>
      </c>
      <c r="E5289" s="25">
        <v>3.5939999999999999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45453</v>
      </c>
      <c r="C5290" s="23">
        <v>0.74488425899999999</v>
      </c>
      <c r="D5290" s="24">
        <v>3</v>
      </c>
      <c r="E5290" s="25">
        <v>3.5939999999999999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45453</v>
      </c>
      <c r="C5291" s="23">
        <v>0.74488425899999999</v>
      </c>
      <c r="D5291" s="24">
        <v>3</v>
      </c>
      <c r="E5291" s="25">
        <v>3.5945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45453</v>
      </c>
      <c r="C5292" s="23">
        <v>0.74488425899999999</v>
      </c>
      <c r="D5292" s="24">
        <v>3</v>
      </c>
      <c r="E5292" s="25">
        <v>3.5945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45453</v>
      </c>
      <c r="C5293" s="23">
        <v>0.74488425899999999</v>
      </c>
      <c r="D5293" s="24">
        <v>4</v>
      </c>
      <c r="E5293" s="25">
        <v>3.5939999999999999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45453</v>
      </c>
      <c r="C5294" s="23">
        <v>0.74488425899999999</v>
      </c>
      <c r="D5294" s="24">
        <v>4</v>
      </c>
      <c r="E5294" s="25">
        <v>3.5939999999999999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45453</v>
      </c>
      <c r="C5295" s="23">
        <v>0.74488425899999999</v>
      </c>
      <c r="D5295" s="24">
        <v>4</v>
      </c>
      <c r="E5295" s="25">
        <v>3.5939999999999999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45453</v>
      </c>
      <c r="C5296" s="23">
        <v>0.74488425899999999</v>
      </c>
      <c r="D5296" s="24">
        <v>5</v>
      </c>
      <c r="E5296" s="25">
        <v>3.5939999999999999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45453</v>
      </c>
      <c r="C5297" s="23">
        <v>0.74488425899999999</v>
      </c>
      <c r="D5297" s="24">
        <v>5</v>
      </c>
      <c r="E5297" s="25">
        <v>3.5939999999999999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45453</v>
      </c>
      <c r="C5298" s="23">
        <v>0.74488425899999999</v>
      </c>
      <c r="D5298" s="24">
        <v>5</v>
      </c>
      <c r="E5298" s="25">
        <v>3.5939999999999999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45453</v>
      </c>
      <c r="C5299" s="23">
        <v>0.74488425899999999</v>
      </c>
      <c r="D5299" s="24">
        <v>5</v>
      </c>
      <c r="E5299" s="25">
        <v>3.5939999999999999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45453</v>
      </c>
      <c r="C5300" s="23">
        <v>0.74488425899999999</v>
      </c>
      <c r="D5300" s="24">
        <v>6</v>
      </c>
      <c r="E5300" s="25">
        <v>3.5939999999999999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45453</v>
      </c>
      <c r="C5301" s="23">
        <v>0.74488425899999999</v>
      </c>
      <c r="D5301" s="24">
        <v>6</v>
      </c>
      <c r="E5301" s="25">
        <v>3.5939999999999999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45453</v>
      </c>
      <c r="C5302" s="23">
        <v>0.74488425899999999</v>
      </c>
      <c r="D5302" s="24">
        <v>6</v>
      </c>
      <c r="E5302" s="25">
        <v>3.5939999999999999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45453</v>
      </c>
      <c r="C5303" s="23">
        <v>0.74488425899999999</v>
      </c>
      <c r="D5303" s="24">
        <v>6</v>
      </c>
      <c r="E5303" s="25">
        <v>3.5945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45453</v>
      </c>
      <c r="C5304" s="23">
        <v>0.74488425899999999</v>
      </c>
      <c r="D5304" s="24">
        <v>8</v>
      </c>
      <c r="E5304" s="25">
        <v>3.5939999999999999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45453</v>
      </c>
      <c r="C5305" s="23">
        <v>0.74488425899999999</v>
      </c>
      <c r="D5305" s="24">
        <v>1012</v>
      </c>
      <c r="E5305" s="25">
        <v>3.5939999999999999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45453</v>
      </c>
      <c r="C5306" s="23">
        <v>0.74488425899999999</v>
      </c>
      <c r="D5306" s="24">
        <v>1780</v>
      </c>
      <c r="E5306" s="25">
        <v>3.5945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45453</v>
      </c>
      <c r="C5307" s="23">
        <v>0.74549768500000002</v>
      </c>
      <c r="D5307" s="24">
        <v>2</v>
      </c>
      <c r="E5307" s="25">
        <v>3.5935000000000001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45453</v>
      </c>
      <c r="C5308" s="23">
        <v>0.74549768500000002</v>
      </c>
      <c r="D5308" s="24">
        <v>2</v>
      </c>
      <c r="E5308" s="25">
        <v>3.5935000000000001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45453</v>
      </c>
      <c r="C5309" s="23">
        <v>0.74549768500000002</v>
      </c>
      <c r="D5309" s="24">
        <v>2</v>
      </c>
      <c r="E5309" s="25">
        <v>3.5935000000000001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45453</v>
      </c>
      <c r="C5310" s="23">
        <v>0.74549768500000002</v>
      </c>
      <c r="D5310" s="24">
        <v>2</v>
      </c>
      <c r="E5310" s="25">
        <v>3.5935000000000001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45453</v>
      </c>
      <c r="C5311" s="23">
        <v>0.74549768500000002</v>
      </c>
      <c r="D5311" s="24">
        <v>2</v>
      </c>
      <c r="E5311" s="25">
        <v>3.5935000000000001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45453</v>
      </c>
      <c r="C5312" s="23">
        <v>0.74549768500000002</v>
      </c>
      <c r="D5312" s="24">
        <v>2</v>
      </c>
      <c r="E5312" s="25">
        <v>3.5935000000000001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45453</v>
      </c>
      <c r="C5313" s="23">
        <v>0.74549768500000002</v>
      </c>
      <c r="D5313" s="24">
        <v>2</v>
      </c>
      <c r="E5313" s="25">
        <v>3.5939999999999999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45453</v>
      </c>
      <c r="C5314" s="23">
        <v>0.74549768500000002</v>
      </c>
      <c r="D5314" s="24">
        <v>2</v>
      </c>
      <c r="E5314" s="25">
        <v>3.5939999999999999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45453</v>
      </c>
      <c r="C5315" s="23">
        <v>0.74549768500000002</v>
      </c>
      <c r="D5315" s="24">
        <v>2</v>
      </c>
      <c r="E5315" s="25">
        <v>3.5939999999999999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45453</v>
      </c>
      <c r="C5316" s="23">
        <v>0.74549768500000002</v>
      </c>
      <c r="D5316" s="24">
        <v>2</v>
      </c>
      <c r="E5316" s="25">
        <v>3.5939999999999999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45453</v>
      </c>
      <c r="C5317" s="23">
        <v>0.74549768500000002</v>
      </c>
      <c r="D5317" s="24">
        <v>2</v>
      </c>
      <c r="E5317" s="25">
        <v>3.5939999999999999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45453</v>
      </c>
      <c r="C5318" s="23">
        <v>0.74549768500000002</v>
      </c>
      <c r="D5318" s="24">
        <v>2</v>
      </c>
      <c r="E5318" s="25">
        <v>3.5939999999999999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45453</v>
      </c>
      <c r="C5319" s="23">
        <v>0.74549768500000002</v>
      </c>
      <c r="D5319" s="24">
        <v>2</v>
      </c>
      <c r="E5319" s="25">
        <v>3.5939999999999999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45453</v>
      </c>
      <c r="C5320" s="23">
        <v>0.74549768500000002</v>
      </c>
      <c r="D5320" s="24">
        <v>3</v>
      </c>
      <c r="E5320" s="25">
        <v>3.5935000000000001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45453</v>
      </c>
      <c r="C5321" s="23">
        <v>0.74549768500000002</v>
      </c>
      <c r="D5321" s="24">
        <v>3</v>
      </c>
      <c r="E5321" s="25">
        <v>3.5939999999999999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45453</v>
      </c>
      <c r="C5322" s="23">
        <v>0.74549768500000002</v>
      </c>
      <c r="D5322" s="24">
        <v>3</v>
      </c>
      <c r="E5322" s="25">
        <v>3.5939999999999999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45453</v>
      </c>
      <c r="C5323" s="23">
        <v>0.74549768500000002</v>
      </c>
      <c r="D5323" s="24">
        <v>3</v>
      </c>
      <c r="E5323" s="25">
        <v>3.5939999999999999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45453</v>
      </c>
      <c r="C5324" s="23">
        <v>0.74549768500000002</v>
      </c>
      <c r="D5324" s="24">
        <v>3</v>
      </c>
      <c r="E5324" s="25">
        <v>3.5939999999999999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45453</v>
      </c>
      <c r="C5325" s="23">
        <v>0.74549768500000002</v>
      </c>
      <c r="D5325" s="24">
        <v>3</v>
      </c>
      <c r="E5325" s="25">
        <v>3.5939999999999999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45453</v>
      </c>
      <c r="C5326" s="23">
        <v>0.74549768500000002</v>
      </c>
      <c r="D5326" s="24">
        <v>3</v>
      </c>
      <c r="E5326" s="25">
        <v>3.5939999999999999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45453</v>
      </c>
      <c r="C5327" s="23">
        <v>0.74549768500000002</v>
      </c>
      <c r="D5327" s="24">
        <v>4</v>
      </c>
      <c r="E5327" s="25">
        <v>3.5939999999999999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45453</v>
      </c>
      <c r="C5328" s="23">
        <v>0.74549768500000002</v>
      </c>
      <c r="D5328" s="24">
        <v>4</v>
      </c>
      <c r="E5328" s="25">
        <v>3.5939999999999999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45453</v>
      </c>
      <c r="C5329" s="23">
        <v>0.74549768500000002</v>
      </c>
      <c r="D5329" s="24">
        <v>5</v>
      </c>
      <c r="E5329" s="25">
        <v>3.5939999999999999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45453</v>
      </c>
      <c r="C5330" s="23">
        <v>0.74549768500000002</v>
      </c>
      <c r="D5330" s="24">
        <v>94</v>
      </c>
      <c r="E5330" s="25">
        <v>3.5939999999999999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45453</v>
      </c>
      <c r="C5331" s="23">
        <v>0.74549768500000002</v>
      </c>
      <c r="D5331" s="24">
        <v>933</v>
      </c>
      <c r="E5331" s="25">
        <v>3.5939999999999999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45453</v>
      </c>
      <c r="C5332" s="23">
        <v>0.74553240700000001</v>
      </c>
      <c r="D5332" s="24">
        <v>2</v>
      </c>
      <c r="E5332" s="25">
        <v>3.593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45453</v>
      </c>
      <c r="C5333" s="23">
        <v>0.74553240700000001</v>
      </c>
      <c r="D5333" s="24">
        <v>2</v>
      </c>
      <c r="E5333" s="25">
        <v>3.593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45453</v>
      </c>
      <c r="C5334" s="23">
        <v>0.74553240700000001</v>
      </c>
      <c r="D5334" s="24">
        <v>2</v>
      </c>
      <c r="E5334" s="25">
        <v>3.593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45453</v>
      </c>
      <c r="C5335" s="23">
        <v>0.74553240700000001</v>
      </c>
      <c r="D5335" s="24">
        <v>2</v>
      </c>
      <c r="E5335" s="25">
        <v>3.593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45453</v>
      </c>
      <c r="C5336" s="23">
        <v>0.74553240700000001</v>
      </c>
      <c r="D5336" s="24">
        <v>2</v>
      </c>
      <c r="E5336" s="25">
        <v>3.593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45453</v>
      </c>
      <c r="C5337" s="23">
        <v>0.74553240700000001</v>
      </c>
      <c r="D5337" s="24">
        <v>2</v>
      </c>
      <c r="E5337" s="25">
        <v>3.593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45453</v>
      </c>
      <c r="C5338" s="23">
        <v>0.74553240700000001</v>
      </c>
      <c r="D5338" s="24">
        <v>3</v>
      </c>
      <c r="E5338" s="25">
        <v>3.593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45453</v>
      </c>
      <c r="C5339" s="23">
        <v>0.74553240700000001</v>
      </c>
      <c r="D5339" s="24">
        <v>3</v>
      </c>
      <c r="E5339" s="25">
        <v>3.593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45453</v>
      </c>
      <c r="C5340" s="23">
        <v>0.74553240700000001</v>
      </c>
      <c r="D5340" s="24">
        <v>3</v>
      </c>
      <c r="E5340" s="25">
        <v>3.593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45453</v>
      </c>
      <c r="C5341" s="23">
        <v>0.74553240700000001</v>
      </c>
      <c r="D5341" s="24">
        <v>3</v>
      </c>
      <c r="E5341" s="25">
        <v>3.593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45453</v>
      </c>
      <c r="C5342" s="23">
        <v>0.74553240700000001</v>
      </c>
      <c r="D5342" s="24">
        <v>3</v>
      </c>
      <c r="E5342" s="25">
        <v>3.593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45453</v>
      </c>
      <c r="C5343" s="23">
        <v>0.74553240700000001</v>
      </c>
      <c r="D5343" s="24">
        <v>4</v>
      </c>
      <c r="E5343" s="25">
        <v>3.593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45453</v>
      </c>
      <c r="C5344" s="23">
        <v>0.74553240700000001</v>
      </c>
      <c r="D5344" s="24">
        <v>4</v>
      </c>
      <c r="E5344" s="25">
        <v>3.593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45453</v>
      </c>
      <c r="C5345" s="23">
        <v>0.74553240700000001</v>
      </c>
      <c r="D5345" s="24">
        <v>4</v>
      </c>
      <c r="E5345" s="25">
        <v>3.593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45453</v>
      </c>
      <c r="C5346" s="23">
        <v>0.74553240700000001</v>
      </c>
      <c r="D5346" s="24">
        <v>5</v>
      </c>
      <c r="E5346" s="25">
        <v>3.593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45453</v>
      </c>
      <c r="C5347" s="23">
        <v>0.74553240700000001</v>
      </c>
      <c r="D5347" s="24">
        <v>6</v>
      </c>
      <c r="E5347" s="25">
        <v>3.593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45453</v>
      </c>
      <c r="C5348" s="23">
        <v>0.74553240700000001</v>
      </c>
      <c r="D5348" s="24">
        <v>24</v>
      </c>
      <c r="E5348" s="25">
        <v>3.593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45453</v>
      </c>
      <c r="C5349" s="23">
        <v>0.74553240700000001</v>
      </c>
      <c r="D5349" s="24">
        <v>903</v>
      </c>
      <c r="E5349" s="25">
        <v>3.593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45453</v>
      </c>
      <c r="C5350" s="23">
        <v>0.74607638799999998</v>
      </c>
      <c r="D5350" s="24">
        <v>2</v>
      </c>
      <c r="E5350" s="25">
        <v>3.593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45453</v>
      </c>
      <c r="C5351" s="23">
        <v>0.74607638799999998</v>
      </c>
      <c r="D5351" s="24">
        <v>3</v>
      </c>
      <c r="E5351" s="25">
        <v>3.593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45453</v>
      </c>
      <c r="C5352" s="23">
        <v>0.74607638799999998</v>
      </c>
      <c r="D5352" s="24">
        <v>3</v>
      </c>
      <c r="E5352" s="25">
        <v>3.593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45453</v>
      </c>
      <c r="C5353" s="23">
        <v>0.74607638799999998</v>
      </c>
      <c r="D5353" s="24">
        <v>4</v>
      </c>
      <c r="E5353" s="25">
        <v>3.593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45453</v>
      </c>
      <c r="C5354" s="23">
        <v>0.74607638799999998</v>
      </c>
      <c r="D5354" s="24">
        <v>20</v>
      </c>
      <c r="E5354" s="25">
        <v>3.593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45453</v>
      </c>
      <c r="C5355" s="23">
        <v>0.74607638799999998</v>
      </c>
      <c r="D5355" s="24">
        <v>582</v>
      </c>
      <c r="E5355" s="25">
        <v>3.593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45453</v>
      </c>
      <c r="C5356" s="23">
        <v>0.74652777699999995</v>
      </c>
      <c r="D5356" s="24">
        <v>2</v>
      </c>
      <c r="E5356" s="25">
        <v>3.5924999999999998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45453</v>
      </c>
      <c r="C5357" s="23">
        <v>0.74652777699999995</v>
      </c>
      <c r="D5357" s="24">
        <v>2</v>
      </c>
      <c r="E5357" s="25">
        <v>3.5924999999999998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45453</v>
      </c>
      <c r="C5358" s="23">
        <v>0.74652777699999995</v>
      </c>
      <c r="D5358" s="24">
        <v>2</v>
      </c>
      <c r="E5358" s="25">
        <v>3.5924999999999998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45453</v>
      </c>
      <c r="C5359" s="23">
        <v>0.74652777699999995</v>
      </c>
      <c r="D5359" s="24">
        <v>3</v>
      </c>
      <c r="E5359" s="25">
        <v>3.5924999999999998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45453</v>
      </c>
      <c r="C5360" s="23">
        <v>0.74652777699999995</v>
      </c>
      <c r="D5360" s="24">
        <v>3</v>
      </c>
      <c r="E5360" s="25">
        <v>3.5924999999999998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45453</v>
      </c>
      <c r="C5361" s="23">
        <v>0.74652777699999995</v>
      </c>
      <c r="D5361" s="24">
        <v>3</v>
      </c>
      <c r="E5361" s="25">
        <v>3.5924999999999998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45453</v>
      </c>
      <c r="C5362" s="23">
        <v>0.74652777699999995</v>
      </c>
      <c r="D5362" s="24">
        <v>3</v>
      </c>
      <c r="E5362" s="25">
        <v>3.5924999999999998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45453</v>
      </c>
      <c r="C5363" s="23">
        <v>0.74652777699999995</v>
      </c>
      <c r="D5363" s="24">
        <v>3</v>
      </c>
      <c r="E5363" s="25">
        <v>3.5924999999999998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45453</v>
      </c>
      <c r="C5364" s="23">
        <v>0.74652777699999995</v>
      </c>
      <c r="D5364" s="24">
        <v>3</v>
      </c>
      <c r="E5364" s="25">
        <v>3.5924999999999998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45453</v>
      </c>
      <c r="C5365" s="23">
        <v>0.74652777699999995</v>
      </c>
      <c r="D5365" s="24">
        <v>4</v>
      </c>
      <c r="E5365" s="25">
        <v>3.5924999999999998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45453</v>
      </c>
      <c r="C5366" s="23">
        <v>0.74652777699999995</v>
      </c>
      <c r="D5366" s="24">
        <v>4</v>
      </c>
      <c r="E5366" s="25">
        <v>3.5924999999999998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45453</v>
      </c>
      <c r="C5367" s="23">
        <v>0.74652777699999995</v>
      </c>
      <c r="D5367" s="24">
        <v>4</v>
      </c>
      <c r="E5367" s="25">
        <v>3.5924999999999998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45453</v>
      </c>
      <c r="C5368" s="23">
        <v>0.74652777699999995</v>
      </c>
      <c r="D5368" s="24">
        <v>4</v>
      </c>
      <c r="E5368" s="25">
        <v>3.5924999999999998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45453</v>
      </c>
      <c r="C5369" s="23">
        <v>0.74652777699999995</v>
      </c>
      <c r="D5369" s="24">
        <v>4</v>
      </c>
      <c r="E5369" s="25">
        <v>3.5924999999999998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45453</v>
      </c>
      <c r="C5370" s="23">
        <v>0.74652777699999995</v>
      </c>
      <c r="D5370" s="24">
        <v>5</v>
      </c>
      <c r="E5370" s="25">
        <v>3.5924999999999998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45453</v>
      </c>
      <c r="C5371" s="23">
        <v>0.74652777699999995</v>
      </c>
      <c r="D5371" s="24">
        <v>6</v>
      </c>
      <c r="E5371" s="25">
        <v>3.5924999999999998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45453</v>
      </c>
      <c r="C5372" s="23">
        <v>0.74652777699999995</v>
      </c>
      <c r="D5372" s="24">
        <v>6</v>
      </c>
      <c r="E5372" s="25">
        <v>3.5924999999999998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45453</v>
      </c>
      <c r="C5373" s="23">
        <v>0.74652777699999995</v>
      </c>
      <c r="D5373" s="24">
        <v>50</v>
      </c>
      <c r="E5373" s="25">
        <v>3.5924999999999998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45453</v>
      </c>
      <c r="C5374" s="23">
        <v>0.74652777699999995</v>
      </c>
      <c r="D5374" s="24">
        <v>619</v>
      </c>
      <c r="E5374" s="25">
        <v>3.5924999999999998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45453</v>
      </c>
      <c r="C5375" s="23">
        <v>0.74717592499999996</v>
      </c>
      <c r="D5375" s="24">
        <v>2</v>
      </c>
      <c r="E5375" s="25">
        <v>3.5920000000000001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45453</v>
      </c>
      <c r="C5376" s="23">
        <v>0.74717592499999996</v>
      </c>
      <c r="D5376" s="24">
        <v>2</v>
      </c>
      <c r="E5376" s="25">
        <v>3.5920000000000001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45453</v>
      </c>
      <c r="C5377" s="23">
        <v>0.74717592499999996</v>
      </c>
      <c r="D5377" s="24">
        <v>29</v>
      </c>
      <c r="E5377" s="25">
        <v>3.5920000000000001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45453</v>
      </c>
      <c r="C5378" s="23">
        <v>0.74721064800000003</v>
      </c>
      <c r="D5378" s="24">
        <v>2</v>
      </c>
      <c r="E5378" s="25">
        <v>3.5914999999999999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45453</v>
      </c>
      <c r="C5379" s="23">
        <v>0.74721064800000003</v>
      </c>
      <c r="D5379" s="24">
        <v>2</v>
      </c>
      <c r="E5379" s="25">
        <v>3.5914999999999999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45453</v>
      </c>
      <c r="C5380" s="23">
        <v>0.74721064800000003</v>
      </c>
      <c r="D5380" s="24">
        <v>2</v>
      </c>
      <c r="E5380" s="25">
        <v>3.5914999999999999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45453</v>
      </c>
      <c r="C5381" s="23">
        <v>0.74721064800000003</v>
      </c>
      <c r="D5381" s="24">
        <v>2</v>
      </c>
      <c r="E5381" s="25">
        <v>3.5914999999999999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45453</v>
      </c>
      <c r="C5382" s="23">
        <v>0.74721064800000003</v>
      </c>
      <c r="D5382" s="24">
        <v>2</v>
      </c>
      <c r="E5382" s="25">
        <v>3.5914999999999999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45453</v>
      </c>
      <c r="C5383" s="23">
        <v>0.74721064800000003</v>
      </c>
      <c r="D5383" s="24">
        <v>2</v>
      </c>
      <c r="E5383" s="25">
        <v>3.5914999999999999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45453</v>
      </c>
      <c r="C5384" s="23">
        <v>0.74721064800000003</v>
      </c>
      <c r="D5384" s="24">
        <v>2</v>
      </c>
      <c r="E5384" s="25">
        <v>3.5914999999999999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45453</v>
      </c>
      <c r="C5385" s="23">
        <v>0.74721064800000003</v>
      </c>
      <c r="D5385" s="24">
        <v>2</v>
      </c>
      <c r="E5385" s="25">
        <v>3.5914999999999999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45453</v>
      </c>
      <c r="C5386" s="23">
        <v>0.74721064800000003</v>
      </c>
      <c r="D5386" s="24">
        <v>2</v>
      </c>
      <c r="E5386" s="25">
        <v>3.5914999999999999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45453</v>
      </c>
      <c r="C5387" s="23">
        <v>0.74721064800000003</v>
      </c>
      <c r="D5387" s="24">
        <v>2</v>
      </c>
      <c r="E5387" s="25">
        <v>3.5920000000000001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45453</v>
      </c>
      <c r="C5388" s="23">
        <v>0.74721064800000003</v>
      </c>
      <c r="D5388" s="24">
        <v>2</v>
      </c>
      <c r="E5388" s="25">
        <v>3.5920000000000001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45453</v>
      </c>
      <c r="C5389" s="23">
        <v>0.74721064800000003</v>
      </c>
      <c r="D5389" s="24">
        <v>2</v>
      </c>
      <c r="E5389" s="25">
        <v>3.5920000000000001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45453</v>
      </c>
      <c r="C5390" s="23">
        <v>0.74721064800000003</v>
      </c>
      <c r="D5390" s="24">
        <v>3</v>
      </c>
      <c r="E5390" s="25">
        <v>3.5914999999999999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45453</v>
      </c>
      <c r="C5391" s="23">
        <v>0.74721064800000003</v>
      </c>
      <c r="D5391" s="24">
        <v>3</v>
      </c>
      <c r="E5391" s="25">
        <v>3.5914999999999999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45453</v>
      </c>
      <c r="C5392" s="23">
        <v>0.74721064800000003</v>
      </c>
      <c r="D5392" s="24">
        <v>3</v>
      </c>
      <c r="E5392" s="25">
        <v>3.5914999999999999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45453</v>
      </c>
      <c r="C5393" s="23">
        <v>0.74721064800000003</v>
      </c>
      <c r="D5393" s="24">
        <v>4</v>
      </c>
      <c r="E5393" s="25">
        <v>3.5914999999999999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45453</v>
      </c>
      <c r="C5394" s="23">
        <v>0.74721064800000003</v>
      </c>
      <c r="D5394" s="24">
        <v>4</v>
      </c>
      <c r="E5394" s="25">
        <v>3.5914999999999999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45453</v>
      </c>
      <c r="C5395" s="23">
        <v>0.74721064800000003</v>
      </c>
      <c r="D5395" s="24">
        <v>4</v>
      </c>
      <c r="E5395" s="25">
        <v>3.5914999999999999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45453</v>
      </c>
      <c r="C5396" s="23">
        <v>0.74721064800000003</v>
      </c>
      <c r="D5396" s="24">
        <v>4</v>
      </c>
      <c r="E5396" s="25">
        <v>3.5920000000000001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45453</v>
      </c>
      <c r="C5397" s="23">
        <v>0.74721064800000003</v>
      </c>
      <c r="D5397" s="24">
        <v>44</v>
      </c>
      <c r="E5397" s="25">
        <v>3.5920000000000001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45453</v>
      </c>
      <c r="C5398" s="23">
        <v>0.74721064800000003</v>
      </c>
      <c r="D5398" s="24">
        <v>1253</v>
      </c>
      <c r="E5398" s="25">
        <v>3.5920000000000001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45453</v>
      </c>
      <c r="C5399" s="23">
        <v>0.747638888</v>
      </c>
      <c r="D5399" s="24">
        <v>2</v>
      </c>
      <c r="E5399" s="25">
        <v>3.5910000000000002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45453</v>
      </c>
      <c r="C5400" s="23">
        <v>0.747638888</v>
      </c>
      <c r="D5400" s="24">
        <v>2</v>
      </c>
      <c r="E5400" s="25">
        <v>3.5910000000000002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45453</v>
      </c>
      <c r="C5401" s="23">
        <v>0.747638888</v>
      </c>
      <c r="D5401" s="24">
        <v>2</v>
      </c>
      <c r="E5401" s="25">
        <v>3.5910000000000002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45453</v>
      </c>
      <c r="C5402" s="23">
        <v>0.747638888</v>
      </c>
      <c r="D5402" s="24">
        <v>2</v>
      </c>
      <c r="E5402" s="25">
        <v>3.5910000000000002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45453</v>
      </c>
      <c r="C5403" s="23">
        <v>0.747638888</v>
      </c>
      <c r="D5403" s="24">
        <v>2</v>
      </c>
      <c r="E5403" s="25">
        <v>3.5910000000000002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45453</v>
      </c>
      <c r="C5404" s="23">
        <v>0.747638888</v>
      </c>
      <c r="D5404" s="24">
        <v>2</v>
      </c>
      <c r="E5404" s="25">
        <v>3.5910000000000002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45453</v>
      </c>
      <c r="C5405" s="23">
        <v>0.747638888</v>
      </c>
      <c r="D5405" s="24">
        <v>2</v>
      </c>
      <c r="E5405" s="25">
        <v>3.5910000000000002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45453</v>
      </c>
      <c r="C5406" s="23">
        <v>0.747638888</v>
      </c>
      <c r="D5406" s="24">
        <v>3</v>
      </c>
      <c r="E5406" s="25">
        <v>3.5910000000000002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45453</v>
      </c>
      <c r="C5407" s="23">
        <v>0.747638888</v>
      </c>
      <c r="D5407" s="24">
        <v>3</v>
      </c>
      <c r="E5407" s="25">
        <v>3.5910000000000002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45453</v>
      </c>
      <c r="C5408" s="23">
        <v>0.747638888</v>
      </c>
      <c r="D5408" s="24">
        <v>3</v>
      </c>
      <c r="E5408" s="25">
        <v>3.5910000000000002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45453</v>
      </c>
      <c r="C5409" s="23">
        <v>0.747638888</v>
      </c>
      <c r="D5409" s="24">
        <v>3</v>
      </c>
      <c r="E5409" s="25">
        <v>3.5910000000000002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45453</v>
      </c>
      <c r="C5410" s="23">
        <v>0.747638888</v>
      </c>
      <c r="D5410" s="24">
        <v>3</v>
      </c>
      <c r="E5410" s="25">
        <v>3.5910000000000002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45453</v>
      </c>
      <c r="C5411" s="23">
        <v>0.747638888</v>
      </c>
      <c r="D5411" s="24">
        <v>3</v>
      </c>
      <c r="E5411" s="25">
        <v>3.5910000000000002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45453</v>
      </c>
      <c r="C5412" s="23">
        <v>0.747638888</v>
      </c>
      <c r="D5412" s="24">
        <v>3</v>
      </c>
      <c r="E5412" s="25">
        <v>3.5914999999999999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45453</v>
      </c>
      <c r="C5413" s="23">
        <v>0.747638888</v>
      </c>
      <c r="D5413" s="24">
        <v>3</v>
      </c>
      <c r="E5413" s="25">
        <v>3.5914999999999999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45453</v>
      </c>
      <c r="C5414" s="23">
        <v>0.747638888</v>
      </c>
      <c r="D5414" s="24">
        <v>3</v>
      </c>
      <c r="E5414" s="25">
        <v>3.5914999999999999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45453</v>
      </c>
      <c r="C5415" s="23">
        <v>0.747638888</v>
      </c>
      <c r="D5415" s="24">
        <v>3</v>
      </c>
      <c r="E5415" s="25">
        <v>3.5914999999999999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45453</v>
      </c>
      <c r="C5416" s="23">
        <v>0.747638888</v>
      </c>
      <c r="D5416" s="24">
        <v>4</v>
      </c>
      <c r="E5416" s="25">
        <v>3.5910000000000002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45453</v>
      </c>
      <c r="C5417" s="23">
        <v>0.747638888</v>
      </c>
      <c r="D5417" s="24">
        <v>4</v>
      </c>
      <c r="E5417" s="25">
        <v>3.5910000000000002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45453</v>
      </c>
      <c r="C5418" s="23">
        <v>0.747638888</v>
      </c>
      <c r="D5418" s="24">
        <v>8</v>
      </c>
      <c r="E5418" s="25">
        <v>3.5910000000000002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45453</v>
      </c>
      <c r="C5419" s="23">
        <v>0.747638888</v>
      </c>
      <c r="D5419" s="24">
        <v>617</v>
      </c>
      <c r="E5419" s="25">
        <v>3.5910000000000002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45453</v>
      </c>
      <c r="C5420" s="23">
        <v>0.74776620299999996</v>
      </c>
      <c r="D5420" s="24">
        <v>2</v>
      </c>
      <c r="E5420" s="25">
        <v>3.5910000000000002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45453</v>
      </c>
      <c r="C5421" s="23">
        <v>0.74776620299999996</v>
      </c>
      <c r="D5421" s="24">
        <v>2</v>
      </c>
      <c r="E5421" s="25">
        <v>3.5910000000000002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45453</v>
      </c>
      <c r="C5422" s="23">
        <v>0.74776620299999996</v>
      </c>
      <c r="D5422" s="24">
        <v>2</v>
      </c>
      <c r="E5422" s="25">
        <v>3.5910000000000002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45453</v>
      </c>
      <c r="C5423" s="23">
        <v>0.74776620299999996</v>
      </c>
      <c r="D5423" s="24">
        <v>2</v>
      </c>
      <c r="E5423" s="25">
        <v>3.5910000000000002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45453</v>
      </c>
      <c r="C5424" s="23">
        <v>0.74776620299999996</v>
      </c>
      <c r="D5424" s="24">
        <v>2</v>
      </c>
      <c r="E5424" s="25">
        <v>3.5910000000000002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45453</v>
      </c>
      <c r="C5425" s="23">
        <v>0.74776620299999996</v>
      </c>
      <c r="D5425" s="24">
        <v>2</v>
      </c>
      <c r="E5425" s="25">
        <v>3.5910000000000002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45453</v>
      </c>
      <c r="C5426" s="23">
        <v>0.74776620299999996</v>
      </c>
      <c r="D5426" s="24">
        <v>2</v>
      </c>
      <c r="E5426" s="25">
        <v>3.5910000000000002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45453</v>
      </c>
      <c r="C5427" s="23">
        <v>0.74776620299999996</v>
      </c>
      <c r="D5427" s="24">
        <v>2</v>
      </c>
      <c r="E5427" s="25">
        <v>3.5914999999999999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45453</v>
      </c>
      <c r="C5428" s="23">
        <v>0.74776620299999996</v>
      </c>
      <c r="D5428" s="24">
        <v>2</v>
      </c>
      <c r="E5428" s="25">
        <v>3.5914999999999999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45453</v>
      </c>
      <c r="C5429" s="23">
        <v>0.74776620299999996</v>
      </c>
      <c r="D5429" s="24">
        <v>3</v>
      </c>
      <c r="E5429" s="25">
        <v>3.5910000000000002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45453</v>
      </c>
      <c r="C5430" s="23">
        <v>0.74776620299999996</v>
      </c>
      <c r="D5430" s="24">
        <v>3</v>
      </c>
      <c r="E5430" s="25">
        <v>3.5910000000000002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45453</v>
      </c>
      <c r="C5431" s="23">
        <v>0.74776620299999996</v>
      </c>
      <c r="D5431" s="24">
        <v>3</v>
      </c>
      <c r="E5431" s="25">
        <v>3.5910000000000002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45453</v>
      </c>
      <c r="C5432" s="23">
        <v>0.74776620299999996</v>
      </c>
      <c r="D5432" s="24">
        <v>3</v>
      </c>
      <c r="E5432" s="25">
        <v>3.5910000000000002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45453</v>
      </c>
      <c r="C5433" s="23">
        <v>0.74776620299999996</v>
      </c>
      <c r="D5433" s="24">
        <v>3</v>
      </c>
      <c r="E5433" s="25">
        <v>3.5910000000000002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45453</v>
      </c>
      <c r="C5434" s="23">
        <v>0.74776620299999996</v>
      </c>
      <c r="D5434" s="24">
        <v>3</v>
      </c>
      <c r="E5434" s="25">
        <v>3.5914999999999999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45453</v>
      </c>
      <c r="C5435" s="23">
        <v>0.74776620299999996</v>
      </c>
      <c r="D5435" s="24">
        <v>8</v>
      </c>
      <c r="E5435" s="25">
        <v>3.5910000000000002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45453</v>
      </c>
      <c r="C5436" s="23">
        <v>0.74793981399999998</v>
      </c>
      <c r="D5436" s="24">
        <v>2</v>
      </c>
      <c r="E5436" s="25">
        <v>3.5905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45453</v>
      </c>
      <c r="C5437" s="23">
        <v>0.74793981399999998</v>
      </c>
      <c r="D5437" s="24">
        <v>2</v>
      </c>
      <c r="E5437" s="25">
        <v>3.5905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45453</v>
      </c>
      <c r="C5438" s="23">
        <v>0.74793981399999998</v>
      </c>
      <c r="D5438" s="24">
        <v>2</v>
      </c>
      <c r="E5438" s="25">
        <v>3.5905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45453</v>
      </c>
      <c r="C5439" s="23">
        <v>0.74793981399999998</v>
      </c>
      <c r="D5439" s="24">
        <v>2</v>
      </c>
      <c r="E5439" s="25">
        <v>3.5905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45453</v>
      </c>
      <c r="C5440" s="23">
        <v>0.74793981399999998</v>
      </c>
      <c r="D5440" s="24">
        <v>3</v>
      </c>
      <c r="E5440" s="25">
        <v>3.5905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45453</v>
      </c>
      <c r="C5441" s="23">
        <v>0.74793981399999998</v>
      </c>
      <c r="D5441" s="24">
        <v>3</v>
      </c>
      <c r="E5441" s="25">
        <v>3.5905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45453</v>
      </c>
      <c r="C5442" s="23">
        <v>0.74793981399999998</v>
      </c>
      <c r="D5442" s="24">
        <v>3</v>
      </c>
      <c r="E5442" s="25">
        <v>3.5905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45453</v>
      </c>
      <c r="C5443" s="23">
        <v>0.74793981399999998</v>
      </c>
      <c r="D5443" s="24">
        <v>34</v>
      </c>
      <c r="E5443" s="25">
        <v>3.5905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45453</v>
      </c>
      <c r="C5444" s="23">
        <v>0.74793981399999998</v>
      </c>
      <c r="D5444" s="24">
        <v>611</v>
      </c>
      <c r="E5444" s="25">
        <v>3.5905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45453</v>
      </c>
      <c r="C5445" s="23">
        <v>0.74841435099999998</v>
      </c>
      <c r="D5445" s="24">
        <v>2</v>
      </c>
      <c r="E5445" s="25">
        <v>3.5910000000000002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45453</v>
      </c>
      <c r="C5446" s="23">
        <v>0.74841435099999998</v>
      </c>
      <c r="D5446" s="24">
        <v>2</v>
      </c>
      <c r="E5446" s="25">
        <v>3.5910000000000002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45453</v>
      </c>
      <c r="C5447" s="23">
        <v>0.74841435099999998</v>
      </c>
      <c r="D5447" s="24">
        <v>2</v>
      </c>
      <c r="E5447" s="25">
        <v>3.5910000000000002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45453</v>
      </c>
      <c r="C5448" s="23">
        <v>0.74841435099999998</v>
      </c>
      <c r="D5448" s="24">
        <v>2</v>
      </c>
      <c r="E5448" s="25">
        <v>3.5910000000000002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45453</v>
      </c>
      <c r="C5449" s="23">
        <v>0.74841435099999998</v>
      </c>
      <c r="D5449" s="24">
        <v>2</v>
      </c>
      <c r="E5449" s="25">
        <v>3.5910000000000002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45453</v>
      </c>
      <c r="C5450" s="23">
        <v>0.74841435099999998</v>
      </c>
      <c r="D5450" s="24">
        <v>3</v>
      </c>
      <c r="E5450" s="25">
        <v>3.5910000000000002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45453</v>
      </c>
      <c r="C5451" s="23">
        <v>0.74841435099999998</v>
      </c>
      <c r="D5451" s="24">
        <v>3</v>
      </c>
      <c r="E5451" s="25">
        <v>3.5910000000000002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45453</v>
      </c>
      <c r="C5452" s="23">
        <v>0.74841435099999998</v>
      </c>
      <c r="D5452" s="24">
        <v>3</v>
      </c>
      <c r="E5452" s="25">
        <v>3.5910000000000002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45453</v>
      </c>
      <c r="C5453" s="23">
        <v>0.74841435099999998</v>
      </c>
      <c r="D5453" s="24">
        <v>4</v>
      </c>
      <c r="E5453" s="25">
        <v>3.5910000000000002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45453</v>
      </c>
      <c r="C5454" s="23">
        <v>0.74841435099999998</v>
      </c>
      <c r="D5454" s="24">
        <v>4</v>
      </c>
      <c r="E5454" s="25">
        <v>3.5910000000000002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45453</v>
      </c>
      <c r="C5455" s="23">
        <v>0.74841435099999998</v>
      </c>
      <c r="D5455" s="24">
        <v>45</v>
      </c>
      <c r="E5455" s="25">
        <v>3.5910000000000002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45453</v>
      </c>
      <c r="C5456" s="23">
        <v>0.74841435099999998</v>
      </c>
      <c r="D5456" s="24">
        <v>614</v>
      </c>
      <c r="E5456" s="25">
        <v>3.5910000000000002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45453</v>
      </c>
      <c r="C5457" s="23">
        <v>0.74848379600000003</v>
      </c>
      <c r="D5457" s="24">
        <v>2</v>
      </c>
      <c r="E5457" s="25">
        <v>3.5910000000000002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45453</v>
      </c>
      <c r="C5458" s="23">
        <v>0.74848379600000003</v>
      </c>
      <c r="D5458" s="24">
        <v>2</v>
      </c>
      <c r="E5458" s="25">
        <v>3.5910000000000002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45453</v>
      </c>
      <c r="C5459" s="23">
        <v>0.74848379600000003</v>
      </c>
      <c r="D5459" s="24">
        <v>2</v>
      </c>
      <c r="E5459" s="25">
        <v>3.5910000000000002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45453</v>
      </c>
      <c r="C5460" s="23">
        <v>0.74848379600000003</v>
      </c>
      <c r="D5460" s="24">
        <v>2</v>
      </c>
      <c r="E5460" s="25">
        <v>3.5910000000000002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45453</v>
      </c>
      <c r="C5461" s="23">
        <v>0.74848379600000003</v>
      </c>
      <c r="D5461" s="24">
        <v>2</v>
      </c>
      <c r="E5461" s="25">
        <v>3.5910000000000002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45453</v>
      </c>
      <c r="C5462" s="23">
        <v>0.74848379600000003</v>
      </c>
      <c r="D5462" s="24">
        <v>2</v>
      </c>
      <c r="E5462" s="25">
        <v>3.5910000000000002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45453</v>
      </c>
      <c r="C5463" s="23">
        <v>0.74848379600000003</v>
      </c>
      <c r="D5463" s="24">
        <v>3</v>
      </c>
      <c r="E5463" s="25">
        <v>3.5910000000000002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45453</v>
      </c>
      <c r="C5464" s="23">
        <v>0.74848379600000003</v>
      </c>
      <c r="D5464" s="24">
        <v>3</v>
      </c>
      <c r="E5464" s="25">
        <v>3.5910000000000002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45453</v>
      </c>
      <c r="C5465" s="23">
        <v>0.74848379600000003</v>
      </c>
      <c r="D5465" s="24">
        <v>4</v>
      </c>
      <c r="E5465" s="25">
        <v>3.5910000000000002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45453</v>
      </c>
      <c r="C5466" s="23">
        <v>0.74848379600000003</v>
      </c>
      <c r="D5466" s="24">
        <v>6</v>
      </c>
      <c r="E5466" s="25">
        <v>3.5910000000000002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45453</v>
      </c>
      <c r="C5467" s="23">
        <v>0.74848379600000003</v>
      </c>
      <c r="D5467" s="24">
        <v>37</v>
      </c>
      <c r="E5467" s="25">
        <v>3.5910000000000002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45453</v>
      </c>
      <c r="C5468" s="23">
        <v>0.74888888799999997</v>
      </c>
      <c r="D5468" s="24">
        <v>808</v>
      </c>
      <c r="E5468" s="25">
        <v>3.5914999999999999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45453</v>
      </c>
      <c r="C5469" s="23">
        <v>0.74892361100000004</v>
      </c>
      <c r="D5469" s="24">
        <v>2</v>
      </c>
      <c r="E5469" s="25">
        <v>3.5910000000000002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45453</v>
      </c>
      <c r="C5470" s="23">
        <v>0.74892361100000004</v>
      </c>
      <c r="D5470" s="24">
        <v>2</v>
      </c>
      <c r="E5470" s="25">
        <v>3.5910000000000002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45453</v>
      </c>
      <c r="C5471" s="23">
        <v>0.74892361100000004</v>
      </c>
      <c r="D5471" s="24">
        <v>2</v>
      </c>
      <c r="E5471" s="25">
        <v>3.5910000000000002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45453</v>
      </c>
      <c r="C5472" s="23">
        <v>0.74892361100000004</v>
      </c>
      <c r="D5472" s="24">
        <v>2</v>
      </c>
      <c r="E5472" s="25">
        <v>3.5910000000000002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45453</v>
      </c>
      <c r="C5473" s="23">
        <v>0.74892361100000004</v>
      </c>
      <c r="D5473" s="24">
        <v>2</v>
      </c>
      <c r="E5473" s="25">
        <v>3.5910000000000002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45453</v>
      </c>
      <c r="C5474" s="23">
        <v>0.74892361100000004</v>
      </c>
      <c r="D5474" s="24">
        <v>2</v>
      </c>
      <c r="E5474" s="25">
        <v>3.5910000000000002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45453</v>
      </c>
      <c r="C5475" s="23">
        <v>0.74892361100000004</v>
      </c>
      <c r="D5475" s="24">
        <v>2</v>
      </c>
      <c r="E5475" s="25">
        <v>3.5910000000000002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45453</v>
      </c>
      <c r="C5476" s="23">
        <v>0.74892361100000004</v>
      </c>
      <c r="D5476" s="24">
        <v>2</v>
      </c>
      <c r="E5476" s="25">
        <v>3.5910000000000002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45453</v>
      </c>
      <c r="C5477" s="23">
        <v>0.74892361100000004</v>
      </c>
      <c r="D5477" s="24">
        <v>2</v>
      </c>
      <c r="E5477" s="25">
        <v>3.5910000000000002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45453</v>
      </c>
      <c r="C5478" s="23">
        <v>0.74892361100000004</v>
      </c>
      <c r="D5478" s="24">
        <v>3</v>
      </c>
      <c r="E5478" s="25">
        <v>3.5910000000000002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45453</v>
      </c>
      <c r="C5479" s="23">
        <v>0.74892361100000004</v>
      </c>
      <c r="D5479" s="24">
        <v>3</v>
      </c>
      <c r="E5479" s="25">
        <v>3.5910000000000002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45453</v>
      </c>
      <c r="C5480" s="23">
        <v>0.74892361100000004</v>
      </c>
      <c r="D5480" s="24">
        <v>3</v>
      </c>
      <c r="E5480" s="25">
        <v>3.5910000000000002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45453</v>
      </c>
      <c r="C5481" s="23">
        <v>0.74892361100000004</v>
      </c>
      <c r="D5481" s="24">
        <v>3</v>
      </c>
      <c r="E5481" s="25">
        <v>3.5910000000000002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45453</v>
      </c>
      <c r="C5482" s="23">
        <v>0.74892361100000004</v>
      </c>
      <c r="D5482" s="24">
        <v>4</v>
      </c>
      <c r="E5482" s="25">
        <v>3.5910000000000002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45453</v>
      </c>
      <c r="C5483" s="23">
        <v>0.74892361100000004</v>
      </c>
      <c r="D5483" s="24">
        <v>4</v>
      </c>
      <c r="E5483" s="25">
        <v>3.5910000000000002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45453</v>
      </c>
      <c r="C5484" s="23">
        <v>0.74892361100000004</v>
      </c>
      <c r="D5484" s="24">
        <v>4</v>
      </c>
      <c r="E5484" s="25">
        <v>3.5910000000000002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45453</v>
      </c>
      <c r="C5485" s="23">
        <v>0.74892361100000004</v>
      </c>
      <c r="D5485" s="24">
        <v>21</v>
      </c>
      <c r="E5485" s="25">
        <v>3.5910000000000002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45453</v>
      </c>
      <c r="C5486" s="23">
        <v>0.74936342499999997</v>
      </c>
      <c r="D5486" s="24">
        <v>2</v>
      </c>
      <c r="E5486" s="25">
        <v>3.5914999999999999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45453</v>
      </c>
      <c r="C5487" s="23">
        <v>0.74936342499999997</v>
      </c>
      <c r="D5487" s="24">
        <v>2</v>
      </c>
      <c r="E5487" s="25">
        <v>3.5914999999999999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45453</v>
      </c>
      <c r="C5488" s="23">
        <v>0.74936342499999997</v>
      </c>
      <c r="D5488" s="24">
        <v>2</v>
      </c>
      <c r="E5488" s="25">
        <v>3.5914999999999999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45453</v>
      </c>
      <c r="C5489" s="23">
        <v>0.74936342499999997</v>
      </c>
      <c r="D5489" s="24">
        <v>3</v>
      </c>
      <c r="E5489" s="25">
        <v>3.5914999999999999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45453</v>
      </c>
      <c r="C5490" s="23">
        <v>0.74936342499999997</v>
      </c>
      <c r="D5490" s="24">
        <v>4</v>
      </c>
      <c r="E5490" s="25">
        <v>3.5914999999999999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45453</v>
      </c>
      <c r="C5491" s="23">
        <v>0.74936342499999997</v>
      </c>
      <c r="D5491" s="24">
        <v>4</v>
      </c>
      <c r="E5491" s="25">
        <v>3.5914999999999999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45453</v>
      </c>
      <c r="C5492" s="23">
        <v>0.74959490699999998</v>
      </c>
      <c r="D5492" s="24">
        <v>2</v>
      </c>
      <c r="E5492" s="25">
        <v>3.5920000000000001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45453</v>
      </c>
      <c r="C5493" s="23">
        <v>0.74959490699999998</v>
      </c>
      <c r="D5493" s="24">
        <v>2</v>
      </c>
      <c r="E5493" s="25">
        <v>3.5920000000000001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45453</v>
      </c>
      <c r="C5494" s="23">
        <v>0.74959490699999998</v>
      </c>
      <c r="D5494" s="24">
        <v>4</v>
      </c>
      <c r="E5494" s="25">
        <v>3.5920000000000001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45453</v>
      </c>
      <c r="C5495" s="23">
        <v>0.74959490699999998</v>
      </c>
      <c r="D5495" s="24">
        <v>6</v>
      </c>
      <c r="E5495" s="25">
        <v>3.5920000000000001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45453</v>
      </c>
      <c r="C5496" s="23">
        <v>0.75002314800000003</v>
      </c>
      <c r="D5496" s="24">
        <v>2</v>
      </c>
      <c r="E5496" s="25">
        <v>3.5914999999999999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45453</v>
      </c>
      <c r="C5497" s="23">
        <v>0.75002314800000003</v>
      </c>
      <c r="D5497" s="24">
        <v>2</v>
      </c>
      <c r="E5497" s="25">
        <v>3.5914999999999999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45453</v>
      </c>
      <c r="C5498" s="23">
        <v>0.75002314800000003</v>
      </c>
      <c r="D5498" s="24">
        <v>2</v>
      </c>
      <c r="E5498" s="25">
        <v>3.5914999999999999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45453</v>
      </c>
      <c r="C5499" s="23">
        <v>0.75002314800000003</v>
      </c>
      <c r="D5499" s="24">
        <v>2</v>
      </c>
      <c r="E5499" s="25">
        <v>3.5914999999999999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45453</v>
      </c>
      <c r="C5500" s="23">
        <v>0.75002314800000003</v>
      </c>
      <c r="D5500" s="24">
        <v>2</v>
      </c>
      <c r="E5500" s="25">
        <v>3.5914999999999999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45453</v>
      </c>
      <c r="C5501" s="23">
        <v>0.75002314800000003</v>
      </c>
      <c r="D5501" s="24">
        <v>2</v>
      </c>
      <c r="E5501" s="25">
        <v>3.5914999999999999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45453</v>
      </c>
      <c r="C5502" s="23">
        <v>0.75002314800000003</v>
      </c>
      <c r="D5502" s="24">
        <v>3</v>
      </c>
      <c r="E5502" s="25">
        <v>3.5914999999999999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45453</v>
      </c>
      <c r="C5503" s="23">
        <v>0.75003472199999999</v>
      </c>
      <c r="D5503" s="24">
        <v>2</v>
      </c>
      <c r="E5503" s="25">
        <v>3.5905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45453</v>
      </c>
      <c r="C5504" s="23">
        <v>0.75003472199999999</v>
      </c>
      <c r="D5504" s="24">
        <v>2</v>
      </c>
      <c r="E5504" s="25">
        <v>3.5910000000000002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45453</v>
      </c>
      <c r="C5505" s="23">
        <v>0.75003472199999999</v>
      </c>
      <c r="D5505" s="24">
        <v>2</v>
      </c>
      <c r="E5505" s="25">
        <v>3.5910000000000002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45453</v>
      </c>
      <c r="C5506" s="23">
        <v>0.75003472199999999</v>
      </c>
      <c r="D5506" s="24">
        <v>2</v>
      </c>
      <c r="E5506" s="25">
        <v>3.5910000000000002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45453</v>
      </c>
      <c r="C5507" s="23">
        <v>0.75003472199999999</v>
      </c>
      <c r="D5507" s="24">
        <v>2</v>
      </c>
      <c r="E5507" s="25">
        <v>3.5910000000000002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45453</v>
      </c>
      <c r="C5508" s="23">
        <v>0.75003472199999999</v>
      </c>
      <c r="D5508" s="24">
        <v>2</v>
      </c>
      <c r="E5508" s="25">
        <v>3.5910000000000002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45453</v>
      </c>
      <c r="C5509" s="23">
        <v>0.75003472199999999</v>
      </c>
      <c r="D5509" s="24">
        <v>2</v>
      </c>
      <c r="E5509" s="25">
        <v>3.5910000000000002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45453</v>
      </c>
      <c r="C5510" s="23">
        <v>0.75003472199999999</v>
      </c>
      <c r="D5510" s="24">
        <v>2</v>
      </c>
      <c r="E5510" s="25">
        <v>3.5910000000000002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45453</v>
      </c>
      <c r="C5511" s="23">
        <v>0.75003472199999999</v>
      </c>
      <c r="D5511" s="24">
        <v>2</v>
      </c>
      <c r="E5511" s="25">
        <v>3.5910000000000002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45453</v>
      </c>
      <c r="C5512" s="23">
        <v>0.75003472199999999</v>
      </c>
      <c r="D5512" s="24">
        <v>3</v>
      </c>
      <c r="E5512" s="25">
        <v>3.5905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45453</v>
      </c>
      <c r="C5513" s="23">
        <v>0.75003472199999999</v>
      </c>
      <c r="D5513" s="24">
        <v>3</v>
      </c>
      <c r="E5513" s="25">
        <v>3.5905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45453</v>
      </c>
      <c r="C5514" s="23">
        <v>0.75003472199999999</v>
      </c>
      <c r="D5514" s="24">
        <v>3</v>
      </c>
      <c r="E5514" s="25">
        <v>3.5905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45453</v>
      </c>
      <c r="C5515" s="23">
        <v>0.75003472199999999</v>
      </c>
      <c r="D5515" s="24">
        <v>3</v>
      </c>
      <c r="E5515" s="25">
        <v>3.5905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45453</v>
      </c>
      <c r="C5516" s="23">
        <v>0.75003472199999999</v>
      </c>
      <c r="D5516" s="24">
        <v>3</v>
      </c>
      <c r="E5516" s="25">
        <v>3.5910000000000002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45453</v>
      </c>
      <c r="C5517" s="23">
        <v>0.75003472199999999</v>
      </c>
      <c r="D5517" s="24">
        <v>3</v>
      </c>
      <c r="E5517" s="25">
        <v>3.5910000000000002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45453</v>
      </c>
      <c r="C5518" s="23">
        <v>0.75003472199999999</v>
      </c>
      <c r="D5518" s="24">
        <v>3</v>
      </c>
      <c r="E5518" s="25">
        <v>3.5910000000000002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45453</v>
      </c>
      <c r="C5519" s="23">
        <v>0.75003472199999999</v>
      </c>
      <c r="D5519" s="24">
        <v>3</v>
      </c>
      <c r="E5519" s="25">
        <v>3.5910000000000002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45453</v>
      </c>
      <c r="C5520" s="23">
        <v>0.75003472199999999</v>
      </c>
      <c r="D5520" s="24">
        <v>4</v>
      </c>
      <c r="E5520" s="25">
        <v>3.5905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45453</v>
      </c>
      <c r="C5521" s="23">
        <v>0.75003472199999999</v>
      </c>
      <c r="D5521" s="24">
        <v>4</v>
      </c>
      <c r="E5521" s="25">
        <v>3.5905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45453</v>
      </c>
      <c r="C5522" s="23">
        <v>0.75003472199999999</v>
      </c>
      <c r="D5522" s="24">
        <v>4</v>
      </c>
      <c r="E5522" s="25">
        <v>3.5910000000000002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45453</v>
      </c>
      <c r="C5523" s="23">
        <v>0.75003472199999999</v>
      </c>
      <c r="D5523" s="24">
        <v>4</v>
      </c>
      <c r="E5523" s="25">
        <v>3.5910000000000002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45453</v>
      </c>
      <c r="C5524" s="23">
        <v>0.75003472199999999</v>
      </c>
      <c r="D5524" s="24">
        <v>24</v>
      </c>
      <c r="E5524" s="25">
        <v>3.5910000000000002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45453</v>
      </c>
      <c r="C5525" s="23">
        <v>0.75003472199999999</v>
      </c>
      <c r="D5525" s="24">
        <v>622</v>
      </c>
      <c r="E5525" s="25">
        <v>3.5910000000000002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45453</v>
      </c>
      <c r="C5526" s="23">
        <v>0.75052083300000005</v>
      </c>
      <c r="D5526" s="24">
        <v>3</v>
      </c>
      <c r="E5526" s="25">
        <v>3.5935000000000001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45453</v>
      </c>
      <c r="C5527" s="23">
        <v>0.75052083300000005</v>
      </c>
      <c r="D5527" s="24">
        <v>3</v>
      </c>
      <c r="E5527" s="25">
        <v>3.5935000000000001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45453</v>
      </c>
      <c r="C5528" s="23">
        <v>0.75061342499999995</v>
      </c>
      <c r="D5528" s="24">
        <v>2</v>
      </c>
      <c r="E5528" s="25">
        <v>3.5924999999999998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45453</v>
      </c>
      <c r="C5529" s="23">
        <v>0.75061342499999995</v>
      </c>
      <c r="D5529" s="24">
        <v>2</v>
      </c>
      <c r="E5529" s="25">
        <v>3.5924999999999998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45453</v>
      </c>
      <c r="C5530" s="23">
        <v>0.75061342499999995</v>
      </c>
      <c r="D5530" s="24">
        <v>2</v>
      </c>
      <c r="E5530" s="25">
        <v>3.5924999999999998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45453</v>
      </c>
      <c r="C5531" s="23">
        <v>0.75061342499999995</v>
      </c>
      <c r="D5531" s="24">
        <v>2</v>
      </c>
      <c r="E5531" s="25">
        <v>3.5924999999999998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45453</v>
      </c>
      <c r="C5532" s="23">
        <v>0.75061342499999995</v>
      </c>
      <c r="D5532" s="24">
        <v>2</v>
      </c>
      <c r="E5532" s="25">
        <v>3.5924999999999998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45453</v>
      </c>
      <c r="C5533" s="23">
        <v>0.75061342499999995</v>
      </c>
      <c r="D5533" s="24">
        <v>2</v>
      </c>
      <c r="E5533" s="25">
        <v>3.5924999999999998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45453</v>
      </c>
      <c r="C5534" s="23">
        <v>0.75061342499999995</v>
      </c>
      <c r="D5534" s="24">
        <v>2</v>
      </c>
      <c r="E5534" s="25">
        <v>3.5924999999999998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45453</v>
      </c>
      <c r="C5535" s="23">
        <v>0.75061342499999995</v>
      </c>
      <c r="D5535" s="24">
        <v>2</v>
      </c>
      <c r="E5535" s="25">
        <v>3.5924999999999998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45453</v>
      </c>
      <c r="C5536" s="23">
        <v>0.75061342499999995</v>
      </c>
      <c r="D5536" s="24">
        <v>2</v>
      </c>
      <c r="E5536" s="25">
        <v>3.593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45453</v>
      </c>
      <c r="C5537" s="23">
        <v>0.75061342499999995</v>
      </c>
      <c r="D5537" s="24">
        <v>2</v>
      </c>
      <c r="E5537" s="25">
        <v>3.593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45453</v>
      </c>
      <c r="C5538" s="23">
        <v>0.75061342499999995</v>
      </c>
      <c r="D5538" s="24">
        <v>3</v>
      </c>
      <c r="E5538" s="25">
        <v>3.5924999999999998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45453</v>
      </c>
      <c r="C5539" s="23">
        <v>0.75061342499999995</v>
      </c>
      <c r="D5539" s="24">
        <v>3</v>
      </c>
      <c r="E5539" s="25">
        <v>3.5924999999999998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45453</v>
      </c>
      <c r="C5540" s="23">
        <v>0.75061342499999995</v>
      </c>
      <c r="D5540" s="24">
        <v>3</v>
      </c>
      <c r="E5540" s="25">
        <v>3.593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45453</v>
      </c>
      <c r="C5541" s="23">
        <v>0.75061342499999995</v>
      </c>
      <c r="D5541" s="24">
        <v>3</v>
      </c>
      <c r="E5541" s="25">
        <v>3.593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45453</v>
      </c>
      <c r="C5542" s="23">
        <v>0.75061342499999995</v>
      </c>
      <c r="D5542" s="24">
        <v>4</v>
      </c>
      <c r="E5542" s="25">
        <v>3.5924999999999998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45453</v>
      </c>
      <c r="C5543" s="23">
        <v>0.75061342499999995</v>
      </c>
      <c r="D5543" s="24">
        <v>4</v>
      </c>
      <c r="E5543" s="25">
        <v>3.5924999999999998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45453</v>
      </c>
      <c r="C5544" s="23">
        <v>0.75061342499999995</v>
      </c>
      <c r="D5544" s="24">
        <v>4</v>
      </c>
      <c r="E5544" s="25">
        <v>3.5924999999999998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45453</v>
      </c>
      <c r="C5545" s="23">
        <v>0.75061342499999995</v>
      </c>
      <c r="D5545" s="24">
        <v>4</v>
      </c>
      <c r="E5545" s="25">
        <v>3.5924999999999998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45453</v>
      </c>
      <c r="C5546" s="23">
        <v>0.75061342499999995</v>
      </c>
      <c r="D5546" s="24">
        <v>66</v>
      </c>
      <c r="E5546" s="25">
        <v>3.593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45453</v>
      </c>
      <c r="C5547" s="23">
        <v>0.75061342499999995</v>
      </c>
      <c r="D5547" s="24">
        <v>1116</v>
      </c>
      <c r="E5547" s="25">
        <v>3.593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45453</v>
      </c>
      <c r="C5548" s="23">
        <v>0.75090277699999997</v>
      </c>
      <c r="D5548" s="24">
        <v>2</v>
      </c>
      <c r="E5548" s="25">
        <v>3.5935000000000001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45453</v>
      </c>
      <c r="C5549" s="23">
        <v>0.75090277699999997</v>
      </c>
      <c r="D5549" s="24">
        <v>2</v>
      </c>
      <c r="E5549" s="25">
        <v>3.5935000000000001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45453</v>
      </c>
      <c r="C5550" s="23">
        <v>0.75090277699999997</v>
      </c>
      <c r="D5550" s="24">
        <v>2</v>
      </c>
      <c r="E5550" s="25">
        <v>3.5935000000000001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45453</v>
      </c>
      <c r="C5551" s="23">
        <v>0.75090277699999997</v>
      </c>
      <c r="D5551" s="24">
        <v>2</v>
      </c>
      <c r="E5551" s="25">
        <v>3.5935000000000001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45453</v>
      </c>
      <c r="C5552" s="23">
        <v>0.75090277699999997</v>
      </c>
      <c r="D5552" s="24">
        <v>2</v>
      </c>
      <c r="E5552" s="25">
        <v>3.5935000000000001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45453</v>
      </c>
      <c r="C5553" s="23">
        <v>0.75090277699999997</v>
      </c>
      <c r="D5553" s="24">
        <v>2</v>
      </c>
      <c r="E5553" s="25">
        <v>3.5935000000000001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45453</v>
      </c>
      <c r="C5554" s="23">
        <v>0.75090277699999997</v>
      </c>
      <c r="D5554" s="24">
        <v>2</v>
      </c>
      <c r="E5554" s="25">
        <v>3.5935000000000001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45453</v>
      </c>
      <c r="C5555" s="23">
        <v>0.75090277699999997</v>
      </c>
      <c r="D5555" s="24">
        <v>2</v>
      </c>
      <c r="E5555" s="25">
        <v>3.5935000000000001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45453</v>
      </c>
      <c r="C5556" s="23">
        <v>0.75090277699999997</v>
      </c>
      <c r="D5556" s="24">
        <v>2</v>
      </c>
      <c r="E5556" s="25">
        <v>3.5935000000000001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45453</v>
      </c>
      <c r="C5557" s="23">
        <v>0.75090277699999997</v>
      </c>
      <c r="D5557" s="24">
        <v>3</v>
      </c>
      <c r="E5557" s="25">
        <v>3.5935000000000001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45453</v>
      </c>
      <c r="C5558" s="23">
        <v>0.75090277699999997</v>
      </c>
      <c r="D5558" s="24">
        <v>3</v>
      </c>
      <c r="E5558" s="25">
        <v>3.5935000000000001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45453</v>
      </c>
      <c r="C5559" s="23">
        <v>0.75090277699999997</v>
      </c>
      <c r="D5559" s="24">
        <v>3</v>
      </c>
      <c r="E5559" s="25">
        <v>3.5935000000000001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45453</v>
      </c>
      <c r="C5560" s="23">
        <v>0.75090277699999997</v>
      </c>
      <c r="D5560" s="24">
        <v>3</v>
      </c>
      <c r="E5560" s="25">
        <v>3.5935000000000001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45453</v>
      </c>
      <c r="C5561" s="23">
        <v>0.75090277699999997</v>
      </c>
      <c r="D5561" s="24">
        <v>3</v>
      </c>
      <c r="E5561" s="25">
        <v>3.5935000000000001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45453</v>
      </c>
      <c r="C5562" s="23">
        <v>0.75090277699999997</v>
      </c>
      <c r="D5562" s="24">
        <v>3</v>
      </c>
      <c r="E5562" s="25">
        <v>3.5935000000000001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45453</v>
      </c>
      <c r="C5563" s="23">
        <v>0.75090277699999997</v>
      </c>
      <c r="D5563" s="24">
        <v>3</v>
      </c>
      <c r="E5563" s="25">
        <v>3.5935000000000001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45453</v>
      </c>
      <c r="C5564" s="23">
        <v>0.75090277699999997</v>
      </c>
      <c r="D5564" s="24">
        <v>4</v>
      </c>
      <c r="E5564" s="25">
        <v>3.5935000000000001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45453</v>
      </c>
      <c r="C5565" s="23">
        <v>0.75090277699999997</v>
      </c>
      <c r="D5565" s="24">
        <v>5</v>
      </c>
      <c r="E5565" s="25">
        <v>3.5935000000000001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45453</v>
      </c>
      <c r="C5566" s="23">
        <v>0.75090277699999997</v>
      </c>
      <c r="D5566" s="24">
        <v>617</v>
      </c>
      <c r="E5566" s="25">
        <v>3.5935000000000001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45453</v>
      </c>
      <c r="C5567" s="23">
        <v>0.75094907399999999</v>
      </c>
      <c r="D5567" s="24">
        <v>2</v>
      </c>
      <c r="E5567" s="25">
        <v>3.593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45453</v>
      </c>
      <c r="C5568" s="23">
        <v>0.75094907399999999</v>
      </c>
      <c r="D5568" s="24">
        <v>2</v>
      </c>
      <c r="E5568" s="25">
        <v>3.593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45453</v>
      </c>
      <c r="C5569" s="23">
        <v>0.75094907399999999</v>
      </c>
      <c r="D5569" s="24">
        <v>55</v>
      </c>
      <c r="E5569" s="25">
        <v>3.593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45453</v>
      </c>
      <c r="C5570" s="23">
        <v>0.75109953699999998</v>
      </c>
      <c r="D5570" s="24">
        <v>2</v>
      </c>
      <c r="E5570" s="25">
        <v>3.5920000000000001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45453</v>
      </c>
      <c r="C5571" s="23">
        <v>0.75109953699999998</v>
      </c>
      <c r="D5571" s="24">
        <v>2</v>
      </c>
      <c r="E5571" s="25">
        <v>3.5920000000000001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45453</v>
      </c>
      <c r="C5572" s="23">
        <v>0.75109953699999998</v>
      </c>
      <c r="D5572" s="24">
        <v>2</v>
      </c>
      <c r="E5572" s="25">
        <v>3.5920000000000001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45453</v>
      </c>
      <c r="C5573" s="23">
        <v>0.75109953699999998</v>
      </c>
      <c r="D5573" s="24">
        <v>2</v>
      </c>
      <c r="E5573" s="25">
        <v>3.5920000000000001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45453</v>
      </c>
      <c r="C5574" s="23">
        <v>0.75109953699999998</v>
      </c>
      <c r="D5574" s="24">
        <v>2</v>
      </c>
      <c r="E5574" s="25">
        <v>3.5920000000000001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45453</v>
      </c>
      <c r="C5575" s="23">
        <v>0.75109953699999998</v>
      </c>
      <c r="D5575" s="24">
        <v>2</v>
      </c>
      <c r="E5575" s="25">
        <v>3.5920000000000001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45453</v>
      </c>
      <c r="C5576" s="23">
        <v>0.75109953699999998</v>
      </c>
      <c r="D5576" s="24">
        <v>2</v>
      </c>
      <c r="E5576" s="25">
        <v>3.5920000000000001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45453</v>
      </c>
      <c r="C5577" s="23">
        <v>0.75109953699999998</v>
      </c>
      <c r="D5577" s="24">
        <v>3</v>
      </c>
      <c r="E5577" s="25">
        <v>3.5920000000000001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45453</v>
      </c>
      <c r="C5578" s="23">
        <v>0.75109953699999998</v>
      </c>
      <c r="D5578" s="24">
        <v>3</v>
      </c>
      <c r="E5578" s="25">
        <v>3.5920000000000001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45453</v>
      </c>
      <c r="C5579" s="23">
        <v>0.75109953699999998</v>
      </c>
      <c r="D5579" s="24">
        <v>4</v>
      </c>
      <c r="E5579" s="25">
        <v>3.5920000000000001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45453</v>
      </c>
      <c r="C5580" s="23">
        <v>0.75109953699999998</v>
      </c>
      <c r="D5580" s="24">
        <v>4</v>
      </c>
      <c r="E5580" s="25">
        <v>3.5920000000000001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45453</v>
      </c>
      <c r="C5581" s="23">
        <v>0.75109953699999998</v>
      </c>
      <c r="D5581" s="24">
        <v>4</v>
      </c>
      <c r="E5581" s="25">
        <v>3.5920000000000001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45453</v>
      </c>
      <c r="C5582" s="23">
        <v>0.75109953699999998</v>
      </c>
      <c r="D5582" s="24">
        <v>4</v>
      </c>
      <c r="E5582" s="25">
        <v>3.5920000000000001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45453</v>
      </c>
      <c r="C5583" s="23">
        <v>0.75109953699999998</v>
      </c>
      <c r="D5583" s="24">
        <v>4</v>
      </c>
      <c r="E5583" s="25">
        <v>3.5920000000000001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45453</v>
      </c>
      <c r="C5584" s="23">
        <v>0.75109953699999998</v>
      </c>
      <c r="D5584" s="24">
        <v>825</v>
      </c>
      <c r="E5584" s="25">
        <v>3.5920000000000001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45453</v>
      </c>
      <c r="C5585" s="23">
        <v>0.75151620299999999</v>
      </c>
      <c r="D5585" s="24">
        <v>2</v>
      </c>
      <c r="E5585" s="25">
        <v>3.5924999999999998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45453</v>
      </c>
      <c r="C5586" s="23">
        <v>0.75151620299999999</v>
      </c>
      <c r="D5586" s="24">
        <v>2</v>
      </c>
      <c r="E5586" s="25">
        <v>3.5924999999999998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45453</v>
      </c>
      <c r="C5587" s="23">
        <v>0.75151620299999999</v>
      </c>
      <c r="D5587" s="24">
        <v>2</v>
      </c>
      <c r="E5587" s="25">
        <v>3.5924999999999998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45453</v>
      </c>
      <c r="C5588" s="23">
        <v>0.75151620299999999</v>
      </c>
      <c r="D5588" s="24">
        <v>3</v>
      </c>
      <c r="E5588" s="25">
        <v>3.5924999999999998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45453</v>
      </c>
      <c r="C5589" s="23">
        <v>0.75151620299999999</v>
      </c>
      <c r="D5589" s="24">
        <v>3</v>
      </c>
      <c r="E5589" s="25">
        <v>3.5924999999999998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45453</v>
      </c>
      <c r="C5590" s="23">
        <v>0.75151620299999999</v>
      </c>
      <c r="D5590" s="24">
        <v>3</v>
      </c>
      <c r="E5590" s="25">
        <v>3.5924999999999998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45453</v>
      </c>
      <c r="C5591" s="23">
        <v>0.75151620299999999</v>
      </c>
      <c r="D5591" s="24">
        <v>3</v>
      </c>
      <c r="E5591" s="25">
        <v>3.5924999999999998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45453</v>
      </c>
      <c r="C5592" s="23">
        <v>0.75151620299999999</v>
      </c>
      <c r="D5592" s="24">
        <v>3</v>
      </c>
      <c r="E5592" s="25">
        <v>3.5924999999999998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45453</v>
      </c>
      <c r="C5593" s="23">
        <v>0.75151620299999999</v>
      </c>
      <c r="D5593" s="24">
        <v>3</v>
      </c>
      <c r="E5593" s="25">
        <v>3.5924999999999998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45453</v>
      </c>
      <c r="C5594" s="23">
        <v>0.75151620299999999</v>
      </c>
      <c r="D5594" s="24">
        <v>3</v>
      </c>
      <c r="E5594" s="25">
        <v>3.5924999999999998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45453</v>
      </c>
      <c r="C5595" s="23">
        <v>0.75151620299999999</v>
      </c>
      <c r="D5595" s="24">
        <v>3</v>
      </c>
      <c r="E5595" s="25">
        <v>3.5924999999999998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45453</v>
      </c>
      <c r="C5596" s="23">
        <v>0.75151620299999999</v>
      </c>
      <c r="D5596" s="24">
        <v>3</v>
      </c>
      <c r="E5596" s="25">
        <v>3.5924999999999998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45453</v>
      </c>
      <c r="C5597" s="23">
        <v>0.75151620299999999</v>
      </c>
      <c r="D5597" s="24">
        <v>4</v>
      </c>
      <c r="E5597" s="25">
        <v>3.5924999999999998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45453</v>
      </c>
      <c r="C5598" s="23">
        <v>0.75151620299999999</v>
      </c>
      <c r="D5598" s="24">
        <v>4</v>
      </c>
      <c r="E5598" s="25">
        <v>3.5924999999999998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45453</v>
      </c>
      <c r="C5599" s="23">
        <v>0.75151620299999999</v>
      </c>
      <c r="D5599" s="24">
        <v>64</v>
      </c>
      <c r="E5599" s="25">
        <v>3.5924999999999998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45453</v>
      </c>
      <c r="C5600" s="23">
        <v>0.75155092499999998</v>
      </c>
      <c r="D5600" s="24">
        <v>4</v>
      </c>
      <c r="E5600" s="25">
        <v>3.5924999999999998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45453</v>
      </c>
      <c r="C5601" s="23">
        <v>0.75162037000000004</v>
      </c>
      <c r="D5601" s="24">
        <v>2</v>
      </c>
      <c r="E5601" s="25">
        <v>3.5920000000000001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45453</v>
      </c>
      <c r="C5602" s="23">
        <v>0.75162037000000004</v>
      </c>
      <c r="D5602" s="24">
        <v>2</v>
      </c>
      <c r="E5602" s="25">
        <v>3.5920000000000001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45453</v>
      </c>
      <c r="C5603" s="23">
        <v>0.75162037000000004</v>
      </c>
      <c r="D5603" s="24">
        <v>2</v>
      </c>
      <c r="E5603" s="25">
        <v>3.5920000000000001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45453</v>
      </c>
      <c r="C5604" s="23">
        <v>0.75162037000000004</v>
      </c>
      <c r="D5604" s="24">
        <v>2</v>
      </c>
      <c r="E5604" s="25">
        <v>3.5920000000000001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45453</v>
      </c>
      <c r="C5605" s="23">
        <v>0.75162037000000004</v>
      </c>
      <c r="D5605" s="24">
        <v>2</v>
      </c>
      <c r="E5605" s="25">
        <v>3.5920000000000001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45453</v>
      </c>
      <c r="C5606" s="23">
        <v>0.75162037000000004</v>
      </c>
      <c r="D5606" s="24">
        <v>3</v>
      </c>
      <c r="E5606" s="25">
        <v>3.5920000000000001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45453</v>
      </c>
      <c r="C5607" s="23">
        <v>0.75162037000000004</v>
      </c>
      <c r="D5607" s="24">
        <v>3</v>
      </c>
      <c r="E5607" s="25">
        <v>3.5920000000000001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45453</v>
      </c>
      <c r="C5608" s="23">
        <v>0.75162037000000004</v>
      </c>
      <c r="D5608" s="24">
        <v>6</v>
      </c>
      <c r="E5608" s="25">
        <v>3.5920000000000001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45453</v>
      </c>
      <c r="C5609" s="23">
        <v>0.75162037000000004</v>
      </c>
      <c r="D5609" s="24">
        <v>858</v>
      </c>
      <c r="E5609" s="25">
        <v>3.5920000000000001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45453</v>
      </c>
      <c r="C5610" s="23">
        <v>0.75369212900000004</v>
      </c>
      <c r="D5610" s="24">
        <v>518</v>
      </c>
      <c r="E5610" s="25">
        <v>3.5939999999999999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45453</v>
      </c>
      <c r="C5611" s="23">
        <v>0.75369212900000004</v>
      </c>
      <c r="D5611" s="24">
        <v>1842</v>
      </c>
      <c r="E5611" s="25">
        <v>3.5939999999999999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45453</v>
      </c>
      <c r="C5612" s="23">
        <v>0.75375000000000003</v>
      </c>
      <c r="D5612" s="24">
        <v>5</v>
      </c>
      <c r="E5612" s="25">
        <v>3.5935000000000001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45453</v>
      </c>
      <c r="C5613" s="23">
        <v>0.75375000000000003</v>
      </c>
      <c r="D5613" s="24">
        <v>6</v>
      </c>
      <c r="E5613" s="25">
        <v>3.5935000000000001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45453</v>
      </c>
      <c r="C5614" s="23">
        <v>0.75375000000000003</v>
      </c>
      <c r="D5614" s="24">
        <v>6</v>
      </c>
      <c r="E5614" s="25">
        <v>3.5935000000000001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45453</v>
      </c>
      <c r="C5615" s="23">
        <v>0.75375000000000003</v>
      </c>
      <c r="D5615" s="24">
        <v>8</v>
      </c>
      <c r="E5615" s="25">
        <v>3.5935000000000001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45453</v>
      </c>
      <c r="C5616" s="23">
        <v>0.75375000000000003</v>
      </c>
      <c r="D5616" s="24">
        <v>9</v>
      </c>
      <c r="E5616" s="25">
        <v>3.5935000000000001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45453</v>
      </c>
      <c r="C5617" s="23">
        <v>0.75375000000000003</v>
      </c>
      <c r="D5617" s="24">
        <v>10</v>
      </c>
      <c r="E5617" s="25">
        <v>3.5935000000000001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45453</v>
      </c>
      <c r="C5618" s="23">
        <v>0.75375000000000003</v>
      </c>
      <c r="D5618" s="24">
        <v>10</v>
      </c>
      <c r="E5618" s="25">
        <v>3.5935000000000001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45453</v>
      </c>
      <c r="C5619" s="23">
        <v>0.75375000000000003</v>
      </c>
      <c r="D5619" s="24">
        <v>18</v>
      </c>
      <c r="E5619" s="25">
        <v>3.5935000000000001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45453</v>
      </c>
      <c r="C5620" s="23">
        <v>0.75376157399999999</v>
      </c>
      <c r="D5620" s="24">
        <v>3</v>
      </c>
      <c r="E5620" s="25">
        <v>3.593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45453</v>
      </c>
      <c r="C5621" s="23">
        <v>0.75376157399999999</v>
      </c>
      <c r="D5621" s="24">
        <v>4</v>
      </c>
      <c r="E5621" s="25">
        <v>3.593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45453</v>
      </c>
      <c r="C5622" s="23">
        <v>0.75376157399999999</v>
      </c>
      <c r="D5622" s="24">
        <v>4</v>
      </c>
      <c r="E5622" s="25">
        <v>3.593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45453</v>
      </c>
      <c r="C5623" s="23">
        <v>0.75376157399999999</v>
      </c>
      <c r="D5623" s="24">
        <v>9</v>
      </c>
      <c r="E5623" s="25">
        <v>3.593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45453</v>
      </c>
      <c r="C5624" s="23">
        <v>0.75376157399999999</v>
      </c>
      <c r="D5624" s="24">
        <v>9</v>
      </c>
      <c r="E5624" s="25">
        <v>3.593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45453</v>
      </c>
      <c r="C5625" s="23">
        <v>0.75420138800000003</v>
      </c>
      <c r="D5625" s="24">
        <v>3</v>
      </c>
      <c r="E5625" s="25">
        <v>3.5924999999999998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45453</v>
      </c>
      <c r="C5626" s="23">
        <v>0.75420138800000003</v>
      </c>
      <c r="D5626" s="24">
        <v>3</v>
      </c>
      <c r="E5626" s="25">
        <v>3.5924999999999998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45453</v>
      </c>
      <c r="C5627" s="23">
        <v>0.75420138800000003</v>
      </c>
      <c r="D5627" s="24">
        <v>3</v>
      </c>
      <c r="E5627" s="25">
        <v>3.5924999999999998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45453</v>
      </c>
      <c r="C5628" s="23">
        <v>0.75420138800000003</v>
      </c>
      <c r="D5628" s="24">
        <v>4</v>
      </c>
      <c r="E5628" s="25">
        <v>3.5924999999999998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45453</v>
      </c>
      <c r="C5629" s="23">
        <v>0.75420138800000003</v>
      </c>
      <c r="D5629" s="24">
        <v>4</v>
      </c>
      <c r="E5629" s="25">
        <v>3.5924999999999998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45453</v>
      </c>
      <c r="C5630" s="23">
        <v>0.75420138800000003</v>
      </c>
      <c r="D5630" s="24">
        <v>4</v>
      </c>
      <c r="E5630" s="25">
        <v>3.5924999999999998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45453</v>
      </c>
      <c r="C5631" s="23">
        <v>0.75420138800000003</v>
      </c>
      <c r="D5631" s="24">
        <v>5</v>
      </c>
      <c r="E5631" s="25">
        <v>3.5924999999999998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45453</v>
      </c>
      <c r="C5632" s="23">
        <v>0.75420138800000003</v>
      </c>
      <c r="D5632" s="24">
        <v>5</v>
      </c>
      <c r="E5632" s="25">
        <v>3.5924999999999998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45453</v>
      </c>
      <c r="C5633" s="23">
        <v>0.75420138800000003</v>
      </c>
      <c r="D5633" s="24">
        <v>5</v>
      </c>
      <c r="E5633" s="25">
        <v>3.5924999999999998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45453</v>
      </c>
      <c r="C5634" s="23">
        <v>0.75420138800000003</v>
      </c>
      <c r="D5634" s="24">
        <v>6</v>
      </c>
      <c r="E5634" s="25">
        <v>3.5924999999999998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45453</v>
      </c>
      <c r="C5635" s="23">
        <v>0.75420138800000003</v>
      </c>
      <c r="D5635" s="24">
        <v>6</v>
      </c>
      <c r="E5635" s="25">
        <v>3.5924999999999998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45453</v>
      </c>
      <c r="C5636" s="23">
        <v>0.75420138800000003</v>
      </c>
      <c r="D5636" s="24">
        <v>6</v>
      </c>
      <c r="E5636" s="25">
        <v>3.5924999999999998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45453</v>
      </c>
      <c r="C5637" s="23">
        <v>0.75420138800000003</v>
      </c>
      <c r="D5637" s="24">
        <v>6</v>
      </c>
      <c r="E5637" s="25">
        <v>3.5924999999999998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45453</v>
      </c>
      <c r="C5638" s="23">
        <v>0.75420138800000003</v>
      </c>
      <c r="D5638" s="24">
        <v>14</v>
      </c>
      <c r="E5638" s="25">
        <v>3.5924999999999998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45453</v>
      </c>
      <c r="C5639" s="23">
        <v>0.75420138800000003</v>
      </c>
      <c r="D5639" s="24">
        <v>138</v>
      </c>
      <c r="E5639" s="25">
        <v>3.5924999999999998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45453</v>
      </c>
      <c r="C5640" s="23">
        <v>0.75420138800000003</v>
      </c>
      <c r="D5640" s="24">
        <v>1554</v>
      </c>
      <c r="E5640" s="25">
        <v>3.5924999999999998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45453</v>
      </c>
      <c r="C5641" s="23">
        <v>0.75420138800000003</v>
      </c>
      <c r="D5641" s="24">
        <v>2565</v>
      </c>
      <c r="E5641" s="25">
        <v>3.5924999999999998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45453</v>
      </c>
      <c r="C5642" s="23">
        <v>0.754293981</v>
      </c>
      <c r="D5642" s="24">
        <v>2</v>
      </c>
      <c r="E5642" s="25">
        <v>3.5914999999999999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45453</v>
      </c>
      <c r="C5643" s="23">
        <v>0.754293981</v>
      </c>
      <c r="D5643" s="24">
        <v>2</v>
      </c>
      <c r="E5643" s="25">
        <v>3.5914999999999999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45453</v>
      </c>
      <c r="C5644" s="23">
        <v>0.754293981</v>
      </c>
      <c r="D5644" s="24">
        <v>2</v>
      </c>
      <c r="E5644" s="25">
        <v>3.5914999999999999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45453</v>
      </c>
      <c r="C5645" s="23">
        <v>0.754293981</v>
      </c>
      <c r="D5645" s="24">
        <v>2</v>
      </c>
      <c r="E5645" s="25">
        <v>3.5914999999999999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45453</v>
      </c>
      <c r="C5646" s="23">
        <v>0.754293981</v>
      </c>
      <c r="D5646" s="24">
        <v>2</v>
      </c>
      <c r="E5646" s="25">
        <v>3.5914999999999999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45453</v>
      </c>
      <c r="C5647" s="23">
        <v>0.754293981</v>
      </c>
      <c r="D5647" s="24">
        <v>2</v>
      </c>
      <c r="E5647" s="25">
        <v>3.5914999999999999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45453</v>
      </c>
      <c r="C5648" s="23">
        <v>0.754293981</v>
      </c>
      <c r="D5648" s="24">
        <v>2</v>
      </c>
      <c r="E5648" s="25">
        <v>3.5914999999999999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45453</v>
      </c>
      <c r="C5649" s="23">
        <v>0.754293981</v>
      </c>
      <c r="D5649" s="24">
        <v>2</v>
      </c>
      <c r="E5649" s="25">
        <v>3.5914999999999999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45453</v>
      </c>
      <c r="C5650" s="23">
        <v>0.754293981</v>
      </c>
      <c r="D5650" s="24">
        <v>3</v>
      </c>
      <c r="E5650" s="25">
        <v>3.5914999999999999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45453</v>
      </c>
      <c r="C5651" s="23">
        <v>0.754293981</v>
      </c>
      <c r="D5651" s="24">
        <v>3</v>
      </c>
      <c r="E5651" s="25">
        <v>3.5914999999999999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45453</v>
      </c>
      <c r="C5652" s="23">
        <v>0.754293981</v>
      </c>
      <c r="D5652" s="24">
        <v>3</v>
      </c>
      <c r="E5652" s="25">
        <v>3.5914999999999999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45453</v>
      </c>
      <c r="C5653" s="23">
        <v>0.754293981</v>
      </c>
      <c r="D5653" s="24">
        <v>3</v>
      </c>
      <c r="E5653" s="25">
        <v>3.5914999999999999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45453</v>
      </c>
      <c r="C5654" s="23">
        <v>0.754293981</v>
      </c>
      <c r="D5654" s="24">
        <v>3</v>
      </c>
      <c r="E5654" s="25">
        <v>3.5914999999999999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45453</v>
      </c>
      <c r="C5655" s="23">
        <v>0.754293981</v>
      </c>
      <c r="D5655" s="24">
        <v>3</v>
      </c>
      <c r="E5655" s="25">
        <v>3.5914999999999999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45453</v>
      </c>
      <c r="C5656" s="23">
        <v>0.754293981</v>
      </c>
      <c r="D5656" s="24">
        <v>4</v>
      </c>
      <c r="E5656" s="25">
        <v>3.5914999999999999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45453</v>
      </c>
      <c r="C5657" s="23">
        <v>0.754293981</v>
      </c>
      <c r="D5657" s="24">
        <v>5</v>
      </c>
      <c r="E5657" s="25">
        <v>3.5914999999999999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45453</v>
      </c>
      <c r="C5658" s="23">
        <v>0.754293981</v>
      </c>
      <c r="D5658" s="24">
        <v>6</v>
      </c>
      <c r="E5658" s="25">
        <v>3.5914999999999999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45453</v>
      </c>
      <c r="C5659" s="23">
        <v>0.754293981</v>
      </c>
      <c r="D5659" s="24">
        <v>7</v>
      </c>
      <c r="E5659" s="25">
        <v>3.5914999999999999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45453</v>
      </c>
      <c r="C5660" s="23">
        <v>0.754293981</v>
      </c>
      <c r="D5660" s="24">
        <v>7</v>
      </c>
      <c r="E5660" s="25">
        <v>3.5914999999999999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45453</v>
      </c>
      <c r="C5661" s="23">
        <v>0.754293981</v>
      </c>
      <c r="D5661" s="24">
        <v>64</v>
      </c>
      <c r="E5661" s="25">
        <v>3.5914999999999999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45453</v>
      </c>
      <c r="C5662" s="23">
        <v>0.75503472199999999</v>
      </c>
      <c r="D5662" s="24">
        <v>510</v>
      </c>
      <c r="E5662" s="25">
        <v>3.5935000000000001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45453</v>
      </c>
      <c r="C5663" s="23">
        <v>0.75503472199999999</v>
      </c>
      <c r="D5663" s="24">
        <v>811</v>
      </c>
      <c r="E5663" s="25">
        <v>3.5935000000000001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45453</v>
      </c>
      <c r="C5664" s="23">
        <v>0.75510416599999997</v>
      </c>
      <c r="D5664" s="24">
        <v>2</v>
      </c>
      <c r="E5664" s="25">
        <v>3.5924999999999998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45453</v>
      </c>
      <c r="C5665" s="23">
        <v>0.75510416599999997</v>
      </c>
      <c r="D5665" s="24">
        <v>3</v>
      </c>
      <c r="E5665" s="25">
        <v>3.5924999999999998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45453</v>
      </c>
      <c r="C5666" s="23">
        <v>0.75510416599999997</v>
      </c>
      <c r="D5666" s="24">
        <v>4</v>
      </c>
      <c r="E5666" s="25">
        <v>3.5924999999999998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45453</v>
      </c>
      <c r="C5667" s="23">
        <v>0.75510416599999997</v>
      </c>
      <c r="D5667" s="24">
        <v>4</v>
      </c>
      <c r="E5667" s="25">
        <v>3.5924999999999998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45453</v>
      </c>
      <c r="C5668" s="23">
        <v>0.75510416599999997</v>
      </c>
      <c r="D5668" s="24">
        <v>5</v>
      </c>
      <c r="E5668" s="25">
        <v>3.5924999999999998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45453</v>
      </c>
      <c r="C5669" s="23">
        <v>0.75537036999999996</v>
      </c>
      <c r="D5669" s="24">
        <v>4</v>
      </c>
      <c r="E5669" s="25">
        <v>3.593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45453</v>
      </c>
      <c r="C5670" s="23">
        <v>0.75537036999999996</v>
      </c>
      <c r="D5670" s="24">
        <v>6</v>
      </c>
      <c r="E5670" s="25">
        <v>3.5924999999999998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45453</v>
      </c>
      <c r="C5671" s="23">
        <v>0.75537036999999996</v>
      </c>
      <c r="D5671" s="24">
        <v>6</v>
      </c>
      <c r="E5671" s="25">
        <v>3.5924999999999998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45453</v>
      </c>
      <c r="C5672" s="23">
        <v>0.75537036999999996</v>
      </c>
      <c r="D5672" s="24">
        <v>7</v>
      </c>
      <c r="E5672" s="25">
        <v>3.5924999999999998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45453</v>
      </c>
      <c r="C5673" s="23">
        <v>0.75537036999999996</v>
      </c>
      <c r="D5673" s="24">
        <v>7</v>
      </c>
      <c r="E5673" s="25">
        <v>3.593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45453</v>
      </c>
      <c r="C5674" s="23">
        <v>0.75537036999999996</v>
      </c>
      <c r="D5674" s="24">
        <v>7</v>
      </c>
      <c r="E5674" s="25">
        <v>3.593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45453</v>
      </c>
      <c r="C5675" s="23">
        <v>0.75537036999999996</v>
      </c>
      <c r="D5675" s="24">
        <v>7</v>
      </c>
      <c r="E5675" s="25">
        <v>3.593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45453</v>
      </c>
      <c r="C5676" s="23">
        <v>0.75537036999999996</v>
      </c>
      <c r="D5676" s="24">
        <v>8</v>
      </c>
      <c r="E5676" s="25">
        <v>3.593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45453</v>
      </c>
      <c r="C5677" s="23">
        <v>0.75537036999999996</v>
      </c>
      <c r="D5677" s="24">
        <v>8</v>
      </c>
      <c r="E5677" s="25">
        <v>3.593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45453</v>
      </c>
      <c r="C5678" s="23">
        <v>0.75537036999999996</v>
      </c>
      <c r="D5678" s="24">
        <v>9</v>
      </c>
      <c r="E5678" s="25">
        <v>3.593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45453</v>
      </c>
      <c r="C5679" s="23">
        <v>0.75537036999999996</v>
      </c>
      <c r="D5679" s="24">
        <v>9</v>
      </c>
      <c r="E5679" s="25">
        <v>3.593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45453</v>
      </c>
      <c r="C5680" s="23">
        <v>0.75537036999999996</v>
      </c>
      <c r="D5680" s="24">
        <v>9</v>
      </c>
      <c r="E5680" s="25">
        <v>3.593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45453</v>
      </c>
      <c r="C5681" s="23">
        <v>0.75537036999999996</v>
      </c>
      <c r="D5681" s="24">
        <v>9</v>
      </c>
      <c r="E5681" s="25">
        <v>3.593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45453</v>
      </c>
      <c r="C5682" s="23">
        <v>0.75537036999999996</v>
      </c>
      <c r="D5682" s="24">
        <v>9</v>
      </c>
      <c r="E5682" s="25">
        <v>3.593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45453</v>
      </c>
      <c r="C5683" s="23">
        <v>0.75537036999999996</v>
      </c>
      <c r="D5683" s="24">
        <v>11</v>
      </c>
      <c r="E5683" s="25">
        <v>3.593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45453</v>
      </c>
      <c r="C5684" s="23">
        <v>0.75537036999999996</v>
      </c>
      <c r="D5684" s="24">
        <v>12</v>
      </c>
      <c r="E5684" s="25">
        <v>3.593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45453</v>
      </c>
      <c r="C5685" s="23">
        <v>0.75537036999999996</v>
      </c>
      <c r="D5685" s="24">
        <v>13</v>
      </c>
      <c r="E5685" s="25">
        <v>3.5924999999999998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45453</v>
      </c>
      <c r="C5686" s="23">
        <v>0.75537036999999996</v>
      </c>
      <c r="D5686" s="24">
        <v>169</v>
      </c>
      <c r="E5686" s="25">
        <v>3.593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45453</v>
      </c>
      <c r="C5687" s="23">
        <v>0.75537036999999996</v>
      </c>
      <c r="D5687" s="24">
        <v>926</v>
      </c>
      <c r="E5687" s="25">
        <v>3.593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45453</v>
      </c>
      <c r="C5688" s="23">
        <v>0.75552083299999995</v>
      </c>
      <c r="D5688" s="24">
        <v>2</v>
      </c>
      <c r="E5688" s="25">
        <v>3.593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45453</v>
      </c>
      <c r="C5689" s="23">
        <v>0.75552083299999995</v>
      </c>
      <c r="D5689" s="24">
        <v>3</v>
      </c>
      <c r="E5689" s="25">
        <v>3.593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45453</v>
      </c>
      <c r="C5690" s="23">
        <v>0.75552083299999995</v>
      </c>
      <c r="D5690" s="24">
        <v>4</v>
      </c>
      <c r="E5690" s="25">
        <v>3.593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45453</v>
      </c>
      <c r="C5691" s="23">
        <v>0.75552083299999995</v>
      </c>
      <c r="D5691" s="24">
        <v>4</v>
      </c>
      <c r="E5691" s="25">
        <v>3.593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45453</v>
      </c>
      <c r="C5692" s="23">
        <v>0.75552083299999995</v>
      </c>
      <c r="D5692" s="24">
        <v>5</v>
      </c>
      <c r="E5692" s="25">
        <v>3.593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45453</v>
      </c>
      <c r="C5693" s="23">
        <v>0.75552083299999995</v>
      </c>
      <c r="D5693" s="24">
        <v>5</v>
      </c>
      <c r="E5693" s="25">
        <v>3.593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45453</v>
      </c>
      <c r="C5694" s="23">
        <v>0.75552083299999995</v>
      </c>
      <c r="D5694" s="24">
        <v>5</v>
      </c>
      <c r="E5694" s="25">
        <v>3.593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45453</v>
      </c>
      <c r="C5695" s="23">
        <v>0.75552083299999995</v>
      </c>
      <c r="D5695" s="24">
        <v>5</v>
      </c>
      <c r="E5695" s="25">
        <v>3.593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45453</v>
      </c>
      <c r="C5696" s="23">
        <v>0.75552083299999995</v>
      </c>
      <c r="D5696" s="24">
        <v>5</v>
      </c>
      <c r="E5696" s="25">
        <v>3.593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45453</v>
      </c>
      <c r="C5697" s="23">
        <v>0.75552083299999995</v>
      </c>
      <c r="D5697" s="24">
        <v>5</v>
      </c>
      <c r="E5697" s="25">
        <v>3.593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45453</v>
      </c>
      <c r="C5698" s="23">
        <v>0.75552083299999995</v>
      </c>
      <c r="D5698" s="24">
        <v>5</v>
      </c>
      <c r="E5698" s="25">
        <v>3.593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45453</v>
      </c>
      <c r="C5699" s="23">
        <v>0.75552083299999995</v>
      </c>
      <c r="D5699" s="24">
        <v>6</v>
      </c>
      <c r="E5699" s="25">
        <v>3.593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45453</v>
      </c>
      <c r="C5700" s="23">
        <v>0.75552083299999995</v>
      </c>
      <c r="D5700" s="24">
        <v>6</v>
      </c>
      <c r="E5700" s="25">
        <v>3.593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45453</v>
      </c>
      <c r="C5701" s="23">
        <v>0.75552083299999995</v>
      </c>
      <c r="D5701" s="24">
        <v>6</v>
      </c>
      <c r="E5701" s="25">
        <v>3.593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45453</v>
      </c>
      <c r="C5702" s="23">
        <v>0.75552083299999995</v>
      </c>
      <c r="D5702" s="24">
        <v>6</v>
      </c>
      <c r="E5702" s="25">
        <v>3.593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45453</v>
      </c>
      <c r="C5703" s="23">
        <v>0.75552083299999995</v>
      </c>
      <c r="D5703" s="24">
        <v>7</v>
      </c>
      <c r="E5703" s="25">
        <v>3.593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45453</v>
      </c>
      <c r="C5704" s="23">
        <v>0.75552083299999995</v>
      </c>
      <c r="D5704" s="24">
        <v>8</v>
      </c>
      <c r="E5704" s="25">
        <v>3.593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45453</v>
      </c>
      <c r="C5705" s="23">
        <v>0.75552083299999995</v>
      </c>
      <c r="D5705" s="24">
        <v>9</v>
      </c>
      <c r="E5705" s="25">
        <v>3.593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45453</v>
      </c>
      <c r="C5706" s="23">
        <v>0.75552083299999995</v>
      </c>
      <c r="D5706" s="24">
        <v>12</v>
      </c>
      <c r="E5706" s="25">
        <v>3.593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45453</v>
      </c>
      <c r="C5707" s="23">
        <v>0.75552083299999995</v>
      </c>
      <c r="D5707" s="24">
        <v>109</v>
      </c>
      <c r="E5707" s="25">
        <v>3.593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45453</v>
      </c>
      <c r="C5708" s="23">
        <v>0.75552083299999995</v>
      </c>
      <c r="D5708" s="24">
        <v>1061</v>
      </c>
      <c r="E5708" s="25">
        <v>3.593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45453</v>
      </c>
      <c r="C5709" s="23">
        <v>0.75581018499999997</v>
      </c>
      <c r="D5709" s="24">
        <v>3</v>
      </c>
      <c r="E5709" s="25">
        <v>3.5939999999999999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45453</v>
      </c>
      <c r="C5710" s="23">
        <v>0.75581018499999997</v>
      </c>
      <c r="D5710" s="24">
        <v>3</v>
      </c>
      <c r="E5710" s="25">
        <v>3.5939999999999999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45453</v>
      </c>
      <c r="C5711" s="23">
        <v>0.75581018499999997</v>
      </c>
      <c r="D5711" s="24">
        <v>4</v>
      </c>
      <c r="E5711" s="25">
        <v>3.5939999999999999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45453</v>
      </c>
      <c r="C5712" s="23">
        <v>0.75581018499999997</v>
      </c>
      <c r="D5712" s="24">
        <v>4</v>
      </c>
      <c r="E5712" s="25">
        <v>3.5939999999999999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45453</v>
      </c>
      <c r="C5713" s="23">
        <v>0.75581018499999997</v>
      </c>
      <c r="D5713" s="24">
        <v>5</v>
      </c>
      <c r="E5713" s="25">
        <v>3.5939999999999999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45453</v>
      </c>
      <c r="C5714" s="23">
        <v>0.75581018499999997</v>
      </c>
      <c r="D5714" s="24">
        <v>6</v>
      </c>
      <c r="E5714" s="25">
        <v>3.5939999999999999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45453</v>
      </c>
      <c r="C5715" s="23">
        <v>0.75589120300000001</v>
      </c>
      <c r="D5715" s="24">
        <v>2</v>
      </c>
      <c r="E5715" s="25">
        <v>3.5935000000000001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45453</v>
      </c>
      <c r="C5716" s="23">
        <v>0.75589120300000001</v>
      </c>
      <c r="D5716" s="24">
        <v>2</v>
      </c>
      <c r="E5716" s="25">
        <v>3.5935000000000001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45453</v>
      </c>
      <c r="C5717" s="23">
        <v>0.75589120300000001</v>
      </c>
      <c r="D5717" s="24">
        <v>3</v>
      </c>
      <c r="E5717" s="25">
        <v>3.5935000000000001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45453</v>
      </c>
      <c r="C5718" s="23">
        <v>0.75589120300000001</v>
      </c>
      <c r="D5718" s="24">
        <v>3</v>
      </c>
      <c r="E5718" s="25">
        <v>3.5935000000000001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45453</v>
      </c>
      <c r="C5719" s="23">
        <v>0.75589120300000001</v>
      </c>
      <c r="D5719" s="24">
        <v>3</v>
      </c>
      <c r="E5719" s="25">
        <v>3.5935000000000001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45453</v>
      </c>
      <c r="C5720" s="23">
        <v>0.75589120300000001</v>
      </c>
      <c r="D5720" s="24">
        <v>3</v>
      </c>
      <c r="E5720" s="25">
        <v>3.5935000000000001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45453</v>
      </c>
      <c r="C5721" s="23">
        <v>0.75589120300000001</v>
      </c>
      <c r="D5721" s="24">
        <v>3</v>
      </c>
      <c r="E5721" s="25">
        <v>3.5935000000000001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45453</v>
      </c>
      <c r="C5722" s="23">
        <v>0.75589120300000001</v>
      </c>
      <c r="D5722" s="24">
        <v>4</v>
      </c>
      <c r="E5722" s="25">
        <v>3.5935000000000001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45453</v>
      </c>
      <c r="C5723" s="23">
        <v>0.75589120300000001</v>
      </c>
      <c r="D5723" s="24">
        <v>4</v>
      </c>
      <c r="E5723" s="25">
        <v>3.5935000000000001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45453</v>
      </c>
      <c r="C5724" s="23">
        <v>0.75589120300000001</v>
      </c>
      <c r="D5724" s="24">
        <v>4</v>
      </c>
      <c r="E5724" s="25">
        <v>3.5935000000000001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45453</v>
      </c>
      <c r="C5725" s="23">
        <v>0.75589120300000001</v>
      </c>
      <c r="D5725" s="24">
        <v>4</v>
      </c>
      <c r="E5725" s="25">
        <v>3.5935000000000001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45453</v>
      </c>
      <c r="C5726" s="23">
        <v>0.75589120300000001</v>
      </c>
      <c r="D5726" s="24">
        <v>4</v>
      </c>
      <c r="E5726" s="25">
        <v>3.5935000000000001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45453</v>
      </c>
      <c r="C5727" s="23">
        <v>0.75589120300000001</v>
      </c>
      <c r="D5727" s="24">
        <v>5</v>
      </c>
      <c r="E5727" s="25">
        <v>3.5935000000000001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45453</v>
      </c>
      <c r="C5728" s="23">
        <v>0.75589120300000001</v>
      </c>
      <c r="D5728" s="24">
        <v>5</v>
      </c>
      <c r="E5728" s="25">
        <v>3.5935000000000001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45453</v>
      </c>
      <c r="C5729" s="23">
        <v>0.75589120300000001</v>
      </c>
      <c r="D5729" s="24">
        <v>5</v>
      </c>
      <c r="E5729" s="25">
        <v>3.5935000000000001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45453</v>
      </c>
      <c r="C5730" s="23">
        <v>0.75589120300000001</v>
      </c>
      <c r="D5730" s="24">
        <v>5</v>
      </c>
      <c r="E5730" s="25">
        <v>3.5935000000000001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45453</v>
      </c>
      <c r="C5731" s="23">
        <v>0.75589120300000001</v>
      </c>
      <c r="D5731" s="24">
        <v>7</v>
      </c>
      <c r="E5731" s="25">
        <v>3.5935000000000001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45453</v>
      </c>
      <c r="C5732" s="23">
        <v>0.75589120300000001</v>
      </c>
      <c r="D5732" s="24">
        <v>7</v>
      </c>
      <c r="E5732" s="25">
        <v>3.5935000000000001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45453</v>
      </c>
      <c r="C5733" s="23">
        <v>0.75589120300000001</v>
      </c>
      <c r="D5733" s="24">
        <v>8</v>
      </c>
      <c r="E5733" s="25">
        <v>3.5935000000000001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45453</v>
      </c>
      <c r="C5734" s="23">
        <v>0.75589120300000001</v>
      </c>
      <c r="D5734" s="24">
        <v>83</v>
      </c>
      <c r="E5734" s="25">
        <v>3.5935000000000001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45453</v>
      </c>
      <c r="C5735" s="23">
        <v>0.75589120300000001</v>
      </c>
      <c r="D5735" s="24">
        <v>755</v>
      </c>
      <c r="E5735" s="25">
        <v>3.5935000000000001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45453</v>
      </c>
      <c r="C5736" s="23">
        <v>0.75590277699999997</v>
      </c>
      <c r="D5736" s="24">
        <v>2</v>
      </c>
      <c r="E5736" s="25">
        <v>3.593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45453</v>
      </c>
      <c r="C5737" s="23">
        <v>0.75590277699999997</v>
      </c>
      <c r="D5737" s="24">
        <v>4</v>
      </c>
      <c r="E5737" s="25">
        <v>3.593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45453</v>
      </c>
      <c r="C5738" s="23">
        <v>0.75590277699999997</v>
      </c>
      <c r="D5738" s="24">
        <v>4</v>
      </c>
      <c r="E5738" s="25">
        <v>3.593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45453</v>
      </c>
      <c r="C5739" s="23">
        <v>0.75590277699999997</v>
      </c>
      <c r="D5739" s="24">
        <v>4</v>
      </c>
      <c r="E5739" s="25">
        <v>3.593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45453</v>
      </c>
      <c r="C5740" s="23">
        <v>0.75590277699999997</v>
      </c>
      <c r="D5740" s="24">
        <v>7</v>
      </c>
      <c r="E5740" s="25">
        <v>3.593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45453</v>
      </c>
      <c r="C5741" s="23">
        <v>0.75657407399999999</v>
      </c>
      <c r="D5741" s="24">
        <v>3</v>
      </c>
      <c r="E5741" s="25">
        <v>3.5920000000000001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45453</v>
      </c>
      <c r="C5742" s="23">
        <v>0.75657407399999999</v>
      </c>
      <c r="D5742" s="24">
        <v>3</v>
      </c>
      <c r="E5742" s="25">
        <v>3.5920000000000001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45453</v>
      </c>
      <c r="C5743" s="23">
        <v>0.75657407399999999</v>
      </c>
      <c r="D5743" s="24">
        <v>3</v>
      </c>
      <c r="E5743" s="25">
        <v>3.5924999999999998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45453</v>
      </c>
      <c r="C5744" s="23">
        <v>0.75657407399999999</v>
      </c>
      <c r="D5744" s="24">
        <v>3</v>
      </c>
      <c r="E5744" s="25">
        <v>3.5924999999999998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45453</v>
      </c>
      <c r="C5745" s="23">
        <v>0.75657407399999999</v>
      </c>
      <c r="D5745" s="24">
        <v>3</v>
      </c>
      <c r="E5745" s="25">
        <v>3.5924999999999998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45453</v>
      </c>
      <c r="C5746" s="23">
        <v>0.75657407399999999</v>
      </c>
      <c r="D5746" s="24">
        <v>4</v>
      </c>
      <c r="E5746" s="25">
        <v>3.5920000000000001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45453</v>
      </c>
      <c r="C5747" s="23">
        <v>0.75657407399999999</v>
      </c>
      <c r="D5747" s="24">
        <v>4</v>
      </c>
      <c r="E5747" s="25">
        <v>3.5920000000000001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45453</v>
      </c>
      <c r="C5748" s="23">
        <v>0.75657407399999999</v>
      </c>
      <c r="D5748" s="24">
        <v>4</v>
      </c>
      <c r="E5748" s="25">
        <v>3.5920000000000001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45453</v>
      </c>
      <c r="C5749" s="23">
        <v>0.75657407399999999</v>
      </c>
      <c r="D5749" s="24">
        <v>4</v>
      </c>
      <c r="E5749" s="25">
        <v>3.5920000000000001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45453</v>
      </c>
      <c r="C5750" s="23">
        <v>0.75657407399999999</v>
      </c>
      <c r="D5750" s="24">
        <v>4</v>
      </c>
      <c r="E5750" s="25">
        <v>3.5920000000000001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45453</v>
      </c>
      <c r="C5751" s="23">
        <v>0.75657407399999999</v>
      </c>
      <c r="D5751" s="24">
        <v>4</v>
      </c>
      <c r="E5751" s="25">
        <v>3.5920000000000001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45453</v>
      </c>
      <c r="C5752" s="23">
        <v>0.75657407399999999</v>
      </c>
      <c r="D5752" s="24">
        <v>4</v>
      </c>
      <c r="E5752" s="25">
        <v>3.5920000000000001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45453</v>
      </c>
      <c r="C5753" s="23">
        <v>0.75657407399999999</v>
      </c>
      <c r="D5753" s="24">
        <v>4</v>
      </c>
      <c r="E5753" s="25">
        <v>3.5924999999999998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45453</v>
      </c>
      <c r="C5754" s="23">
        <v>0.75657407399999999</v>
      </c>
      <c r="D5754" s="24">
        <v>4</v>
      </c>
      <c r="E5754" s="25">
        <v>3.593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45453</v>
      </c>
      <c r="C5755" s="23">
        <v>0.75657407399999999</v>
      </c>
      <c r="D5755" s="24">
        <v>5</v>
      </c>
      <c r="E5755" s="25">
        <v>3.5920000000000001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45453</v>
      </c>
      <c r="C5756" s="23">
        <v>0.75657407399999999</v>
      </c>
      <c r="D5756" s="24">
        <v>5</v>
      </c>
      <c r="E5756" s="25">
        <v>3.5920000000000001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45453</v>
      </c>
      <c r="C5757" s="23">
        <v>0.75657407399999999</v>
      </c>
      <c r="D5757" s="24">
        <v>5</v>
      </c>
      <c r="E5757" s="25">
        <v>3.5920000000000001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45453</v>
      </c>
      <c r="C5758" s="23">
        <v>0.75657407399999999</v>
      </c>
      <c r="D5758" s="24">
        <v>6</v>
      </c>
      <c r="E5758" s="25">
        <v>3.5920000000000001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45453</v>
      </c>
      <c r="C5759" s="23">
        <v>0.75657407399999999</v>
      </c>
      <c r="D5759" s="24">
        <v>6</v>
      </c>
      <c r="E5759" s="25">
        <v>3.5920000000000001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45453</v>
      </c>
      <c r="C5760" s="23">
        <v>0.75657407399999999</v>
      </c>
      <c r="D5760" s="24">
        <v>6</v>
      </c>
      <c r="E5760" s="25">
        <v>3.5920000000000001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45453</v>
      </c>
      <c r="C5761" s="23">
        <v>0.75657407399999999</v>
      </c>
      <c r="D5761" s="24">
        <v>6</v>
      </c>
      <c r="E5761" s="25">
        <v>3.593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45453</v>
      </c>
      <c r="C5762" s="23">
        <v>0.75657407399999999</v>
      </c>
      <c r="D5762" s="24">
        <v>91</v>
      </c>
      <c r="E5762" s="25">
        <v>3.5920000000000001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45453</v>
      </c>
      <c r="C5763" s="23">
        <v>0.75658564800000006</v>
      </c>
      <c r="D5763" s="24">
        <v>3</v>
      </c>
      <c r="E5763" s="25">
        <v>3.5910000000000002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45453</v>
      </c>
      <c r="C5764" s="23">
        <v>0.75658564800000006</v>
      </c>
      <c r="D5764" s="24">
        <v>1040</v>
      </c>
      <c r="E5764" s="25">
        <v>3.5920000000000001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45453</v>
      </c>
      <c r="C5765" s="23">
        <v>0.75658564800000006</v>
      </c>
      <c r="D5765" s="24">
        <v>1997</v>
      </c>
      <c r="E5765" s="25">
        <v>3.5920000000000001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45453</v>
      </c>
      <c r="C5766" s="23">
        <v>0.75763888800000001</v>
      </c>
      <c r="D5766" s="24">
        <v>4</v>
      </c>
      <c r="E5766" s="25">
        <v>3.5924999999999998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45453</v>
      </c>
      <c r="C5767" s="23">
        <v>0.75763888800000001</v>
      </c>
      <c r="D5767" s="24">
        <v>6</v>
      </c>
      <c r="E5767" s="25">
        <v>3.5924999999999998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45453</v>
      </c>
      <c r="C5768" s="23">
        <v>0.75763888800000001</v>
      </c>
      <c r="D5768" s="24">
        <v>8</v>
      </c>
      <c r="E5768" s="25">
        <v>3.5924999999999998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45453</v>
      </c>
      <c r="C5769" s="23">
        <v>0.75763888800000001</v>
      </c>
      <c r="D5769" s="24">
        <v>9</v>
      </c>
      <c r="E5769" s="25">
        <v>3.5924999999999998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45453</v>
      </c>
      <c r="C5770" s="23">
        <v>0.75763888800000001</v>
      </c>
      <c r="D5770" s="24">
        <v>9</v>
      </c>
      <c r="E5770" s="25">
        <v>3.5924999999999998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45453</v>
      </c>
      <c r="C5771" s="23">
        <v>0.75763888800000001</v>
      </c>
      <c r="D5771" s="24">
        <v>10</v>
      </c>
      <c r="E5771" s="25">
        <v>3.5924999999999998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45453</v>
      </c>
      <c r="C5772" s="23">
        <v>0.75763888800000001</v>
      </c>
      <c r="D5772" s="24">
        <v>14</v>
      </c>
      <c r="E5772" s="25">
        <v>3.5924999999999998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45453</v>
      </c>
      <c r="C5773" s="23">
        <v>0.75784722199999999</v>
      </c>
      <c r="D5773" s="24">
        <v>2</v>
      </c>
      <c r="E5773" s="25">
        <v>3.5914999999999999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45453</v>
      </c>
      <c r="C5774" s="23">
        <v>0.75784722199999999</v>
      </c>
      <c r="D5774" s="24">
        <v>4</v>
      </c>
      <c r="E5774" s="25">
        <v>3.5914999999999999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45453</v>
      </c>
      <c r="C5775" s="23">
        <v>0.75784722199999999</v>
      </c>
      <c r="D5775" s="24">
        <v>4</v>
      </c>
      <c r="E5775" s="25">
        <v>3.5920000000000001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45453</v>
      </c>
      <c r="C5776" s="23">
        <v>0.75784722199999999</v>
      </c>
      <c r="D5776" s="24">
        <v>4</v>
      </c>
      <c r="E5776" s="25">
        <v>3.5920000000000001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45453</v>
      </c>
      <c r="C5777" s="23">
        <v>0.75784722199999999</v>
      </c>
      <c r="D5777" s="24">
        <v>5</v>
      </c>
      <c r="E5777" s="25">
        <v>3.5914999999999999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45453</v>
      </c>
      <c r="C5778" s="23">
        <v>0.75784722199999999</v>
      </c>
      <c r="D5778" s="24">
        <v>5</v>
      </c>
      <c r="E5778" s="25">
        <v>3.5914999999999999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45453</v>
      </c>
      <c r="C5779" s="23">
        <v>0.75784722199999999</v>
      </c>
      <c r="D5779" s="24">
        <v>5</v>
      </c>
      <c r="E5779" s="25">
        <v>3.5920000000000001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45453</v>
      </c>
      <c r="C5780" s="23">
        <v>0.75784722199999999</v>
      </c>
      <c r="D5780" s="24">
        <v>6</v>
      </c>
      <c r="E5780" s="25">
        <v>3.5914999999999999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45453</v>
      </c>
      <c r="C5781" s="23">
        <v>0.75784722199999999</v>
      </c>
      <c r="D5781" s="24">
        <v>6</v>
      </c>
      <c r="E5781" s="25">
        <v>3.5920000000000001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45453</v>
      </c>
      <c r="C5782" s="23">
        <v>0.75784722199999999</v>
      </c>
      <c r="D5782" s="24">
        <v>6</v>
      </c>
      <c r="E5782" s="25">
        <v>3.5920000000000001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45453</v>
      </c>
      <c r="C5783" s="23">
        <v>0.75784722199999999</v>
      </c>
      <c r="D5783" s="24">
        <v>6</v>
      </c>
      <c r="E5783" s="25">
        <v>3.5920000000000001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45453</v>
      </c>
      <c r="C5784" s="23">
        <v>0.75784722199999999</v>
      </c>
      <c r="D5784" s="24">
        <v>7</v>
      </c>
      <c r="E5784" s="25">
        <v>3.5914999999999999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45453</v>
      </c>
      <c r="C5785" s="23">
        <v>0.75784722199999999</v>
      </c>
      <c r="D5785" s="24">
        <v>7</v>
      </c>
      <c r="E5785" s="25">
        <v>3.5914999999999999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45453</v>
      </c>
      <c r="C5786" s="23">
        <v>0.75784722199999999</v>
      </c>
      <c r="D5786" s="24">
        <v>7</v>
      </c>
      <c r="E5786" s="25">
        <v>3.5920000000000001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45453</v>
      </c>
      <c r="C5787" s="23">
        <v>0.75784722199999999</v>
      </c>
      <c r="D5787" s="24">
        <v>7</v>
      </c>
      <c r="E5787" s="25">
        <v>3.5920000000000001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45453</v>
      </c>
      <c r="C5788" s="23">
        <v>0.75784722199999999</v>
      </c>
      <c r="D5788" s="24">
        <v>8</v>
      </c>
      <c r="E5788" s="25">
        <v>3.5920000000000001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45453</v>
      </c>
      <c r="C5789" s="23">
        <v>0.75784722199999999</v>
      </c>
      <c r="D5789" s="24">
        <v>9</v>
      </c>
      <c r="E5789" s="25">
        <v>3.5920000000000001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45453</v>
      </c>
      <c r="C5790" s="23">
        <v>0.75784722199999999</v>
      </c>
      <c r="D5790" s="24">
        <v>133</v>
      </c>
      <c r="E5790" s="25">
        <v>3.5920000000000001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45453</v>
      </c>
      <c r="C5791" s="23">
        <v>0.75784722199999999</v>
      </c>
      <c r="D5791" s="24">
        <v>706</v>
      </c>
      <c r="E5791" s="25">
        <v>3.5920000000000001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45453</v>
      </c>
      <c r="C5792" s="23">
        <v>0.75784722199999999</v>
      </c>
      <c r="D5792" s="24">
        <v>4068</v>
      </c>
      <c r="E5792" s="25">
        <v>3.5920000000000001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45453</v>
      </c>
      <c r="C5793" s="23">
        <v>0.75813657400000001</v>
      </c>
      <c r="D5793" s="24">
        <v>3</v>
      </c>
      <c r="E5793" s="25">
        <v>3.5914999999999999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45453</v>
      </c>
      <c r="C5794" s="23">
        <v>0.75813657400000001</v>
      </c>
      <c r="D5794" s="24">
        <v>6</v>
      </c>
      <c r="E5794" s="25">
        <v>3.5914999999999999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45453</v>
      </c>
      <c r="C5795" s="23">
        <v>0.75819444400000002</v>
      </c>
      <c r="D5795" s="24">
        <v>2</v>
      </c>
      <c r="E5795" s="25">
        <v>3.5905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45453</v>
      </c>
      <c r="C5796" s="23">
        <v>0.75819444400000002</v>
      </c>
      <c r="D5796" s="24">
        <v>2</v>
      </c>
      <c r="E5796" s="25">
        <v>3.5905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45453</v>
      </c>
      <c r="C5797" s="23">
        <v>0.75819444400000002</v>
      </c>
      <c r="D5797" s="24">
        <v>2</v>
      </c>
      <c r="E5797" s="25">
        <v>3.5910000000000002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45453</v>
      </c>
      <c r="C5798" s="23">
        <v>0.75819444400000002</v>
      </c>
      <c r="D5798" s="24">
        <v>2</v>
      </c>
      <c r="E5798" s="25">
        <v>3.5910000000000002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45453</v>
      </c>
      <c r="C5799" s="23">
        <v>0.75819444400000002</v>
      </c>
      <c r="D5799" s="24">
        <v>2</v>
      </c>
      <c r="E5799" s="25">
        <v>3.5910000000000002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45453</v>
      </c>
      <c r="C5800" s="23">
        <v>0.75819444400000002</v>
      </c>
      <c r="D5800" s="24">
        <v>2</v>
      </c>
      <c r="E5800" s="25">
        <v>3.5910000000000002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45453</v>
      </c>
      <c r="C5801" s="23">
        <v>0.75819444400000002</v>
      </c>
      <c r="D5801" s="24">
        <v>2</v>
      </c>
      <c r="E5801" s="25">
        <v>3.5910000000000002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45453</v>
      </c>
      <c r="C5802" s="23">
        <v>0.75819444400000002</v>
      </c>
      <c r="D5802" s="24">
        <v>3</v>
      </c>
      <c r="E5802" s="25">
        <v>3.5905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45453</v>
      </c>
      <c r="C5803" s="23">
        <v>0.75819444400000002</v>
      </c>
      <c r="D5803" s="24">
        <v>3</v>
      </c>
      <c r="E5803" s="25">
        <v>3.5910000000000002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45453</v>
      </c>
      <c r="C5804" s="23">
        <v>0.75819444400000002</v>
      </c>
      <c r="D5804" s="24">
        <v>3</v>
      </c>
      <c r="E5804" s="25">
        <v>3.5910000000000002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45453</v>
      </c>
      <c r="C5805" s="23">
        <v>0.75819444400000002</v>
      </c>
      <c r="D5805" s="24">
        <v>3</v>
      </c>
      <c r="E5805" s="25">
        <v>3.5910000000000002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45453</v>
      </c>
      <c r="C5806" s="23">
        <v>0.75819444400000002</v>
      </c>
      <c r="D5806" s="24">
        <v>4</v>
      </c>
      <c r="E5806" s="25">
        <v>3.5905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45453</v>
      </c>
      <c r="C5807" s="23">
        <v>0.75819444400000002</v>
      </c>
      <c r="D5807" s="24">
        <v>4</v>
      </c>
      <c r="E5807" s="25">
        <v>3.5905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45453</v>
      </c>
      <c r="C5808" s="23">
        <v>0.75819444400000002</v>
      </c>
      <c r="D5808" s="24">
        <v>4</v>
      </c>
      <c r="E5808" s="25">
        <v>3.5905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45453</v>
      </c>
      <c r="C5809" s="23">
        <v>0.75819444400000002</v>
      </c>
      <c r="D5809" s="24">
        <v>4</v>
      </c>
      <c r="E5809" s="25">
        <v>3.5905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45453</v>
      </c>
      <c r="C5810" s="23">
        <v>0.75819444400000002</v>
      </c>
      <c r="D5810" s="24">
        <v>4</v>
      </c>
      <c r="E5810" s="25">
        <v>3.5910000000000002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45453</v>
      </c>
      <c r="C5811" s="23">
        <v>0.75819444400000002</v>
      </c>
      <c r="D5811" s="24">
        <v>4</v>
      </c>
      <c r="E5811" s="25">
        <v>3.5910000000000002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45453</v>
      </c>
      <c r="C5812" s="23">
        <v>0.75819444400000002</v>
      </c>
      <c r="D5812" s="24">
        <v>4</v>
      </c>
      <c r="E5812" s="25">
        <v>3.5910000000000002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45453</v>
      </c>
      <c r="C5813" s="23">
        <v>0.75819444400000002</v>
      </c>
      <c r="D5813" s="24">
        <v>4</v>
      </c>
      <c r="E5813" s="25">
        <v>3.5910000000000002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45453</v>
      </c>
      <c r="C5814" s="23">
        <v>0.75819444400000002</v>
      </c>
      <c r="D5814" s="24">
        <v>5</v>
      </c>
      <c r="E5814" s="25">
        <v>3.5905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45453</v>
      </c>
      <c r="C5815" s="23">
        <v>0.75819444400000002</v>
      </c>
      <c r="D5815" s="24">
        <v>5</v>
      </c>
      <c r="E5815" s="25">
        <v>3.5905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45453</v>
      </c>
      <c r="C5816" s="23">
        <v>0.75819444400000002</v>
      </c>
      <c r="D5816" s="24">
        <v>5</v>
      </c>
      <c r="E5816" s="25">
        <v>3.5905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45453</v>
      </c>
      <c r="C5817" s="23">
        <v>0.75819444400000002</v>
      </c>
      <c r="D5817" s="24">
        <v>5</v>
      </c>
      <c r="E5817" s="25">
        <v>3.5910000000000002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45453</v>
      </c>
      <c r="C5818" s="23">
        <v>0.75819444400000002</v>
      </c>
      <c r="D5818" s="24">
        <v>6</v>
      </c>
      <c r="E5818" s="25">
        <v>3.5910000000000002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45453</v>
      </c>
      <c r="C5819" s="23">
        <v>0.75819444400000002</v>
      </c>
      <c r="D5819" s="24">
        <v>6</v>
      </c>
      <c r="E5819" s="25">
        <v>3.5910000000000002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45453</v>
      </c>
      <c r="C5820" s="23">
        <v>0.75819444400000002</v>
      </c>
      <c r="D5820" s="24">
        <v>7</v>
      </c>
      <c r="E5820" s="25">
        <v>3.5905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45453</v>
      </c>
      <c r="C5821" s="23">
        <v>0.75819444400000002</v>
      </c>
      <c r="D5821" s="24">
        <v>7</v>
      </c>
      <c r="E5821" s="25">
        <v>3.5910000000000002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45453</v>
      </c>
      <c r="C5822" s="23">
        <v>0.75819444400000002</v>
      </c>
      <c r="D5822" s="24">
        <v>9</v>
      </c>
      <c r="E5822" s="25">
        <v>3.5910000000000002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45453</v>
      </c>
      <c r="C5823" s="23">
        <v>0.75819444400000002</v>
      </c>
      <c r="D5823" s="24">
        <v>62</v>
      </c>
      <c r="E5823" s="25">
        <v>3.5910000000000002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45453</v>
      </c>
      <c r="C5824" s="23">
        <v>0.75819444400000002</v>
      </c>
      <c r="D5824" s="24">
        <v>119</v>
      </c>
      <c r="E5824" s="25">
        <v>3.5905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45453</v>
      </c>
      <c r="C5825" s="23">
        <v>0.75819444400000002</v>
      </c>
      <c r="D5825" s="24">
        <v>640</v>
      </c>
      <c r="E5825" s="25">
        <v>3.5910000000000002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45453</v>
      </c>
      <c r="C5826" s="23">
        <v>0.75822916600000001</v>
      </c>
      <c r="D5826" s="24">
        <v>2</v>
      </c>
      <c r="E5826" s="25">
        <v>3.59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45453</v>
      </c>
      <c r="C5827" s="23">
        <v>0.75822916600000001</v>
      </c>
      <c r="D5827" s="24">
        <v>2</v>
      </c>
      <c r="E5827" s="25">
        <v>3.5905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45453</v>
      </c>
      <c r="C5828" s="23">
        <v>0.75822916600000001</v>
      </c>
      <c r="D5828" s="24">
        <v>2</v>
      </c>
      <c r="E5828" s="25">
        <v>3.5905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45453</v>
      </c>
      <c r="C5829" s="23">
        <v>0.75822916600000001</v>
      </c>
      <c r="D5829" s="24">
        <v>3</v>
      </c>
      <c r="E5829" s="25">
        <v>3.59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45453</v>
      </c>
      <c r="C5830" s="23">
        <v>0.75822916600000001</v>
      </c>
      <c r="D5830" s="24">
        <v>3</v>
      </c>
      <c r="E5830" s="25">
        <v>3.5905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45453</v>
      </c>
      <c r="C5831" s="23">
        <v>0.75822916600000001</v>
      </c>
      <c r="D5831" s="24">
        <v>3</v>
      </c>
      <c r="E5831" s="25">
        <v>3.5905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45453</v>
      </c>
      <c r="C5832" s="23">
        <v>0.75822916600000001</v>
      </c>
      <c r="D5832" s="24">
        <v>3</v>
      </c>
      <c r="E5832" s="25">
        <v>3.5905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45453</v>
      </c>
      <c r="C5833" s="23">
        <v>0.75822916600000001</v>
      </c>
      <c r="D5833" s="24">
        <v>3</v>
      </c>
      <c r="E5833" s="25">
        <v>3.5905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45453</v>
      </c>
      <c r="C5834" s="23">
        <v>0.75822916600000001</v>
      </c>
      <c r="D5834" s="24">
        <v>3</v>
      </c>
      <c r="E5834" s="25">
        <v>3.5905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45453</v>
      </c>
      <c r="C5835" s="23">
        <v>0.75822916600000001</v>
      </c>
      <c r="D5835" s="24">
        <v>4</v>
      </c>
      <c r="E5835" s="25">
        <v>3.5905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45453</v>
      </c>
      <c r="C5836" s="23">
        <v>0.75822916600000001</v>
      </c>
      <c r="D5836" s="24">
        <v>4</v>
      </c>
      <c r="E5836" s="25">
        <v>3.5905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45453</v>
      </c>
      <c r="C5837" s="23">
        <v>0.75822916600000001</v>
      </c>
      <c r="D5837" s="24">
        <v>4</v>
      </c>
      <c r="E5837" s="25">
        <v>3.5905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45453</v>
      </c>
      <c r="C5838" s="23">
        <v>0.75822916600000001</v>
      </c>
      <c r="D5838" s="24">
        <v>4</v>
      </c>
      <c r="E5838" s="25">
        <v>3.5905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45453</v>
      </c>
      <c r="C5839" s="23">
        <v>0.75822916600000001</v>
      </c>
      <c r="D5839" s="24">
        <v>5</v>
      </c>
      <c r="E5839" s="25">
        <v>3.59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45453</v>
      </c>
      <c r="C5840" s="23">
        <v>0.75822916600000001</v>
      </c>
      <c r="D5840" s="24">
        <v>5</v>
      </c>
      <c r="E5840" s="25">
        <v>3.5905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45453</v>
      </c>
      <c r="C5841" s="23">
        <v>0.75822916600000001</v>
      </c>
      <c r="D5841" s="24">
        <v>6</v>
      </c>
      <c r="E5841" s="25">
        <v>3.5905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45453</v>
      </c>
      <c r="C5842" s="23">
        <v>0.75822916600000001</v>
      </c>
      <c r="D5842" s="24">
        <v>6</v>
      </c>
      <c r="E5842" s="25">
        <v>3.5905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45453</v>
      </c>
      <c r="C5843" s="23">
        <v>0.75822916600000001</v>
      </c>
      <c r="D5843" s="24">
        <v>7</v>
      </c>
      <c r="E5843" s="25">
        <v>3.5905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45453</v>
      </c>
      <c r="C5844" s="23">
        <v>0.75822916600000001</v>
      </c>
      <c r="D5844" s="24">
        <v>7</v>
      </c>
      <c r="E5844" s="25">
        <v>3.5905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45453</v>
      </c>
      <c r="C5845" s="23">
        <v>0.75822916600000001</v>
      </c>
      <c r="D5845" s="24">
        <v>10</v>
      </c>
      <c r="E5845" s="25">
        <v>3.5905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45453</v>
      </c>
      <c r="C5846" s="23">
        <v>0.75822916600000001</v>
      </c>
      <c r="D5846" s="24">
        <v>41</v>
      </c>
      <c r="E5846" s="25">
        <v>3.5905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45453</v>
      </c>
      <c r="C5847" s="23">
        <v>0.75822916600000001</v>
      </c>
      <c r="D5847" s="24">
        <v>1049</v>
      </c>
      <c r="E5847" s="25">
        <v>3.59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45453</v>
      </c>
      <c r="C5848" s="23">
        <v>0.75856481399999998</v>
      </c>
      <c r="D5848" s="24">
        <v>2</v>
      </c>
      <c r="E5848" s="25">
        <v>3.5910000000000002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45453</v>
      </c>
      <c r="C5849" s="23">
        <v>0.75856481399999998</v>
      </c>
      <c r="D5849" s="24">
        <v>2</v>
      </c>
      <c r="E5849" s="25">
        <v>3.5910000000000002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45453</v>
      </c>
      <c r="C5850" s="23">
        <v>0.75856481399999998</v>
      </c>
      <c r="D5850" s="24">
        <v>2</v>
      </c>
      <c r="E5850" s="25">
        <v>3.5910000000000002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45453</v>
      </c>
      <c r="C5851" s="23">
        <v>0.75856481399999998</v>
      </c>
      <c r="D5851" s="24">
        <v>3</v>
      </c>
      <c r="E5851" s="25">
        <v>3.5910000000000002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45453</v>
      </c>
      <c r="C5852" s="23">
        <v>0.75856481399999998</v>
      </c>
      <c r="D5852" s="24">
        <v>3</v>
      </c>
      <c r="E5852" s="25">
        <v>3.5910000000000002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45453</v>
      </c>
      <c r="C5853" s="23">
        <v>0.75856481399999998</v>
      </c>
      <c r="D5853" s="24">
        <v>3</v>
      </c>
      <c r="E5853" s="25">
        <v>3.5910000000000002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45453</v>
      </c>
      <c r="C5854" s="23">
        <v>0.75856481399999998</v>
      </c>
      <c r="D5854" s="24">
        <v>3</v>
      </c>
      <c r="E5854" s="25">
        <v>3.5910000000000002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45453</v>
      </c>
      <c r="C5855" s="23">
        <v>0.75856481399999998</v>
      </c>
      <c r="D5855" s="24">
        <v>3</v>
      </c>
      <c r="E5855" s="25">
        <v>3.5910000000000002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45453</v>
      </c>
      <c r="C5856" s="23">
        <v>0.75856481399999998</v>
      </c>
      <c r="D5856" s="24">
        <v>3</v>
      </c>
      <c r="E5856" s="25">
        <v>3.5910000000000002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45453</v>
      </c>
      <c r="C5857" s="23">
        <v>0.75856481399999998</v>
      </c>
      <c r="D5857" s="24">
        <v>4</v>
      </c>
      <c r="E5857" s="25">
        <v>3.5910000000000002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45453</v>
      </c>
      <c r="C5858" s="23">
        <v>0.75856481399999998</v>
      </c>
      <c r="D5858" s="24">
        <v>4</v>
      </c>
      <c r="E5858" s="25">
        <v>3.5910000000000002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45453</v>
      </c>
      <c r="C5859" s="23">
        <v>0.75856481399999998</v>
      </c>
      <c r="D5859" s="24">
        <v>4</v>
      </c>
      <c r="E5859" s="25">
        <v>3.5910000000000002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45453</v>
      </c>
      <c r="C5860" s="23">
        <v>0.75856481399999998</v>
      </c>
      <c r="D5860" s="24">
        <v>4</v>
      </c>
      <c r="E5860" s="25">
        <v>3.5910000000000002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45453</v>
      </c>
      <c r="C5861" s="23">
        <v>0.75856481399999998</v>
      </c>
      <c r="D5861" s="24">
        <v>4</v>
      </c>
      <c r="E5861" s="25">
        <v>3.5910000000000002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45453</v>
      </c>
      <c r="C5862" s="23">
        <v>0.75856481399999998</v>
      </c>
      <c r="D5862" s="24">
        <v>5</v>
      </c>
      <c r="E5862" s="25">
        <v>3.5910000000000002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45453</v>
      </c>
      <c r="C5863" s="23">
        <v>0.75856481399999998</v>
      </c>
      <c r="D5863" s="24">
        <v>5</v>
      </c>
      <c r="E5863" s="25">
        <v>3.5910000000000002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45453</v>
      </c>
      <c r="C5864" s="23">
        <v>0.75856481399999998</v>
      </c>
      <c r="D5864" s="24">
        <v>6</v>
      </c>
      <c r="E5864" s="25">
        <v>3.5910000000000002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45453</v>
      </c>
      <c r="C5865" s="23">
        <v>0.75856481399999998</v>
      </c>
      <c r="D5865" s="24">
        <v>6</v>
      </c>
      <c r="E5865" s="25">
        <v>3.5910000000000002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45453</v>
      </c>
      <c r="C5866" s="23">
        <v>0.75856481399999998</v>
      </c>
      <c r="D5866" s="24">
        <v>7</v>
      </c>
      <c r="E5866" s="25">
        <v>3.5910000000000002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45453</v>
      </c>
      <c r="C5867" s="23">
        <v>0.75856481399999998</v>
      </c>
      <c r="D5867" s="24">
        <v>39</v>
      </c>
      <c r="E5867" s="25">
        <v>3.5910000000000002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45453</v>
      </c>
      <c r="C5868" s="23">
        <v>0.75856481399999998</v>
      </c>
      <c r="D5868" s="24">
        <v>966</v>
      </c>
      <c r="E5868" s="25">
        <v>3.5910000000000002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45453</v>
      </c>
      <c r="C5869" s="23">
        <v>0.75865740699999995</v>
      </c>
      <c r="D5869" s="24">
        <v>2</v>
      </c>
      <c r="E5869" s="25">
        <v>3.59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45453</v>
      </c>
      <c r="C5870" s="23">
        <v>0.75865740699999995</v>
      </c>
      <c r="D5870" s="24">
        <v>2</v>
      </c>
      <c r="E5870" s="25">
        <v>3.59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45453</v>
      </c>
      <c r="C5871" s="23">
        <v>0.75865740699999995</v>
      </c>
      <c r="D5871" s="24">
        <v>2</v>
      </c>
      <c r="E5871" s="25">
        <v>3.59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45453</v>
      </c>
      <c r="C5872" s="23">
        <v>0.75865740699999995</v>
      </c>
      <c r="D5872" s="24">
        <v>2</v>
      </c>
      <c r="E5872" s="25">
        <v>3.59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45453</v>
      </c>
      <c r="C5873" s="23">
        <v>0.75865740699999995</v>
      </c>
      <c r="D5873" s="24">
        <v>2</v>
      </c>
      <c r="E5873" s="25">
        <v>3.5905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45453</v>
      </c>
      <c r="C5874" s="23">
        <v>0.75865740699999995</v>
      </c>
      <c r="D5874" s="24">
        <v>2</v>
      </c>
      <c r="E5874" s="25">
        <v>3.5905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45453</v>
      </c>
      <c r="C5875" s="23">
        <v>0.75865740699999995</v>
      </c>
      <c r="D5875" s="24">
        <v>2</v>
      </c>
      <c r="E5875" s="25">
        <v>3.5905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45453</v>
      </c>
      <c r="C5876" s="23">
        <v>0.75865740699999995</v>
      </c>
      <c r="D5876" s="24">
        <v>2</v>
      </c>
      <c r="E5876" s="25">
        <v>3.5905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45453</v>
      </c>
      <c r="C5877" s="23">
        <v>0.75865740699999995</v>
      </c>
      <c r="D5877" s="24">
        <v>2</v>
      </c>
      <c r="E5877" s="25">
        <v>3.5905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45453</v>
      </c>
      <c r="C5878" s="23">
        <v>0.75865740699999995</v>
      </c>
      <c r="D5878" s="24">
        <v>2</v>
      </c>
      <c r="E5878" s="25">
        <v>3.5905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45453</v>
      </c>
      <c r="C5879" s="23">
        <v>0.75865740699999995</v>
      </c>
      <c r="D5879" s="24">
        <v>2</v>
      </c>
      <c r="E5879" s="25">
        <v>3.5905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45453</v>
      </c>
      <c r="C5880" s="23">
        <v>0.75865740699999995</v>
      </c>
      <c r="D5880" s="24">
        <v>2</v>
      </c>
      <c r="E5880" s="25">
        <v>3.5905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45453</v>
      </c>
      <c r="C5881" s="23">
        <v>0.75865740699999995</v>
      </c>
      <c r="D5881" s="24">
        <v>3</v>
      </c>
      <c r="E5881" s="25">
        <v>3.59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45453</v>
      </c>
      <c r="C5882" s="23">
        <v>0.75865740699999995</v>
      </c>
      <c r="D5882" s="24">
        <v>3</v>
      </c>
      <c r="E5882" s="25">
        <v>3.59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45453</v>
      </c>
      <c r="C5883" s="23">
        <v>0.75865740699999995</v>
      </c>
      <c r="D5883" s="24">
        <v>3</v>
      </c>
      <c r="E5883" s="25">
        <v>3.5905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45453</v>
      </c>
      <c r="C5884" s="23">
        <v>0.75865740699999995</v>
      </c>
      <c r="D5884" s="24">
        <v>3</v>
      </c>
      <c r="E5884" s="25">
        <v>3.5905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45453</v>
      </c>
      <c r="C5885" s="23">
        <v>0.75865740699999995</v>
      </c>
      <c r="D5885" s="24">
        <v>4</v>
      </c>
      <c r="E5885" s="25">
        <v>3.59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45453</v>
      </c>
      <c r="C5886" s="23">
        <v>0.75865740699999995</v>
      </c>
      <c r="D5886" s="24">
        <v>4</v>
      </c>
      <c r="E5886" s="25">
        <v>3.59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45453</v>
      </c>
      <c r="C5887" s="23">
        <v>0.75865740699999995</v>
      </c>
      <c r="D5887" s="24">
        <v>5</v>
      </c>
      <c r="E5887" s="25">
        <v>3.59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45453</v>
      </c>
      <c r="C5888" s="23">
        <v>0.75865740699999995</v>
      </c>
      <c r="D5888" s="24">
        <v>5</v>
      </c>
      <c r="E5888" s="25">
        <v>3.5905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45453</v>
      </c>
      <c r="C5889" s="23">
        <v>0.75865740699999995</v>
      </c>
      <c r="D5889" s="24">
        <v>6</v>
      </c>
      <c r="E5889" s="25">
        <v>3.5905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45453</v>
      </c>
      <c r="C5890" s="23">
        <v>0.75865740699999995</v>
      </c>
      <c r="D5890" s="24">
        <v>27</v>
      </c>
      <c r="E5890" s="25">
        <v>3.59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45453</v>
      </c>
      <c r="C5891" s="23">
        <v>0.75865740699999995</v>
      </c>
      <c r="D5891" s="24">
        <v>56</v>
      </c>
      <c r="E5891" s="25">
        <v>3.59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45453</v>
      </c>
      <c r="C5892" s="23">
        <v>0.75866898100000002</v>
      </c>
      <c r="D5892" s="24">
        <v>2</v>
      </c>
      <c r="E5892" s="25">
        <v>3.59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45453</v>
      </c>
      <c r="C5893" s="23">
        <v>0.75866898100000002</v>
      </c>
      <c r="D5893" s="24">
        <v>2</v>
      </c>
      <c r="E5893" s="25">
        <v>3.59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45453</v>
      </c>
      <c r="C5894" s="23">
        <v>0.75866898100000002</v>
      </c>
      <c r="D5894" s="24">
        <v>2</v>
      </c>
      <c r="E5894" s="25">
        <v>3.59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45453</v>
      </c>
      <c r="C5895" s="23">
        <v>0.75866898100000002</v>
      </c>
      <c r="D5895" s="24">
        <v>2</v>
      </c>
      <c r="E5895" s="25">
        <v>3.59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45453</v>
      </c>
      <c r="C5896" s="23">
        <v>0.75866898100000002</v>
      </c>
      <c r="D5896" s="24">
        <v>4</v>
      </c>
      <c r="E5896" s="25">
        <v>3.59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45453</v>
      </c>
      <c r="C5897" s="23">
        <v>0.75866898100000002</v>
      </c>
      <c r="D5897" s="24">
        <v>4</v>
      </c>
      <c r="E5897" s="25">
        <v>3.59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45453</v>
      </c>
      <c r="C5898" s="23">
        <v>0.75866898100000002</v>
      </c>
      <c r="D5898" s="24">
        <v>35</v>
      </c>
      <c r="E5898" s="25">
        <v>3.59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45453</v>
      </c>
      <c r="C5899" s="23">
        <v>0.75921296299999996</v>
      </c>
      <c r="D5899" s="24">
        <v>2</v>
      </c>
      <c r="E5899" s="25">
        <v>3.5910000000000002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45453</v>
      </c>
      <c r="C5900" s="23">
        <v>0.75921296299999996</v>
      </c>
      <c r="D5900" s="24">
        <v>2</v>
      </c>
      <c r="E5900" s="25">
        <v>3.5910000000000002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45453</v>
      </c>
      <c r="C5901" s="23">
        <v>0.75921296299999996</v>
      </c>
      <c r="D5901" s="24">
        <v>2</v>
      </c>
      <c r="E5901" s="25">
        <v>3.5910000000000002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45453</v>
      </c>
      <c r="C5902" s="23">
        <v>0.75921296299999996</v>
      </c>
      <c r="D5902" s="24">
        <v>2</v>
      </c>
      <c r="E5902" s="25">
        <v>3.5910000000000002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45453</v>
      </c>
      <c r="C5903" s="23">
        <v>0.75921296299999996</v>
      </c>
      <c r="D5903" s="24">
        <v>2</v>
      </c>
      <c r="E5903" s="25">
        <v>3.5910000000000002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45453</v>
      </c>
      <c r="C5904" s="23">
        <v>0.75921296299999996</v>
      </c>
      <c r="D5904" s="24">
        <v>3</v>
      </c>
      <c r="E5904" s="25">
        <v>3.5910000000000002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45453</v>
      </c>
      <c r="C5905" s="23">
        <v>0.75921296299999996</v>
      </c>
      <c r="D5905" s="24">
        <v>3</v>
      </c>
      <c r="E5905" s="25">
        <v>3.5910000000000002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45453</v>
      </c>
      <c r="C5906" s="23">
        <v>0.75921296299999996</v>
      </c>
      <c r="D5906" s="24">
        <v>3</v>
      </c>
      <c r="E5906" s="25">
        <v>3.5910000000000002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45453</v>
      </c>
      <c r="C5907" s="23">
        <v>0.75921296299999996</v>
      </c>
      <c r="D5907" s="24">
        <v>3</v>
      </c>
      <c r="E5907" s="25">
        <v>3.5910000000000002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45453</v>
      </c>
      <c r="C5908" s="23">
        <v>0.75921296299999996</v>
      </c>
      <c r="D5908" s="24">
        <v>4</v>
      </c>
      <c r="E5908" s="25">
        <v>3.5910000000000002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45453</v>
      </c>
      <c r="C5909" s="23">
        <v>0.75921296299999996</v>
      </c>
      <c r="D5909" s="24">
        <v>6</v>
      </c>
      <c r="E5909" s="25">
        <v>3.5910000000000002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45453</v>
      </c>
      <c r="C5910" s="23">
        <v>0.76001157399999997</v>
      </c>
      <c r="D5910" s="24">
        <v>2</v>
      </c>
      <c r="E5910" s="25">
        <v>3.5910000000000002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45453</v>
      </c>
      <c r="C5911" s="23">
        <v>0.76001157399999997</v>
      </c>
      <c r="D5911" s="24">
        <v>2</v>
      </c>
      <c r="E5911" s="25">
        <v>3.5910000000000002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45453</v>
      </c>
      <c r="C5912" s="23">
        <v>0.76001157399999997</v>
      </c>
      <c r="D5912" s="24">
        <v>2</v>
      </c>
      <c r="E5912" s="25">
        <v>3.5910000000000002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45453</v>
      </c>
      <c r="C5913" s="23">
        <v>0.76001157399999997</v>
      </c>
      <c r="D5913" s="24">
        <v>2</v>
      </c>
      <c r="E5913" s="25">
        <v>3.5910000000000002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45453</v>
      </c>
      <c r="C5914" s="23">
        <v>0.76001157399999997</v>
      </c>
      <c r="D5914" s="24">
        <v>2</v>
      </c>
      <c r="E5914" s="25">
        <v>3.5910000000000002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45453</v>
      </c>
      <c r="C5915" s="23">
        <v>0.76001157399999997</v>
      </c>
      <c r="D5915" s="24">
        <v>2</v>
      </c>
      <c r="E5915" s="25">
        <v>3.5910000000000002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45453</v>
      </c>
      <c r="C5916" s="23">
        <v>0.76001157399999997</v>
      </c>
      <c r="D5916" s="24">
        <v>2</v>
      </c>
      <c r="E5916" s="25">
        <v>3.5910000000000002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45453</v>
      </c>
      <c r="C5917" s="23">
        <v>0.76001157399999997</v>
      </c>
      <c r="D5917" s="24">
        <v>3</v>
      </c>
      <c r="E5917" s="25">
        <v>3.5910000000000002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45453</v>
      </c>
      <c r="C5918" s="23">
        <v>0.76001157399999997</v>
      </c>
      <c r="D5918" s="24">
        <v>3</v>
      </c>
      <c r="E5918" s="25">
        <v>3.5910000000000002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45453</v>
      </c>
      <c r="C5919" s="23">
        <v>0.76001157399999997</v>
      </c>
      <c r="D5919" s="24">
        <v>3</v>
      </c>
      <c r="E5919" s="25">
        <v>3.5910000000000002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45453</v>
      </c>
      <c r="C5920" s="23">
        <v>0.76001157399999997</v>
      </c>
      <c r="D5920" s="24">
        <v>3</v>
      </c>
      <c r="E5920" s="25">
        <v>3.5910000000000002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45453</v>
      </c>
      <c r="C5921" s="23">
        <v>0.76001157399999997</v>
      </c>
      <c r="D5921" s="24">
        <v>3</v>
      </c>
      <c r="E5921" s="25">
        <v>3.5910000000000002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45453</v>
      </c>
      <c r="C5922" s="23">
        <v>0.76001157399999997</v>
      </c>
      <c r="D5922" s="24">
        <v>4</v>
      </c>
      <c r="E5922" s="25">
        <v>3.5910000000000002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45453</v>
      </c>
      <c r="C5923" s="23">
        <v>0.76001157399999997</v>
      </c>
      <c r="D5923" s="24">
        <v>4</v>
      </c>
      <c r="E5923" s="25">
        <v>3.5910000000000002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45453</v>
      </c>
      <c r="C5924" s="23">
        <v>0.76001157399999997</v>
      </c>
      <c r="D5924" s="24">
        <v>5</v>
      </c>
      <c r="E5924" s="25">
        <v>3.5910000000000002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45453</v>
      </c>
      <c r="C5925" s="23">
        <v>0.76001157399999997</v>
      </c>
      <c r="D5925" s="24">
        <v>6</v>
      </c>
      <c r="E5925" s="25">
        <v>3.5910000000000002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45453</v>
      </c>
      <c r="C5926" s="23">
        <v>0.76001157399999997</v>
      </c>
      <c r="D5926" s="24">
        <v>10</v>
      </c>
      <c r="E5926" s="25">
        <v>3.5910000000000002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45453</v>
      </c>
      <c r="C5927" s="23">
        <v>0.76001157399999997</v>
      </c>
      <c r="D5927" s="24">
        <v>936</v>
      </c>
      <c r="E5927" s="25">
        <v>3.5910000000000002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45453</v>
      </c>
      <c r="C5928" s="23">
        <v>0.76042823999999998</v>
      </c>
      <c r="D5928" s="24">
        <v>2</v>
      </c>
      <c r="E5928" s="25">
        <v>3.5905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45453</v>
      </c>
      <c r="C5929" s="23">
        <v>0.76042823999999998</v>
      </c>
      <c r="D5929" s="24">
        <v>2</v>
      </c>
      <c r="E5929" s="25">
        <v>3.5905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45453</v>
      </c>
      <c r="C5930" s="23">
        <v>0.76042823999999998</v>
      </c>
      <c r="D5930" s="24">
        <v>2</v>
      </c>
      <c r="E5930" s="25">
        <v>3.5905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45453</v>
      </c>
      <c r="C5931" s="23">
        <v>0.76042823999999998</v>
      </c>
      <c r="D5931" s="24">
        <v>2</v>
      </c>
      <c r="E5931" s="25">
        <v>3.5905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45453</v>
      </c>
      <c r="C5932" s="23">
        <v>0.76042823999999998</v>
      </c>
      <c r="D5932" s="24">
        <v>2</v>
      </c>
      <c r="E5932" s="25">
        <v>3.5905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45453</v>
      </c>
      <c r="C5933" s="23">
        <v>0.76042823999999998</v>
      </c>
      <c r="D5933" s="24">
        <v>2</v>
      </c>
      <c r="E5933" s="25">
        <v>3.5905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45453</v>
      </c>
      <c r="C5934" s="23">
        <v>0.76042823999999998</v>
      </c>
      <c r="D5934" s="24">
        <v>3</v>
      </c>
      <c r="E5934" s="25">
        <v>3.5905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45453</v>
      </c>
      <c r="C5935" s="23">
        <v>0.76042823999999998</v>
      </c>
      <c r="D5935" s="24">
        <v>3</v>
      </c>
      <c r="E5935" s="25">
        <v>3.5905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45453</v>
      </c>
      <c r="C5936" s="23">
        <v>0.76042823999999998</v>
      </c>
      <c r="D5936" s="24">
        <v>4</v>
      </c>
      <c r="E5936" s="25">
        <v>3.5905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45453</v>
      </c>
      <c r="C5937" s="23">
        <v>0.76042823999999998</v>
      </c>
      <c r="D5937" s="24">
        <v>61</v>
      </c>
      <c r="E5937" s="25">
        <v>3.5905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45453</v>
      </c>
      <c r="C5938" s="23">
        <v>0.76042823999999998</v>
      </c>
      <c r="D5938" s="24">
        <v>2088</v>
      </c>
      <c r="E5938" s="25">
        <v>3.5905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45453</v>
      </c>
      <c r="C5939" s="23">
        <v>0.76158564799999995</v>
      </c>
      <c r="D5939" s="24">
        <v>3</v>
      </c>
      <c r="E5939" s="25">
        <v>3.5945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45453</v>
      </c>
      <c r="C5940" s="23">
        <v>0.76158564799999995</v>
      </c>
      <c r="D5940" s="24">
        <v>4</v>
      </c>
      <c r="E5940" s="25">
        <v>3.5945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45453</v>
      </c>
      <c r="C5941" s="23">
        <v>0.76158564799999995</v>
      </c>
      <c r="D5941" s="24">
        <v>5</v>
      </c>
      <c r="E5941" s="25">
        <v>3.5945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45453</v>
      </c>
      <c r="C5942" s="23">
        <v>0.76158564799999995</v>
      </c>
      <c r="D5942" s="24">
        <v>6</v>
      </c>
      <c r="E5942" s="25">
        <v>3.5945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45453</v>
      </c>
      <c r="C5943" s="23">
        <v>0.76158564799999995</v>
      </c>
      <c r="D5943" s="24">
        <v>6</v>
      </c>
      <c r="E5943" s="25">
        <v>3.5945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45453</v>
      </c>
      <c r="C5944" s="23">
        <v>0.76158564799999995</v>
      </c>
      <c r="D5944" s="24">
        <v>7</v>
      </c>
      <c r="E5944" s="25">
        <v>3.5945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45453</v>
      </c>
      <c r="C5945" s="23">
        <v>0.76158564799999995</v>
      </c>
      <c r="D5945" s="24">
        <v>7</v>
      </c>
      <c r="E5945" s="25">
        <v>3.5945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45453</v>
      </c>
      <c r="C5946" s="23">
        <v>0.76158564799999995</v>
      </c>
      <c r="D5946" s="24">
        <v>7</v>
      </c>
      <c r="E5946" s="25">
        <v>3.5945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45453</v>
      </c>
      <c r="C5947" s="23">
        <v>0.76158564799999995</v>
      </c>
      <c r="D5947" s="24">
        <v>8</v>
      </c>
      <c r="E5947" s="25">
        <v>3.5945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45453</v>
      </c>
      <c r="C5948" s="23">
        <v>0.76158564799999995</v>
      </c>
      <c r="D5948" s="24">
        <v>8</v>
      </c>
      <c r="E5948" s="25">
        <v>3.5945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45453</v>
      </c>
      <c r="C5949" s="23">
        <v>0.76158564799999995</v>
      </c>
      <c r="D5949" s="24">
        <v>8</v>
      </c>
      <c r="E5949" s="25">
        <v>3.5945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45453</v>
      </c>
      <c r="C5950" s="23">
        <v>0.76158564799999995</v>
      </c>
      <c r="D5950" s="24">
        <v>9</v>
      </c>
      <c r="E5950" s="25">
        <v>3.5945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45453</v>
      </c>
      <c r="C5951" s="23">
        <v>0.76158564799999995</v>
      </c>
      <c r="D5951" s="24">
        <v>10</v>
      </c>
      <c r="E5951" s="25">
        <v>3.5945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45453</v>
      </c>
      <c r="C5952" s="23">
        <v>0.76158564799999995</v>
      </c>
      <c r="D5952" s="24">
        <v>10</v>
      </c>
      <c r="E5952" s="25">
        <v>3.5945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45453</v>
      </c>
      <c r="C5953" s="23">
        <v>0.76158564799999995</v>
      </c>
      <c r="D5953" s="24">
        <v>10</v>
      </c>
      <c r="E5953" s="25">
        <v>3.5945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45453</v>
      </c>
      <c r="C5954" s="23">
        <v>0.76158564799999995</v>
      </c>
      <c r="D5954" s="24">
        <v>10</v>
      </c>
      <c r="E5954" s="25">
        <v>3.5945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45453</v>
      </c>
      <c r="C5955" s="23">
        <v>0.76158564799999995</v>
      </c>
      <c r="D5955" s="24">
        <v>11</v>
      </c>
      <c r="E5955" s="25">
        <v>3.5945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45453</v>
      </c>
      <c r="C5956" s="23">
        <v>0.76158564799999995</v>
      </c>
      <c r="D5956" s="24">
        <v>12</v>
      </c>
      <c r="E5956" s="25">
        <v>3.5945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45453</v>
      </c>
      <c r="C5957" s="23">
        <v>0.76158564799999995</v>
      </c>
      <c r="D5957" s="24">
        <v>14</v>
      </c>
      <c r="E5957" s="25">
        <v>3.5945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45453</v>
      </c>
      <c r="C5958" s="23">
        <v>0.76158564799999995</v>
      </c>
      <c r="D5958" s="24">
        <v>161</v>
      </c>
      <c r="E5958" s="25">
        <v>3.5945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45453</v>
      </c>
      <c r="C5959" s="23">
        <v>0.76182870300000005</v>
      </c>
      <c r="D5959" s="24">
        <v>4</v>
      </c>
      <c r="E5959" s="25">
        <v>3.5939999999999999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45453</v>
      </c>
      <c r="C5960" s="23">
        <v>0.76182870300000005</v>
      </c>
      <c r="D5960" s="24">
        <v>6</v>
      </c>
      <c r="E5960" s="25">
        <v>3.5939999999999999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45453</v>
      </c>
      <c r="C5961" s="23">
        <v>0.76182870300000005</v>
      </c>
      <c r="D5961" s="24">
        <v>790</v>
      </c>
      <c r="E5961" s="25">
        <v>3.5939999999999999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45453</v>
      </c>
      <c r="C5962" s="23">
        <v>0.76182870300000005</v>
      </c>
      <c r="D5962" s="24">
        <v>3846</v>
      </c>
      <c r="E5962" s="25">
        <v>3.5939999999999999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45453</v>
      </c>
      <c r="C5963" s="23">
        <v>0.76186342500000004</v>
      </c>
      <c r="D5963" s="24">
        <v>2</v>
      </c>
      <c r="E5963" s="25">
        <v>3.5935000000000001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45453</v>
      </c>
      <c r="C5964" s="23">
        <v>0.76186342500000004</v>
      </c>
      <c r="D5964" s="24">
        <v>4</v>
      </c>
      <c r="E5964" s="25">
        <v>3.5935000000000001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45453</v>
      </c>
      <c r="C5965" s="23">
        <v>0.76186342500000004</v>
      </c>
      <c r="D5965" s="24">
        <v>4</v>
      </c>
      <c r="E5965" s="25">
        <v>3.5935000000000001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45453</v>
      </c>
      <c r="C5966" s="23">
        <v>0.76186342500000004</v>
      </c>
      <c r="D5966" s="24">
        <v>6</v>
      </c>
      <c r="E5966" s="25">
        <v>3.5935000000000001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45453</v>
      </c>
      <c r="C5967" s="23">
        <v>0.76186342500000004</v>
      </c>
      <c r="D5967" s="24">
        <v>7</v>
      </c>
      <c r="E5967" s="25">
        <v>3.5935000000000001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45453</v>
      </c>
      <c r="C5968" s="23">
        <v>0.76186342500000004</v>
      </c>
      <c r="D5968" s="24">
        <v>7</v>
      </c>
      <c r="E5968" s="25">
        <v>3.5935000000000001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45453</v>
      </c>
      <c r="C5969" s="23">
        <v>0.76186342500000004</v>
      </c>
      <c r="D5969" s="24">
        <v>7</v>
      </c>
      <c r="E5969" s="25">
        <v>3.5935000000000001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45453</v>
      </c>
      <c r="C5970" s="23">
        <v>0.76186342500000004</v>
      </c>
      <c r="D5970" s="24">
        <v>8</v>
      </c>
      <c r="E5970" s="25">
        <v>3.5935000000000001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45453</v>
      </c>
      <c r="C5971" s="23">
        <v>0.76186342500000004</v>
      </c>
      <c r="D5971" s="24">
        <v>8</v>
      </c>
      <c r="E5971" s="25">
        <v>3.5935000000000001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45453</v>
      </c>
      <c r="C5972" s="23">
        <v>0.76186342500000004</v>
      </c>
      <c r="D5972" s="24">
        <v>9</v>
      </c>
      <c r="E5972" s="25">
        <v>3.5935000000000001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45453</v>
      </c>
      <c r="C5973" s="23">
        <v>0.76186342500000004</v>
      </c>
      <c r="D5973" s="24">
        <v>14</v>
      </c>
      <c r="E5973" s="25">
        <v>3.5935000000000001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45453</v>
      </c>
      <c r="C5974" s="23">
        <v>0.76186342500000004</v>
      </c>
      <c r="D5974" s="24">
        <v>133</v>
      </c>
      <c r="E5974" s="25">
        <v>3.5935000000000001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45453</v>
      </c>
      <c r="C5975" s="23">
        <v>0.762581018</v>
      </c>
      <c r="D5975" s="24">
        <v>10</v>
      </c>
      <c r="E5975" s="25">
        <v>3.5954999999999999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45453</v>
      </c>
      <c r="C5976" s="23">
        <v>0.76259259199999996</v>
      </c>
      <c r="D5976" s="24">
        <v>6</v>
      </c>
      <c r="E5976" s="25">
        <v>3.5950000000000002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45453</v>
      </c>
      <c r="C5977" s="23">
        <v>0.76259259199999996</v>
      </c>
      <c r="D5977" s="24">
        <v>8</v>
      </c>
      <c r="E5977" s="25">
        <v>3.5950000000000002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45453</v>
      </c>
      <c r="C5978" s="23">
        <v>0.76259259199999996</v>
      </c>
      <c r="D5978" s="24">
        <v>958</v>
      </c>
      <c r="E5978" s="25">
        <v>3.5950000000000002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45453</v>
      </c>
      <c r="C5979" s="23">
        <v>0.76276620299999998</v>
      </c>
      <c r="D5979" s="24">
        <v>3</v>
      </c>
      <c r="E5979" s="25">
        <v>3.5950000000000002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45453</v>
      </c>
      <c r="C5980" s="23">
        <v>0.76276620299999998</v>
      </c>
      <c r="D5980" s="24">
        <v>4</v>
      </c>
      <c r="E5980" s="25">
        <v>3.5950000000000002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45453</v>
      </c>
      <c r="C5981" s="23">
        <v>0.76276620299999998</v>
      </c>
      <c r="D5981" s="24">
        <v>4</v>
      </c>
      <c r="E5981" s="25">
        <v>3.5950000000000002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45453</v>
      </c>
      <c r="C5982" s="23">
        <v>0.76276620299999998</v>
      </c>
      <c r="D5982" s="24">
        <v>5</v>
      </c>
      <c r="E5982" s="25">
        <v>3.5950000000000002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45453</v>
      </c>
      <c r="C5983" s="23">
        <v>0.76276620299999998</v>
      </c>
      <c r="D5983" s="24">
        <v>6</v>
      </c>
      <c r="E5983" s="25">
        <v>3.5950000000000002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45453</v>
      </c>
      <c r="C5984" s="23">
        <v>0.76276620299999998</v>
      </c>
      <c r="D5984" s="24">
        <v>7</v>
      </c>
      <c r="E5984" s="25">
        <v>3.5950000000000002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45453</v>
      </c>
      <c r="C5985" s="23">
        <v>0.76276620299999998</v>
      </c>
      <c r="D5985" s="24">
        <v>7</v>
      </c>
      <c r="E5985" s="25">
        <v>3.5950000000000002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45453</v>
      </c>
      <c r="C5986" s="23">
        <v>0.76276620299999998</v>
      </c>
      <c r="D5986" s="24">
        <v>7</v>
      </c>
      <c r="E5986" s="25">
        <v>3.5950000000000002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45453</v>
      </c>
      <c r="C5987" s="23">
        <v>0.76276620299999998</v>
      </c>
      <c r="D5987" s="24">
        <v>97</v>
      </c>
      <c r="E5987" s="25">
        <v>3.5950000000000002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45453</v>
      </c>
      <c r="C5988" s="23">
        <v>0.76276620299999998</v>
      </c>
      <c r="D5988" s="24">
        <v>1393</v>
      </c>
      <c r="E5988" s="25">
        <v>3.5950000000000002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45453</v>
      </c>
      <c r="C5989" s="23">
        <v>0.76296296299999999</v>
      </c>
      <c r="D5989" s="24">
        <v>3</v>
      </c>
      <c r="E5989" s="25">
        <v>3.5945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45453</v>
      </c>
      <c r="C5990" s="23">
        <v>0.76296296299999999</v>
      </c>
      <c r="D5990" s="24">
        <v>4</v>
      </c>
      <c r="E5990" s="25">
        <v>3.5945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45453</v>
      </c>
      <c r="C5991" s="23">
        <v>0.76296296299999999</v>
      </c>
      <c r="D5991" s="24">
        <v>5</v>
      </c>
      <c r="E5991" s="25">
        <v>3.5945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45453</v>
      </c>
      <c r="C5992" s="23">
        <v>0.76296296299999999</v>
      </c>
      <c r="D5992" s="24">
        <v>5</v>
      </c>
      <c r="E5992" s="25">
        <v>3.5945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45453</v>
      </c>
      <c r="C5993" s="23">
        <v>0.76296296299999999</v>
      </c>
      <c r="D5993" s="24">
        <v>6</v>
      </c>
      <c r="E5993" s="25">
        <v>3.5945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45453</v>
      </c>
      <c r="C5994" s="23">
        <v>0.76296296299999999</v>
      </c>
      <c r="D5994" s="24">
        <v>6</v>
      </c>
      <c r="E5994" s="25">
        <v>3.5945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45453</v>
      </c>
      <c r="C5995" s="23">
        <v>0.76296296299999999</v>
      </c>
      <c r="D5995" s="24">
        <v>8</v>
      </c>
      <c r="E5995" s="25">
        <v>3.5945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45453</v>
      </c>
      <c r="C5996" s="23">
        <v>0.76296296299999999</v>
      </c>
      <c r="D5996" s="24">
        <v>8</v>
      </c>
      <c r="E5996" s="25">
        <v>3.5945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45453</v>
      </c>
      <c r="C5997" s="23">
        <v>0.76296296299999999</v>
      </c>
      <c r="D5997" s="24">
        <v>8</v>
      </c>
      <c r="E5997" s="25">
        <v>3.5945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45453</v>
      </c>
      <c r="C5998" s="23">
        <v>0.76296296299999999</v>
      </c>
      <c r="D5998" s="24">
        <v>12</v>
      </c>
      <c r="E5998" s="25">
        <v>3.5945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45453</v>
      </c>
      <c r="C5999" s="23">
        <v>0.76296296299999999</v>
      </c>
      <c r="D5999" s="24">
        <v>12</v>
      </c>
      <c r="E5999" s="25">
        <v>3.5945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45453</v>
      </c>
      <c r="C6000" s="23">
        <v>0.76296296299999999</v>
      </c>
      <c r="D6000" s="24">
        <v>603</v>
      </c>
      <c r="E6000" s="25">
        <v>3.5945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45453</v>
      </c>
      <c r="C6001" s="23">
        <v>0.76314814799999997</v>
      </c>
      <c r="D6001" s="24">
        <v>3</v>
      </c>
      <c r="E6001" s="25">
        <v>3.5945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45453</v>
      </c>
      <c r="C6002" s="23">
        <v>0.76314814799999997</v>
      </c>
      <c r="D6002" s="24">
        <v>3</v>
      </c>
      <c r="E6002" s="25">
        <v>3.5945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45453</v>
      </c>
      <c r="C6003" s="23">
        <v>0.76314814799999997</v>
      </c>
      <c r="D6003" s="24">
        <v>3</v>
      </c>
      <c r="E6003" s="25">
        <v>3.5945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45453</v>
      </c>
      <c r="C6004" s="23">
        <v>0.76314814799999997</v>
      </c>
      <c r="D6004" s="24">
        <v>3</v>
      </c>
      <c r="E6004" s="25">
        <v>3.5945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45453</v>
      </c>
      <c r="C6005" s="23">
        <v>0.76314814799999997</v>
      </c>
      <c r="D6005" s="24">
        <v>4</v>
      </c>
      <c r="E6005" s="25">
        <v>3.5945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45453</v>
      </c>
      <c r="C6006" s="23">
        <v>0.76314814799999997</v>
      </c>
      <c r="D6006" s="24">
        <v>4</v>
      </c>
      <c r="E6006" s="25">
        <v>3.5945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45453</v>
      </c>
      <c r="C6007" s="23">
        <v>0.76314814799999997</v>
      </c>
      <c r="D6007" s="24">
        <v>4</v>
      </c>
      <c r="E6007" s="25">
        <v>3.5945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45453</v>
      </c>
      <c r="C6008" s="23">
        <v>0.76314814799999997</v>
      </c>
      <c r="D6008" s="24">
        <v>4</v>
      </c>
      <c r="E6008" s="25">
        <v>3.5945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45453</v>
      </c>
      <c r="C6009" s="23">
        <v>0.76314814799999997</v>
      </c>
      <c r="D6009" s="24">
        <v>5</v>
      </c>
      <c r="E6009" s="25">
        <v>3.5945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45453</v>
      </c>
      <c r="C6010" s="23">
        <v>0.76314814799999997</v>
      </c>
      <c r="D6010" s="24">
        <v>5</v>
      </c>
      <c r="E6010" s="25">
        <v>3.5945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45453</v>
      </c>
      <c r="C6011" s="23">
        <v>0.76314814799999997</v>
      </c>
      <c r="D6011" s="24">
        <v>6</v>
      </c>
      <c r="E6011" s="25">
        <v>3.5945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45453</v>
      </c>
      <c r="C6012" s="23">
        <v>0.76314814799999997</v>
      </c>
      <c r="D6012" s="24">
        <v>6</v>
      </c>
      <c r="E6012" s="25">
        <v>3.5945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45453</v>
      </c>
      <c r="C6013" s="23">
        <v>0.76314814799999997</v>
      </c>
      <c r="D6013" s="24">
        <v>6</v>
      </c>
      <c r="E6013" s="25">
        <v>3.5945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45453</v>
      </c>
      <c r="C6014" s="23">
        <v>0.76314814799999997</v>
      </c>
      <c r="D6014" s="24">
        <v>6</v>
      </c>
      <c r="E6014" s="25">
        <v>3.5945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45453</v>
      </c>
      <c r="C6015" s="23">
        <v>0.76314814799999997</v>
      </c>
      <c r="D6015" s="24">
        <v>7</v>
      </c>
      <c r="E6015" s="25">
        <v>3.5945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45453</v>
      </c>
      <c r="C6016" s="23">
        <v>0.76314814799999997</v>
      </c>
      <c r="D6016" s="24">
        <v>8</v>
      </c>
      <c r="E6016" s="25">
        <v>3.5945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45453</v>
      </c>
      <c r="C6017" s="23">
        <v>0.76314814799999997</v>
      </c>
      <c r="D6017" s="24">
        <v>8</v>
      </c>
      <c r="E6017" s="25">
        <v>3.5945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45453</v>
      </c>
      <c r="C6018" s="23">
        <v>0.76314814799999997</v>
      </c>
      <c r="D6018" s="24">
        <v>10</v>
      </c>
      <c r="E6018" s="25">
        <v>3.5945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45453</v>
      </c>
      <c r="C6019" s="23">
        <v>0.76314814799999997</v>
      </c>
      <c r="D6019" s="24">
        <v>13</v>
      </c>
      <c r="E6019" s="25">
        <v>3.5945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45453</v>
      </c>
      <c r="C6020" s="23">
        <v>0.76314814799999997</v>
      </c>
      <c r="D6020" s="24">
        <v>77</v>
      </c>
      <c r="E6020" s="25">
        <v>3.5945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45453</v>
      </c>
      <c r="C6021" s="23">
        <v>0.76354166599999995</v>
      </c>
      <c r="D6021" s="24">
        <v>4</v>
      </c>
      <c r="E6021" s="25">
        <v>3.5954999999999999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45453</v>
      </c>
      <c r="C6022" s="23">
        <v>0.76354166599999995</v>
      </c>
      <c r="D6022" s="24">
        <v>4</v>
      </c>
      <c r="E6022" s="25">
        <v>3.5954999999999999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45453</v>
      </c>
      <c r="C6023" s="23">
        <v>0.76370370300000001</v>
      </c>
      <c r="D6023" s="24">
        <v>2</v>
      </c>
      <c r="E6023" s="25">
        <v>3.5950000000000002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45453</v>
      </c>
      <c r="C6024" s="23">
        <v>0.76370370300000001</v>
      </c>
      <c r="D6024" s="24">
        <v>2</v>
      </c>
      <c r="E6024" s="25">
        <v>3.5950000000000002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45453</v>
      </c>
      <c r="C6025" s="23">
        <v>0.76370370300000001</v>
      </c>
      <c r="D6025" s="24">
        <v>2</v>
      </c>
      <c r="E6025" s="25">
        <v>3.5950000000000002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45453</v>
      </c>
      <c r="C6026" s="23">
        <v>0.76370370300000001</v>
      </c>
      <c r="D6026" s="24">
        <v>3</v>
      </c>
      <c r="E6026" s="25">
        <v>3.5950000000000002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45453</v>
      </c>
      <c r="C6027" s="23">
        <v>0.76370370300000001</v>
      </c>
      <c r="D6027" s="24">
        <v>4</v>
      </c>
      <c r="E6027" s="25">
        <v>3.5950000000000002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45453</v>
      </c>
      <c r="C6028" s="23">
        <v>0.76370370300000001</v>
      </c>
      <c r="D6028" s="24">
        <v>4</v>
      </c>
      <c r="E6028" s="25">
        <v>3.5950000000000002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45453</v>
      </c>
      <c r="C6029" s="23">
        <v>0.76370370300000001</v>
      </c>
      <c r="D6029" s="24">
        <v>4</v>
      </c>
      <c r="E6029" s="25">
        <v>3.5950000000000002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45453</v>
      </c>
      <c r="C6030" s="23">
        <v>0.76370370300000001</v>
      </c>
      <c r="D6030" s="24">
        <v>5</v>
      </c>
      <c r="E6030" s="25">
        <v>3.5950000000000002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45453</v>
      </c>
      <c r="C6031" s="23">
        <v>0.76370370300000001</v>
      </c>
      <c r="D6031" s="24">
        <v>7</v>
      </c>
      <c r="E6031" s="25">
        <v>3.5950000000000002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45453</v>
      </c>
      <c r="C6032" s="23">
        <v>0.76370370300000001</v>
      </c>
      <c r="D6032" s="24">
        <v>10</v>
      </c>
      <c r="E6032" s="25">
        <v>3.5950000000000002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45453</v>
      </c>
      <c r="C6033" s="23">
        <v>0.76370370300000001</v>
      </c>
      <c r="D6033" s="24">
        <v>75</v>
      </c>
      <c r="E6033" s="25">
        <v>3.5950000000000002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45453</v>
      </c>
      <c r="C6034" s="23">
        <v>0.76370370300000001</v>
      </c>
      <c r="D6034" s="24">
        <v>1242</v>
      </c>
      <c r="E6034" s="25">
        <v>3.5950000000000002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45453</v>
      </c>
      <c r="C6035" s="23">
        <v>0.76391203699999999</v>
      </c>
      <c r="D6035" s="24">
        <v>2</v>
      </c>
      <c r="E6035" s="25">
        <v>3.5945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45453</v>
      </c>
      <c r="C6036" s="23">
        <v>0.76391203699999999</v>
      </c>
      <c r="D6036" s="24">
        <v>3</v>
      </c>
      <c r="E6036" s="25">
        <v>3.5945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45453</v>
      </c>
      <c r="C6037" s="23">
        <v>0.76391203699999999</v>
      </c>
      <c r="D6037" s="24">
        <v>3</v>
      </c>
      <c r="E6037" s="25">
        <v>3.5945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45453</v>
      </c>
      <c r="C6038" s="23">
        <v>0.76391203699999999</v>
      </c>
      <c r="D6038" s="24">
        <v>4</v>
      </c>
      <c r="E6038" s="25">
        <v>3.5945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45453</v>
      </c>
      <c r="C6039" s="23">
        <v>0.76391203699999999</v>
      </c>
      <c r="D6039" s="24">
        <v>4</v>
      </c>
      <c r="E6039" s="25">
        <v>3.5945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45453</v>
      </c>
      <c r="C6040" s="23">
        <v>0.76391203699999999</v>
      </c>
      <c r="D6040" s="24">
        <v>4</v>
      </c>
      <c r="E6040" s="25">
        <v>3.5945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45453</v>
      </c>
      <c r="C6041" s="23">
        <v>0.76391203699999999</v>
      </c>
      <c r="D6041" s="24">
        <v>4</v>
      </c>
      <c r="E6041" s="25">
        <v>3.5945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45453</v>
      </c>
      <c r="C6042" s="23">
        <v>0.76391203699999999</v>
      </c>
      <c r="D6042" s="24">
        <v>4</v>
      </c>
      <c r="E6042" s="25">
        <v>3.5950000000000002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45453</v>
      </c>
      <c r="C6043" s="23">
        <v>0.76391203699999999</v>
      </c>
      <c r="D6043" s="24">
        <v>4</v>
      </c>
      <c r="E6043" s="25">
        <v>3.5950000000000002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45453</v>
      </c>
      <c r="C6044" s="23">
        <v>0.76391203699999999</v>
      </c>
      <c r="D6044" s="24">
        <v>4</v>
      </c>
      <c r="E6044" s="25">
        <v>3.5950000000000002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45453</v>
      </c>
      <c r="C6045" s="23">
        <v>0.76391203699999999</v>
      </c>
      <c r="D6045" s="24">
        <v>5</v>
      </c>
      <c r="E6045" s="25">
        <v>3.5945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45453</v>
      </c>
      <c r="C6046" s="23">
        <v>0.76391203699999999</v>
      </c>
      <c r="D6046" s="24">
        <v>5</v>
      </c>
      <c r="E6046" s="25">
        <v>3.5950000000000002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45453</v>
      </c>
      <c r="C6047" s="23">
        <v>0.76391203699999999</v>
      </c>
      <c r="D6047" s="24">
        <v>5</v>
      </c>
      <c r="E6047" s="25">
        <v>3.5950000000000002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45453</v>
      </c>
      <c r="C6048" s="23">
        <v>0.76391203699999999</v>
      </c>
      <c r="D6048" s="24">
        <v>5</v>
      </c>
      <c r="E6048" s="25">
        <v>3.5950000000000002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45453</v>
      </c>
      <c r="C6049" s="23">
        <v>0.76391203699999999</v>
      </c>
      <c r="D6049" s="24">
        <v>6</v>
      </c>
      <c r="E6049" s="25">
        <v>3.5950000000000002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45453</v>
      </c>
      <c r="C6050" s="23">
        <v>0.76391203699999999</v>
      </c>
      <c r="D6050" s="24">
        <v>6</v>
      </c>
      <c r="E6050" s="25">
        <v>3.5950000000000002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45453</v>
      </c>
      <c r="C6051" s="23">
        <v>0.76391203699999999</v>
      </c>
      <c r="D6051" s="24">
        <v>8</v>
      </c>
      <c r="E6051" s="25">
        <v>3.5945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45453</v>
      </c>
      <c r="C6052" s="23">
        <v>0.76391203699999999</v>
      </c>
      <c r="D6052" s="24">
        <v>11</v>
      </c>
      <c r="E6052" s="25">
        <v>3.5950000000000002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45453</v>
      </c>
      <c r="C6053" s="23">
        <v>0.76391203699999999</v>
      </c>
      <c r="D6053" s="24">
        <v>70</v>
      </c>
      <c r="E6053" s="25">
        <v>3.5950000000000002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45453</v>
      </c>
      <c r="C6054" s="23">
        <v>0.76410879600000003</v>
      </c>
      <c r="D6054" s="24">
        <v>4</v>
      </c>
      <c r="E6054" s="25">
        <v>3.5939999999999999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45453</v>
      </c>
      <c r="C6055" s="23">
        <v>0.76410879600000003</v>
      </c>
      <c r="D6055" s="24">
        <v>6</v>
      </c>
      <c r="E6055" s="25">
        <v>3.5939999999999999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45453</v>
      </c>
      <c r="C6056" s="23">
        <v>0.76410879600000003</v>
      </c>
      <c r="D6056" s="24">
        <v>6</v>
      </c>
      <c r="E6056" s="25">
        <v>3.5939999999999999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45453</v>
      </c>
      <c r="C6057" s="23">
        <v>0.76410879600000003</v>
      </c>
      <c r="D6057" s="24">
        <v>818</v>
      </c>
      <c r="E6057" s="25">
        <v>3.5939999999999999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45453</v>
      </c>
      <c r="C6058" s="23">
        <v>0.764236111</v>
      </c>
      <c r="D6058" s="24">
        <v>2</v>
      </c>
      <c r="E6058" s="25">
        <v>3.5935000000000001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45453</v>
      </c>
      <c r="C6059" s="23">
        <v>0.764236111</v>
      </c>
      <c r="D6059" s="24">
        <v>2</v>
      </c>
      <c r="E6059" s="25">
        <v>3.5935000000000001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45453</v>
      </c>
      <c r="C6060" s="23">
        <v>0.764236111</v>
      </c>
      <c r="D6060" s="24">
        <v>3</v>
      </c>
      <c r="E6060" s="25">
        <v>3.5935000000000001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45453</v>
      </c>
      <c r="C6061" s="23">
        <v>0.764236111</v>
      </c>
      <c r="D6061" s="24">
        <v>3</v>
      </c>
      <c r="E6061" s="25">
        <v>3.5935000000000001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45453</v>
      </c>
      <c r="C6062" s="23">
        <v>0.764236111</v>
      </c>
      <c r="D6062" s="24">
        <v>4</v>
      </c>
      <c r="E6062" s="25">
        <v>3.5935000000000001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45453</v>
      </c>
      <c r="C6063" s="23">
        <v>0.764236111</v>
      </c>
      <c r="D6063" s="24">
        <v>4</v>
      </c>
      <c r="E6063" s="25">
        <v>3.5935000000000001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45453</v>
      </c>
      <c r="C6064" s="23">
        <v>0.764236111</v>
      </c>
      <c r="D6064" s="24">
        <v>4</v>
      </c>
      <c r="E6064" s="25">
        <v>3.5935000000000001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45453</v>
      </c>
      <c r="C6065" s="23">
        <v>0.764236111</v>
      </c>
      <c r="D6065" s="24">
        <v>4</v>
      </c>
      <c r="E6065" s="25">
        <v>3.5935000000000001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45453</v>
      </c>
      <c r="C6066" s="23">
        <v>0.764236111</v>
      </c>
      <c r="D6066" s="24">
        <v>4</v>
      </c>
      <c r="E6066" s="25">
        <v>3.5935000000000001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45453</v>
      </c>
      <c r="C6067" s="23">
        <v>0.764236111</v>
      </c>
      <c r="D6067" s="24">
        <v>6</v>
      </c>
      <c r="E6067" s="25">
        <v>3.5935000000000001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45453</v>
      </c>
      <c r="C6068" s="23">
        <v>0.764236111</v>
      </c>
      <c r="D6068" s="24">
        <v>6</v>
      </c>
      <c r="E6068" s="25">
        <v>3.5935000000000001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45453</v>
      </c>
      <c r="C6069" s="23">
        <v>0.764236111</v>
      </c>
      <c r="D6069" s="24">
        <v>8</v>
      </c>
      <c r="E6069" s="25">
        <v>3.5935000000000001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45453</v>
      </c>
      <c r="C6070" s="23">
        <v>0.764236111</v>
      </c>
      <c r="D6070" s="24">
        <v>9</v>
      </c>
      <c r="E6070" s="25">
        <v>3.5935000000000001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45453</v>
      </c>
      <c r="C6071" s="23">
        <v>0.764236111</v>
      </c>
      <c r="D6071" s="24">
        <v>67</v>
      </c>
      <c r="E6071" s="25">
        <v>3.5935000000000001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45453</v>
      </c>
      <c r="C6072" s="23">
        <v>0.764236111</v>
      </c>
      <c r="D6072" s="24">
        <v>858</v>
      </c>
      <c r="E6072" s="25">
        <v>3.5935000000000001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45453</v>
      </c>
      <c r="C6073" s="23">
        <v>0.76428240700000005</v>
      </c>
      <c r="D6073" s="24">
        <v>4</v>
      </c>
      <c r="E6073" s="25">
        <v>3.5945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45453</v>
      </c>
      <c r="C6074" s="23">
        <v>0.76429398100000001</v>
      </c>
      <c r="D6074" s="24">
        <v>2</v>
      </c>
      <c r="E6074" s="25">
        <v>3.5945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45453</v>
      </c>
      <c r="C6075" s="23">
        <v>0.76429398100000001</v>
      </c>
      <c r="D6075" s="24">
        <v>5</v>
      </c>
      <c r="E6075" s="25">
        <v>3.5945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45453</v>
      </c>
      <c r="C6076" s="23">
        <v>0.76434027699999996</v>
      </c>
      <c r="D6076" s="24">
        <v>2</v>
      </c>
      <c r="E6076" s="25">
        <v>3.5939999999999999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45453</v>
      </c>
      <c r="C6077" s="23">
        <v>0.76434027699999996</v>
      </c>
      <c r="D6077" s="24">
        <v>2</v>
      </c>
      <c r="E6077" s="25">
        <v>3.5939999999999999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45453</v>
      </c>
      <c r="C6078" s="23">
        <v>0.76434027699999996</v>
      </c>
      <c r="D6078" s="24">
        <v>3</v>
      </c>
      <c r="E6078" s="25">
        <v>3.5939999999999999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45453</v>
      </c>
      <c r="C6079" s="23">
        <v>0.76434027699999996</v>
      </c>
      <c r="D6079" s="24">
        <v>3</v>
      </c>
      <c r="E6079" s="25">
        <v>3.5939999999999999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45453</v>
      </c>
      <c r="C6080" s="23">
        <v>0.76434027699999996</v>
      </c>
      <c r="D6080" s="24">
        <v>3</v>
      </c>
      <c r="E6080" s="25">
        <v>3.5939999999999999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45453</v>
      </c>
      <c r="C6081" s="23">
        <v>0.76434027699999996</v>
      </c>
      <c r="D6081" s="24">
        <v>3</v>
      </c>
      <c r="E6081" s="25">
        <v>3.5939999999999999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45453</v>
      </c>
      <c r="C6082" s="23">
        <v>0.76434027699999996</v>
      </c>
      <c r="D6082" s="24">
        <v>3</v>
      </c>
      <c r="E6082" s="25">
        <v>3.5939999999999999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45453</v>
      </c>
      <c r="C6083" s="23">
        <v>0.76434027699999996</v>
      </c>
      <c r="D6083" s="24">
        <v>3</v>
      </c>
      <c r="E6083" s="25">
        <v>3.5939999999999999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45453</v>
      </c>
      <c r="C6084" s="23">
        <v>0.76434027699999996</v>
      </c>
      <c r="D6084" s="24">
        <v>4</v>
      </c>
      <c r="E6084" s="25">
        <v>3.5939999999999999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45453</v>
      </c>
      <c r="C6085" s="23">
        <v>0.76434027699999996</v>
      </c>
      <c r="D6085" s="24">
        <v>4</v>
      </c>
      <c r="E6085" s="25">
        <v>3.5939999999999999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45453</v>
      </c>
      <c r="C6086" s="23">
        <v>0.76434027699999996</v>
      </c>
      <c r="D6086" s="24">
        <v>4</v>
      </c>
      <c r="E6086" s="25">
        <v>3.5939999999999999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45453</v>
      </c>
      <c r="C6087" s="23">
        <v>0.76434027699999996</v>
      </c>
      <c r="D6087" s="24">
        <v>4</v>
      </c>
      <c r="E6087" s="25">
        <v>3.5939999999999999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45453</v>
      </c>
      <c r="C6088" s="23">
        <v>0.76434027699999996</v>
      </c>
      <c r="D6088" s="24">
        <v>4</v>
      </c>
      <c r="E6088" s="25">
        <v>3.5939999999999999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45453</v>
      </c>
      <c r="C6089" s="23">
        <v>0.76434027699999996</v>
      </c>
      <c r="D6089" s="24">
        <v>5</v>
      </c>
      <c r="E6089" s="25">
        <v>3.5939999999999999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45453</v>
      </c>
      <c r="C6090" s="23">
        <v>0.76434027699999996</v>
      </c>
      <c r="D6090" s="24">
        <v>5</v>
      </c>
      <c r="E6090" s="25">
        <v>3.5939999999999999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45453</v>
      </c>
      <c r="C6091" s="23">
        <v>0.76434027699999996</v>
      </c>
      <c r="D6091" s="24">
        <v>5</v>
      </c>
      <c r="E6091" s="25">
        <v>3.5939999999999999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45453</v>
      </c>
      <c r="C6092" s="23">
        <v>0.76434027699999996</v>
      </c>
      <c r="D6092" s="24">
        <v>7</v>
      </c>
      <c r="E6092" s="25">
        <v>3.5939999999999999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45453</v>
      </c>
      <c r="C6093" s="23">
        <v>0.76434027699999996</v>
      </c>
      <c r="D6093" s="24">
        <v>7</v>
      </c>
      <c r="E6093" s="25">
        <v>3.5939999999999999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45453</v>
      </c>
      <c r="C6094" s="23">
        <v>0.76434027699999996</v>
      </c>
      <c r="D6094" s="24">
        <v>11</v>
      </c>
      <c r="E6094" s="25">
        <v>3.5939999999999999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45453</v>
      </c>
      <c r="C6095" s="23">
        <v>0.76434027699999996</v>
      </c>
      <c r="D6095" s="24">
        <v>58</v>
      </c>
      <c r="E6095" s="25">
        <v>3.5939999999999999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45453</v>
      </c>
      <c r="C6096" s="23">
        <v>0.76434027699999996</v>
      </c>
      <c r="D6096" s="24">
        <v>982</v>
      </c>
      <c r="E6096" s="25">
        <v>3.5939999999999999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45453</v>
      </c>
      <c r="C6097" s="23">
        <v>0.76471064799999999</v>
      </c>
      <c r="D6097" s="24">
        <v>2</v>
      </c>
      <c r="E6097" s="25">
        <v>3.5935000000000001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45453</v>
      </c>
      <c r="C6098" s="23">
        <v>0.76471064799999999</v>
      </c>
      <c r="D6098" s="24">
        <v>2</v>
      </c>
      <c r="E6098" s="25">
        <v>3.5935000000000001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45453</v>
      </c>
      <c r="C6099" s="23">
        <v>0.76471064799999999</v>
      </c>
      <c r="D6099" s="24">
        <v>2</v>
      </c>
      <c r="E6099" s="25">
        <v>3.5935000000000001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45453</v>
      </c>
      <c r="C6100" s="23">
        <v>0.76471064799999999</v>
      </c>
      <c r="D6100" s="24">
        <v>2</v>
      </c>
      <c r="E6100" s="25">
        <v>3.5935000000000001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45453</v>
      </c>
      <c r="C6101" s="23">
        <v>0.76471064799999999</v>
      </c>
      <c r="D6101" s="24">
        <v>3</v>
      </c>
      <c r="E6101" s="25">
        <v>3.5935000000000001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45453</v>
      </c>
      <c r="C6102" s="23">
        <v>0.76471064799999999</v>
      </c>
      <c r="D6102" s="24">
        <v>3</v>
      </c>
      <c r="E6102" s="25">
        <v>3.5935000000000001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45453</v>
      </c>
      <c r="C6103" s="23">
        <v>0.76471064799999999</v>
      </c>
      <c r="D6103" s="24">
        <v>3</v>
      </c>
      <c r="E6103" s="25">
        <v>3.5935000000000001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45453</v>
      </c>
      <c r="C6104" s="23">
        <v>0.76471064799999999</v>
      </c>
      <c r="D6104" s="24">
        <v>3</v>
      </c>
      <c r="E6104" s="25">
        <v>3.5935000000000001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45453</v>
      </c>
      <c r="C6105" s="23">
        <v>0.76471064799999999</v>
      </c>
      <c r="D6105" s="24">
        <v>5</v>
      </c>
      <c r="E6105" s="25">
        <v>3.5935000000000001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45453</v>
      </c>
      <c r="C6106" s="23">
        <v>0.76471064799999999</v>
      </c>
      <c r="D6106" s="24">
        <v>614</v>
      </c>
      <c r="E6106" s="25">
        <v>3.5935000000000001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45453</v>
      </c>
      <c r="C6107" s="23">
        <v>0.76502314800000004</v>
      </c>
      <c r="D6107" s="24">
        <v>2</v>
      </c>
      <c r="E6107" s="25">
        <v>3.593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45453</v>
      </c>
      <c r="C6108" s="23">
        <v>0.76502314800000004</v>
      </c>
      <c r="D6108" s="24">
        <v>2</v>
      </c>
      <c r="E6108" s="25">
        <v>3.593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45453</v>
      </c>
      <c r="C6109" s="23">
        <v>0.76502314800000004</v>
      </c>
      <c r="D6109" s="24">
        <v>2</v>
      </c>
      <c r="E6109" s="25">
        <v>3.593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45453</v>
      </c>
      <c r="C6110" s="23">
        <v>0.76502314800000004</v>
      </c>
      <c r="D6110" s="24">
        <v>2</v>
      </c>
      <c r="E6110" s="25">
        <v>3.593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45453</v>
      </c>
      <c r="C6111" s="23">
        <v>0.76502314800000004</v>
      </c>
      <c r="D6111" s="24">
        <v>3</v>
      </c>
      <c r="E6111" s="25">
        <v>3.593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45453</v>
      </c>
      <c r="C6112" s="23">
        <v>0.76502314800000004</v>
      </c>
      <c r="D6112" s="24">
        <v>3</v>
      </c>
      <c r="E6112" s="25">
        <v>3.593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45453</v>
      </c>
      <c r="C6113" s="23">
        <v>0.76502314800000004</v>
      </c>
      <c r="D6113" s="24">
        <v>3</v>
      </c>
      <c r="E6113" s="25">
        <v>3.593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45453</v>
      </c>
      <c r="C6114" s="23">
        <v>0.76502314800000004</v>
      </c>
      <c r="D6114" s="24">
        <v>3</v>
      </c>
      <c r="E6114" s="25">
        <v>3.593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45453</v>
      </c>
      <c r="C6115" s="23">
        <v>0.76502314800000004</v>
      </c>
      <c r="D6115" s="24">
        <v>4</v>
      </c>
      <c r="E6115" s="25">
        <v>3.593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45453</v>
      </c>
      <c r="C6116" s="23">
        <v>0.76502314800000004</v>
      </c>
      <c r="D6116" s="24">
        <v>4</v>
      </c>
      <c r="E6116" s="25">
        <v>3.593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45453</v>
      </c>
      <c r="C6117" s="23">
        <v>0.76502314800000004</v>
      </c>
      <c r="D6117" s="24">
        <v>5</v>
      </c>
      <c r="E6117" s="25">
        <v>3.593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45453</v>
      </c>
      <c r="C6118" s="23">
        <v>0.76502314800000004</v>
      </c>
      <c r="D6118" s="24">
        <v>5</v>
      </c>
      <c r="E6118" s="25">
        <v>3.593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45453</v>
      </c>
      <c r="C6119" s="23">
        <v>0.76502314800000004</v>
      </c>
      <c r="D6119" s="24">
        <v>6</v>
      </c>
      <c r="E6119" s="25">
        <v>3.593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45453</v>
      </c>
      <c r="C6120" s="23">
        <v>0.76502314800000004</v>
      </c>
      <c r="D6120" s="24">
        <v>7</v>
      </c>
      <c r="E6120" s="25">
        <v>3.593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45453</v>
      </c>
      <c r="C6121" s="23">
        <v>0.76502314800000004</v>
      </c>
      <c r="D6121" s="24">
        <v>8</v>
      </c>
      <c r="E6121" s="25">
        <v>3.593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45453</v>
      </c>
      <c r="C6122" s="23">
        <v>0.76502314800000004</v>
      </c>
      <c r="D6122" s="24">
        <v>8</v>
      </c>
      <c r="E6122" s="25">
        <v>3.593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45453</v>
      </c>
      <c r="C6123" s="23">
        <v>0.76502314800000004</v>
      </c>
      <c r="D6123" s="24">
        <v>8</v>
      </c>
      <c r="E6123" s="25">
        <v>3.593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45453</v>
      </c>
      <c r="C6124" s="23">
        <v>0.76502314800000004</v>
      </c>
      <c r="D6124" s="24">
        <v>9</v>
      </c>
      <c r="E6124" s="25">
        <v>3.593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45453</v>
      </c>
      <c r="C6125" s="23">
        <v>0.76502314800000004</v>
      </c>
      <c r="D6125" s="24">
        <v>10</v>
      </c>
      <c r="E6125" s="25">
        <v>3.593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45453</v>
      </c>
      <c r="C6126" s="23">
        <v>0.76502314800000004</v>
      </c>
      <c r="D6126" s="24">
        <v>86</v>
      </c>
      <c r="E6126" s="25">
        <v>3.593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45453</v>
      </c>
      <c r="C6127" s="23">
        <v>0.76502314800000004</v>
      </c>
      <c r="D6127" s="24">
        <v>629</v>
      </c>
      <c r="E6127" s="25">
        <v>3.593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45453</v>
      </c>
      <c r="C6128" s="23">
        <v>0.76510416599999997</v>
      </c>
      <c r="D6128" s="24">
        <v>2</v>
      </c>
      <c r="E6128" s="25">
        <v>3.5945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45453</v>
      </c>
      <c r="C6129" s="23">
        <v>0.76510416599999997</v>
      </c>
      <c r="D6129" s="24">
        <v>2</v>
      </c>
      <c r="E6129" s="25">
        <v>3.5945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45453</v>
      </c>
      <c r="C6130" s="23">
        <v>0.76510416599999997</v>
      </c>
      <c r="D6130" s="24">
        <v>2</v>
      </c>
      <c r="E6130" s="25">
        <v>3.5945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45453</v>
      </c>
      <c r="C6131" s="23">
        <v>0.76510416599999997</v>
      </c>
      <c r="D6131" s="24">
        <v>2</v>
      </c>
      <c r="E6131" s="25">
        <v>3.5945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45453</v>
      </c>
      <c r="C6132" s="23">
        <v>0.76510416599999997</v>
      </c>
      <c r="D6132" s="24">
        <v>2</v>
      </c>
      <c r="E6132" s="25">
        <v>3.5945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45453</v>
      </c>
      <c r="C6133" s="23">
        <v>0.76510416599999997</v>
      </c>
      <c r="D6133" s="24">
        <v>2</v>
      </c>
      <c r="E6133" s="25">
        <v>3.5945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45453</v>
      </c>
      <c r="C6134" s="23">
        <v>0.76510416599999997</v>
      </c>
      <c r="D6134" s="24">
        <v>3</v>
      </c>
      <c r="E6134" s="25">
        <v>3.5945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45453</v>
      </c>
      <c r="C6135" s="23">
        <v>0.76510416599999997</v>
      </c>
      <c r="D6135" s="24">
        <v>3</v>
      </c>
      <c r="E6135" s="25">
        <v>3.5945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45453</v>
      </c>
      <c r="C6136" s="23">
        <v>0.76510416599999997</v>
      </c>
      <c r="D6136" s="24">
        <v>3</v>
      </c>
      <c r="E6136" s="25">
        <v>3.5945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45453</v>
      </c>
      <c r="C6137" s="23">
        <v>0.76510416599999997</v>
      </c>
      <c r="D6137" s="24">
        <v>4</v>
      </c>
      <c r="E6137" s="25">
        <v>3.5945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45453</v>
      </c>
      <c r="C6138" s="23">
        <v>0.76510416599999997</v>
      </c>
      <c r="D6138" s="24">
        <v>4</v>
      </c>
      <c r="E6138" s="25">
        <v>3.5945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45453</v>
      </c>
      <c r="C6139" s="23">
        <v>0.76510416599999997</v>
      </c>
      <c r="D6139" s="24">
        <v>5</v>
      </c>
      <c r="E6139" s="25">
        <v>3.5945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45453</v>
      </c>
      <c r="C6140" s="23">
        <v>0.76510416599999997</v>
      </c>
      <c r="D6140" s="24">
        <v>7</v>
      </c>
      <c r="E6140" s="25">
        <v>3.5945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45453</v>
      </c>
      <c r="C6141" s="23">
        <v>0.76510416599999997</v>
      </c>
      <c r="D6141" s="24">
        <v>57</v>
      </c>
      <c r="E6141" s="25">
        <v>3.5945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45453</v>
      </c>
      <c r="C6142" s="23">
        <v>0.76510416599999997</v>
      </c>
      <c r="D6142" s="24">
        <v>935</v>
      </c>
      <c r="E6142" s="25">
        <v>3.5945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45453</v>
      </c>
      <c r="C6143" s="23">
        <v>0.76527777699999999</v>
      </c>
      <c r="D6143" s="24">
        <v>4</v>
      </c>
      <c r="E6143" s="25">
        <v>3.5939999999999999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45453</v>
      </c>
      <c r="C6144" s="23">
        <v>0.76574074000000003</v>
      </c>
      <c r="D6144" s="24">
        <v>3</v>
      </c>
      <c r="E6144" s="25">
        <v>3.5939999999999999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45453</v>
      </c>
      <c r="C6145" s="23">
        <v>0.76574074000000003</v>
      </c>
      <c r="D6145" s="24">
        <v>4</v>
      </c>
      <c r="E6145" s="25">
        <v>3.5939999999999999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45453</v>
      </c>
      <c r="C6146" s="23">
        <v>0.76574074000000003</v>
      </c>
      <c r="D6146" s="24">
        <v>5</v>
      </c>
      <c r="E6146" s="25">
        <v>3.5939999999999999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45453</v>
      </c>
      <c r="C6147" s="23">
        <v>0.76574074000000003</v>
      </c>
      <c r="D6147" s="24">
        <v>6</v>
      </c>
      <c r="E6147" s="25">
        <v>3.5939999999999999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45453</v>
      </c>
      <c r="C6148" s="23">
        <v>0.76574074000000003</v>
      </c>
      <c r="D6148" s="24">
        <v>7</v>
      </c>
      <c r="E6148" s="25">
        <v>3.5939999999999999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45453</v>
      </c>
      <c r="C6149" s="23">
        <v>0.76574074000000003</v>
      </c>
      <c r="D6149" s="24">
        <v>9</v>
      </c>
      <c r="E6149" s="25">
        <v>3.5939999999999999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45453</v>
      </c>
      <c r="C6150" s="23">
        <v>0.76592592500000001</v>
      </c>
      <c r="D6150" s="24">
        <v>3</v>
      </c>
      <c r="E6150" s="25">
        <v>3.5935000000000001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45453</v>
      </c>
      <c r="C6151" s="23">
        <v>0.76592592500000001</v>
      </c>
      <c r="D6151" s="24">
        <v>5</v>
      </c>
      <c r="E6151" s="25">
        <v>3.5935000000000001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45453</v>
      </c>
      <c r="C6152" s="23">
        <v>0.76592592500000001</v>
      </c>
      <c r="D6152" s="24">
        <v>1223</v>
      </c>
      <c r="E6152" s="25">
        <v>3.5935000000000001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45453</v>
      </c>
      <c r="C6153" s="23">
        <v>0.76598379599999999</v>
      </c>
      <c r="D6153" s="24">
        <v>3</v>
      </c>
      <c r="E6153" s="25">
        <v>3.5935000000000001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45453</v>
      </c>
      <c r="C6154" s="23">
        <v>0.76598379599999999</v>
      </c>
      <c r="D6154" s="24">
        <v>4</v>
      </c>
      <c r="E6154" s="25">
        <v>3.5935000000000001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45453</v>
      </c>
      <c r="C6155" s="23">
        <v>0.76598379599999999</v>
      </c>
      <c r="D6155" s="24">
        <v>4</v>
      </c>
      <c r="E6155" s="25">
        <v>3.5935000000000001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45453</v>
      </c>
      <c r="C6156" s="23">
        <v>0.76598379599999999</v>
      </c>
      <c r="D6156" s="24">
        <v>5</v>
      </c>
      <c r="E6156" s="25">
        <v>3.5935000000000001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45453</v>
      </c>
      <c r="C6157" s="23">
        <v>0.76598379599999999</v>
      </c>
      <c r="D6157" s="24">
        <v>7</v>
      </c>
      <c r="E6157" s="25">
        <v>3.5935000000000001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45453</v>
      </c>
      <c r="C6158" s="23">
        <v>0.76598379599999999</v>
      </c>
      <c r="D6158" s="24">
        <v>88</v>
      </c>
      <c r="E6158" s="25">
        <v>3.5935000000000001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45453</v>
      </c>
      <c r="C6159" s="23">
        <v>0.76598379599999999</v>
      </c>
      <c r="D6159" s="24">
        <v>214</v>
      </c>
      <c r="E6159" s="25">
        <v>3.5935000000000001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45453</v>
      </c>
      <c r="C6160" s="23">
        <v>0.76598379599999999</v>
      </c>
      <c r="D6160" s="24">
        <v>1041</v>
      </c>
      <c r="E6160" s="25">
        <v>3.5935000000000001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45453</v>
      </c>
      <c r="C6161" s="23">
        <v>0.76626157399999995</v>
      </c>
      <c r="D6161" s="24">
        <v>2</v>
      </c>
      <c r="E6161" s="25">
        <v>3.5910000000000002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45453</v>
      </c>
      <c r="C6162" s="23">
        <v>0.76626157399999995</v>
      </c>
      <c r="D6162" s="24">
        <v>2</v>
      </c>
      <c r="E6162" s="25">
        <v>3.5910000000000002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45453</v>
      </c>
      <c r="C6163" s="23">
        <v>0.76626157399999995</v>
      </c>
      <c r="D6163" s="24">
        <v>2</v>
      </c>
      <c r="E6163" s="25">
        <v>3.5910000000000002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45453</v>
      </c>
      <c r="C6164" s="23">
        <v>0.76626157399999995</v>
      </c>
      <c r="D6164" s="24">
        <v>2</v>
      </c>
      <c r="E6164" s="25">
        <v>3.5914999999999999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45453</v>
      </c>
      <c r="C6165" s="23">
        <v>0.76626157399999995</v>
      </c>
      <c r="D6165" s="24">
        <v>2</v>
      </c>
      <c r="E6165" s="25">
        <v>3.593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45453</v>
      </c>
      <c r="C6166" s="23">
        <v>0.76626157399999995</v>
      </c>
      <c r="D6166" s="24">
        <v>2</v>
      </c>
      <c r="E6166" s="25">
        <v>3.593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45453</v>
      </c>
      <c r="C6167" s="23">
        <v>0.76626157399999995</v>
      </c>
      <c r="D6167" s="24">
        <v>2</v>
      </c>
      <c r="E6167" s="25">
        <v>3.593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45453</v>
      </c>
      <c r="C6168" s="23">
        <v>0.76626157399999995</v>
      </c>
      <c r="D6168" s="24">
        <v>2</v>
      </c>
      <c r="E6168" s="25">
        <v>3.593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45453</v>
      </c>
      <c r="C6169" s="23">
        <v>0.76626157399999995</v>
      </c>
      <c r="D6169" s="24">
        <v>2</v>
      </c>
      <c r="E6169" s="25">
        <v>3.593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45453</v>
      </c>
      <c r="C6170" s="23">
        <v>0.76626157399999995</v>
      </c>
      <c r="D6170" s="24">
        <v>2</v>
      </c>
      <c r="E6170" s="25">
        <v>3.593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45453</v>
      </c>
      <c r="C6171" s="23">
        <v>0.76626157399999995</v>
      </c>
      <c r="D6171" s="24">
        <v>2</v>
      </c>
      <c r="E6171" s="25">
        <v>3.593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45453</v>
      </c>
      <c r="C6172" s="23">
        <v>0.76626157399999995</v>
      </c>
      <c r="D6172" s="24">
        <v>3</v>
      </c>
      <c r="E6172" s="25">
        <v>3.5914999999999999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45453</v>
      </c>
      <c r="C6173" s="23">
        <v>0.76626157399999995</v>
      </c>
      <c r="D6173" s="24">
        <v>3</v>
      </c>
      <c r="E6173" s="25">
        <v>3.5914999999999999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45453</v>
      </c>
      <c r="C6174" s="23">
        <v>0.76626157399999995</v>
      </c>
      <c r="D6174" s="24">
        <v>3</v>
      </c>
      <c r="E6174" s="25">
        <v>3.5914999999999999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45453</v>
      </c>
      <c r="C6175" s="23">
        <v>0.76626157399999995</v>
      </c>
      <c r="D6175" s="24">
        <v>3</v>
      </c>
      <c r="E6175" s="25">
        <v>3.5914999999999999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45453</v>
      </c>
      <c r="C6176" s="23">
        <v>0.76626157399999995</v>
      </c>
      <c r="D6176" s="24">
        <v>3</v>
      </c>
      <c r="E6176" s="25">
        <v>3.5914999999999999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45453</v>
      </c>
      <c r="C6177" s="23">
        <v>0.76626157399999995</v>
      </c>
      <c r="D6177" s="24">
        <v>3</v>
      </c>
      <c r="E6177" s="25">
        <v>3.5920000000000001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45453</v>
      </c>
      <c r="C6178" s="23">
        <v>0.76626157399999995</v>
      </c>
      <c r="D6178" s="24">
        <v>3</v>
      </c>
      <c r="E6178" s="25">
        <v>3.593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45453</v>
      </c>
      <c r="C6179" s="23">
        <v>0.76626157399999995</v>
      </c>
      <c r="D6179" s="24">
        <v>3</v>
      </c>
      <c r="E6179" s="25">
        <v>3.593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45453</v>
      </c>
      <c r="C6180" s="23">
        <v>0.76626157399999995</v>
      </c>
      <c r="D6180" s="24">
        <v>3</v>
      </c>
      <c r="E6180" s="25">
        <v>3.593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45453</v>
      </c>
      <c r="C6181" s="23">
        <v>0.76626157399999995</v>
      </c>
      <c r="D6181" s="24">
        <v>4</v>
      </c>
      <c r="E6181" s="25">
        <v>3.5910000000000002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45453</v>
      </c>
      <c r="C6182" s="23">
        <v>0.76626157399999995</v>
      </c>
      <c r="D6182" s="24">
        <v>4</v>
      </c>
      <c r="E6182" s="25">
        <v>3.5914999999999999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45453</v>
      </c>
      <c r="C6183" s="23">
        <v>0.76626157399999995</v>
      </c>
      <c r="D6183" s="24">
        <v>4</v>
      </c>
      <c r="E6183" s="25">
        <v>3.5920000000000001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45453</v>
      </c>
      <c r="C6184" s="23">
        <v>0.76626157399999995</v>
      </c>
      <c r="D6184" s="24">
        <v>4</v>
      </c>
      <c r="E6184" s="25">
        <v>3.5920000000000001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45453</v>
      </c>
      <c r="C6185" s="23">
        <v>0.76626157399999995</v>
      </c>
      <c r="D6185" s="24">
        <v>4</v>
      </c>
      <c r="E6185" s="25">
        <v>3.5920000000000001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45453</v>
      </c>
      <c r="C6186" s="23">
        <v>0.76626157399999995</v>
      </c>
      <c r="D6186" s="24">
        <v>4</v>
      </c>
      <c r="E6186" s="25">
        <v>3.593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45453</v>
      </c>
      <c r="C6187" s="23">
        <v>0.76626157399999995</v>
      </c>
      <c r="D6187" s="24">
        <v>4</v>
      </c>
      <c r="E6187" s="25">
        <v>3.593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45453</v>
      </c>
      <c r="C6188" s="23">
        <v>0.76626157399999995</v>
      </c>
      <c r="D6188" s="24">
        <v>4</v>
      </c>
      <c r="E6188" s="25">
        <v>3.593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45453</v>
      </c>
      <c r="C6189" s="23">
        <v>0.76626157399999995</v>
      </c>
      <c r="D6189" s="24">
        <v>5</v>
      </c>
      <c r="E6189" s="25">
        <v>3.5910000000000002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45453</v>
      </c>
      <c r="C6190" s="23">
        <v>0.76626157399999995</v>
      </c>
      <c r="D6190" s="24">
        <v>5</v>
      </c>
      <c r="E6190" s="25">
        <v>3.5910000000000002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45453</v>
      </c>
      <c r="C6191" s="23">
        <v>0.76626157399999995</v>
      </c>
      <c r="D6191" s="24">
        <v>5</v>
      </c>
      <c r="E6191" s="25">
        <v>3.5914999999999999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45453</v>
      </c>
      <c r="C6192" s="23">
        <v>0.76626157399999995</v>
      </c>
      <c r="D6192" s="24">
        <v>5</v>
      </c>
      <c r="E6192" s="25">
        <v>3.5914999999999999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45453</v>
      </c>
      <c r="C6193" s="23">
        <v>0.76626157399999995</v>
      </c>
      <c r="D6193" s="24">
        <v>5</v>
      </c>
      <c r="E6193" s="25">
        <v>3.5920000000000001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45453</v>
      </c>
      <c r="C6194" s="23">
        <v>0.76626157399999995</v>
      </c>
      <c r="D6194" s="24">
        <v>5</v>
      </c>
      <c r="E6194" s="25">
        <v>3.5920000000000001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45453</v>
      </c>
      <c r="C6195" s="23">
        <v>0.76626157399999995</v>
      </c>
      <c r="D6195" s="24">
        <v>5</v>
      </c>
      <c r="E6195" s="25">
        <v>3.5920000000000001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45453</v>
      </c>
      <c r="C6196" s="23">
        <v>0.76626157399999995</v>
      </c>
      <c r="D6196" s="24">
        <v>5</v>
      </c>
      <c r="E6196" s="25">
        <v>3.5920000000000001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45453</v>
      </c>
      <c r="C6197" s="23">
        <v>0.76626157399999995</v>
      </c>
      <c r="D6197" s="24">
        <v>5</v>
      </c>
      <c r="E6197" s="25">
        <v>3.593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45453</v>
      </c>
      <c r="C6198" s="23">
        <v>0.76626157399999995</v>
      </c>
      <c r="D6198" s="24">
        <v>5</v>
      </c>
      <c r="E6198" s="25">
        <v>3.593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45453</v>
      </c>
      <c r="C6199" s="23">
        <v>0.76626157399999995</v>
      </c>
      <c r="D6199" s="24">
        <v>7</v>
      </c>
      <c r="E6199" s="25">
        <v>3.5920000000000001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45453</v>
      </c>
      <c r="C6200" s="23">
        <v>0.76626157399999995</v>
      </c>
      <c r="D6200" s="24">
        <v>7</v>
      </c>
      <c r="E6200" s="25">
        <v>3.593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45453</v>
      </c>
      <c r="C6201" s="23">
        <v>0.76626157399999995</v>
      </c>
      <c r="D6201" s="24">
        <v>7</v>
      </c>
      <c r="E6201" s="25">
        <v>3.593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45453</v>
      </c>
      <c r="C6202" s="23">
        <v>0.76626157399999995</v>
      </c>
      <c r="D6202" s="24">
        <v>8</v>
      </c>
      <c r="E6202" s="25">
        <v>3.5920000000000001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45453</v>
      </c>
      <c r="C6203" s="23">
        <v>0.76626157399999995</v>
      </c>
      <c r="D6203" s="24">
        <v>9</v>
      </c>
      <c r="E6203" s="25">
        <v>3.5920000000000001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45453</v>
      </c>
      <c r="C6204" s="23">
        <v>0.76626157399999995</v>
      </c>
      <c r="D6204" s="24">
        <v>10</v>
      </c>
      <c r="E6204" s="25">
        <v>3.593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45453</v>
      </c>
      <c r="C6205" s="23">
        <v>0.76626157399999995</v>
      </c>
      <c r="D6205" s="24">
        <v>11</v>
      </c>
      <c r="E6205" s="25">
        <v>3.593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45453</v>
      </c>
      <c r="C6206" s="23">
        <v>0.76626157399999995</v>
      </c>
      <c r="D6206" s="24">
        <v>21</v>
      </c>
      <c r="E6206" s="25">
        <v>3.5914999999999999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45453</v>
      </c>
      <c r="C6207" s="23">
        <v>0.76626157399999995</v>
      </c>
      <c r="D6207" s="24">
        <v>42</v>
      </c>
      <c r="E6207" s="25">
        <v>3.5920000000000001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45453</v>
      </c>
      <c r="C6208" s="23">
        <v>0.76626157399999995</v>
      </c>
      <c r="D6208" s="24">
        <v>46</v>
      </c>
      <c r="E6208" s="25">
        <v>3.593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45453</v>
      </c>
      <c r="C6209" s="23">
        <v>0.76663194400000001</v>
      </c>
      <c r="D6209" s="24">
        <v>2</v>
      </c>
      <c r="E6209" s="25">
        <v>3.5910000000000002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45453</v>
      </c>
      <c r="C6210" s="23">
        <v>0.76663194400000001</v>
      </c>
      <c r="D6210" s="24">
        <v>3</v>
      </c>
      <c r="E6210" s="25">
        <v>3.5910000000000002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45453</v>
      </c>
      <c r="C6211" s="23">
        <v>0.76663194400000001</v>
      </c>
      <c r="D6211" s="24">
        <v>4</v>
      </c>
      <c r="E6211" s="25">
        <v>3.5910000000000002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45453</v>
      </c>
      <c r="C6212" s="23">
        <v>0.76663194400000001</v>
      </c>
      <c r="D6212" s="24">
        <v>4</v>
      </c>
      <c r="E6212" s="25">
        <v>3.5910000000000002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45453</v>
      </c>
      <c r="C6213" s="23">
        <v>0.76663194400000001</v>
      </c>
      <c r="D6213" s="24">
        <v>6</v>
      </c>
      <c r="E6213" s="25">
        <v>3.5910000000000002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45453</v>
      </c>
      <c r="C6214" s="23">
        <v>0.76663194400000001</v>
      </c>
      <c r="D6214" s="24">
        <v>7</v>
      </c>
      <c r="E6214" s="25">
        <v>3.5910000000000002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45453</v>
      </c>
      <c r="C6215" s="23">
        <v>0.76663194400000001</v>
      </c>
      <c r="D6215" s="24">
        <v>7</v>
      </c>
      <c r="E6215" s="25">
        <v>3.5910000000000002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45453</v>
      </c>
      <c r="C6216" s="23">
        <v>0.76663194400000001</v>
      </c>
      <c r="D6216" s="24">
        <v>8</v>
      </c>
      <c r="E6216" s="25">
        <v>3.5910000000000002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45453</v>
      </c>
      <c r="C6217" s="23">
        <v>0.76663194400000001</v>
      </c>
      <c r="D6217" s="24">
        <v>8</v>
      </c>
      <c r="E6217" s="25">
        <v>3.5910000000000002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45453</v>
      </c>
      <c r="C6218" s="23">
        <v>0.76663194400000001</v>
      </c>
      <c r="D6218" s="24">
        <v>8</v>
      </c>
      <c r="E6218" s="25">
        <v>3.5910000000000002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45453</v>
      </c>
      <c r="C6219" s="23">
        <v>0.76663194400000001</v>
      </c>
      <c r="D6219" s="24">
        <v>8</v>
      </c>
      <c r="E6219" s="25">
        <v>3.5910000000000002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45453</v>
      </c>
      <c r="C6220" s="23">
        <v>0.76663194400000001</v>
      </c>
      <c r="D6220" s="24">
        <v>8</v>
      </c>
      <c r="E6220" s="25">
        <v>3.5910000000000002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45453</v>
      </c>
      <c r="C6221" s="23">
        <v>0.76663194400000001</v>
      </c>
      <c r="D6221" s="24">
        <v>10</v>
      </c>
      <c r="E6221" s="25">
        <v>3.5910000000000002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45453</v>
      </c>
      <c r="C6222" s="23">
        <v>0.76663194400000001</v>
      </c>
      <c r="D6222" s="24">
        <v>11</v>
      </c>
      <c r="E6222" s="25">
        <v>3.5910000000000002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45453</v>
      </c>
      <c r="C6223" s="23">
        <v>0.76663194400000001</v>
      </c>
      <c r="D6223" s="24">
        <v>11</v>
      </c>
      <c r="E6223" s="25">
        <v>3.5910000000000002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45453</v>
      </c>
      <c r="C6224" s="23">
        <v>0.76663194400000001</v>
      </c>
      <c r="D6224" s="24">
        <v>12</v>
      </c>
      <c r="E6224" s="25">
        <v>3.5910000000000002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45453</v>
      </c>
      <c r="C6225" s="23">
        <v>0.76663194400000001</v>
      </c>
      <c r="D6225" s="24">
        <v>14</v>
      </c>
      <c r="E6225" s="25">
        <v>3.5910000000000002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45453</v>
      </c>
      <c r="C6226" s="23">
        <v>0.76663194400000001</v>
      </c>
      <c r="D6226" s="24">
        <v>16</v>
      </c>
      <c r="E6226" s="25">
        <v>3.5910000000000002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45453</v>
      </c>
      <c r="C6227" s="23">
        <v>0.76663194400000001</v>
      </c>
      <c r="D6227" s="24">
        <v>17</v>
      </c>
      <c r="E6227" s="25">
        <v>3.5910000000000002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45453</v>
      </c>
      <c r="C6228" s="23">
        <v>0.76663194400000001</v>
      </c>
      <c r="D6228" s="24">
        <v>152</v>
      </c>
      <c r="E6228" s="25">
        <v>3.5910000000000002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45453</v>
      </c>
      <c r="C6229" s="23">
        <v>0.76663194400000001</v>
      </c>
      <c r="D6229" s="24">
        <v>917</v>
      </c>
      <c r="E6229" s="25">
        <v>3.5910000000000002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2024-06-10T16:07:18Z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