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12.04.24\"/>
    </mc:Choice>
  </mc:AlternateContent>
  <xr:revisionPtr revIDLastSave="0" documentId="13_ncr:1_{4FB2ACA4-118A-424B-92F2-738FAEEE35BD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<sst xmlns="http://schemas.openxmlformats.org/spreadsheetml/2006/main" count="12637" uniqueCount="2130">
  <si>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</si>
  <si>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</si>
  <si>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</si>
  <si>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</si>
  <si>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</si>
  <si>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</si>
  <si>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</si>
  <si>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</si>
  <si>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</si>
  <si>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</si>
  <si>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</si>
  <si>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</si>
  <si>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</si>
  <si>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</si>
  <si>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</si>
  <si>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</si>
  <si>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</si>
  <si>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</si>
  <si>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</si>
  <si>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</si>
  <si>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</si>
  <si>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</si>
  <si>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</si>
  <si>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</si>
  <si>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</si>
  <si>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</si>
  <si>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</si>
  <si>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</si>
  <si>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</si>
  <si>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</si>
  <si>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</si>
  <si>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</si>
  <si>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</si>
  <si>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0XMB100000000000DDOESK</t>
  </si>
  <si>
    <t>0XMBD00000000000DDOF52</t>
  </si>
  <si>
    <t>0XMB110000000000DDOF5V</t>
  </si>
  <si>
    <t>0XMB400000000000DDOF28</t>
  </si>
  <si>
    <t>0XMB700000000000DDOF37</t>
  </si>
  <si>
    <t>0XMB110000000000DDOF61</t>
  </si>
  <si>
    <t>0XMB700000000000DDOF38</t>
  </si>
  <si>
    <t>0XMB700000000000DDOF39</t>
  </si>
  <si>
    <t>0XMBD00000000000DDOF53</t>
  </si>
  <si>
    <t>0XMB110000000000DDOF62</t>
  </si>
  <si>
    <t>0XMB110000000000DDOF63</t>
  </si>
  <si>
    <t>0XMB100000000000DDOESL</t>
  </si>
  <si>
    <t>0XMB700000000000DDOF3B</t>
  </si>
  <si>
    <t>0XMBD00000000000DDOF54</t>
  </si>
  <si>
    <t>0XMB400000000000DDOF2A</t>
  </si>
  <si>
    <t>0XMB700000000000DDOF3C</t>
  </si>
  <si>
    <t>0XMB100000000000DDOESO</t>
  </si>
  <si>
    <t>0XMB110000000000DDOF66</t>
  </si>
  <si>
    <t>0XMB400000000000DDOF2D</t>
  </si>
  <si>
    <t>0XMBD00000000000DDOF56</t>
  </si>
  <si>
    <t>0XMB700000000000DDOF3E</t>
  </si>
  <si>
    <t>0XMB700000000000DDOF3F</t>
  </si>
  <si>
    <t>0XMB400000000000DDOF2F</t>
  </si>
  <si>
    <t>0XMB700000000000DDOF3H</t>
  </si>
  <si>
    <t>0XMB700000000000DDOF3I</t>
  </si>
  <si>
    <t>0XMB700000000000DDOF3K</t>
  </si>
  <si>
    <t>0XMBD00000000000DDOF57</t>
  </si>
  <si>
    <t>0XMB110000000000DDOF69</t>
  </si>
  <si>
    <t>0XMB100000000000DDOESQ</t>
  </si>
  <si>
    <t>0XMB100000000000DDOESP</t>
  </si>
  <si>
    <t>0XMB110000000000DDOF68</t>
  </si>
  <si>
    <t>0XMB700000000000DDOF3J</t>
  </si>
  <si>
    <t>0XMB700000000000DDOF3L</t>
  </si>
  <si>
    <t>0XMB110000000000DDOF6A</t>
  </si>
  <si>
    <t>0XMB400000000000DDOF2H</t>
  </si>
  <si>
    <t>0XMB400000000000DDOF2G</t>
  </si>
  <si>
    <t>0XMBD00000000000DDOF58</t>
  </si>
  <si>
    <t>0XMB110000000000DDOF6B</t>
  </si>
  <si>
    <t>0XMB700000000000DDOF3M</t>
  </si>
  <si>
    <t>0XMB100000000000DDOESR</t>
  </si>
  <si>
    <t>0XMB110000000000DDOF6C</t>
  </si>
  <si>
    <t>0XMB700000000000DDOF3N</t>
  </si>
  <si>
    <t>0XMB110000000000DDOF6D</t>
  </si>
  <si>
    <t>0XMB110000000000DDOF6F</t>
  </si>
  <si>
    <t>0XMB100000000000DDOESS</t>
  </si>
  <si>
    <t>0XMBD00000000000DDOF5B</t>
  </si>
  <si>
    <t>0XMB400000000000DDOF2J</t>
  </si>
  <si>
    <t>0XMB700000000000DDOF3P</t>
  </si>
  <si>
    <t>0XMB110000000000DDOF6G</t>
  </si>
  <si>
    <t>0XMB700000000000DDOF3Q</t>
  </si>
  <si>
    <t>0XMB400000000000DDOF2K</t>
  </si>
  <si>
    <t>0XMB100000000000DDOEST</t>
  </si>
  <si>
    <t>0XMB700000000000DDOF3S</t>
  </si>
  <si>
    <t>0XMBD00000000000DDOF5C</t>
  </si>
  <si>
    <t>0XMB110000000000DDOF6J</t>
  </si>
  <si>
    <t>0XMB100000000000DDOESV</t>
  </si>
  <si>
    <t>0XMB110000000000DDOF6I</t>
  </si>
  <si>
    <t>0XMB100000000000DDOESU</t>
  </si>
  <si>
    <t>0XMB700000000000DDOF3U</t>
  </si>
  <si>
    <t>0XMBD00000000000DDOF5D</t>
  </si>
  <si>
    <t>0XMB400000000000DDOF2L</t>
  </si>
  <si>
    <t>0XMB700000000000DDOF3V</t>
  </si>
  <si>
    <t>0XMB110000000000DDOF6K</t>
  </si>
  <si>
    <t>0XMB400000000000DDOF2M</t>
  </si>
  <si>
    <t>0XMBD00000000000DDOF5E</t>
  </si>
  <si>
    <t>0XMB100000000000DDOET2</t>
  </si>
  <si>
    <t>0XMB100000000000DDOET3</t>
  </si>
  <si>
    <t>0XMB700000000000DDOF40</t>
  </si>
  <si>
    <t>0XMBD00000000000DDOF5G</t>
  </si>
  <si>
    <t>0XMB400000000000DDOF2O</t>
  </si>
  <si>
    <t>0XMB110000000000DDOF6L</t>
  </si>
  <si>
    <t>0XMB100000000000DDOET4</t>
  </si>
  <si>
    <t>0XMBD00000000000DDOF5H</t>
  </si>
  <si>
    <t>0XMB400000000000DDOF2P</t>
  </si>
  <si>
    <t>0XMB700000000000DDOF42</t>
  </si>
  <si>
    <t>0XMB110000000000DDOF6M</t>
  </si>
  <si>
    <t>0XMB100000000000DDOET6</t>
  </si>
  <si>
    <t>0XMB110000000000DDOF6P</t>
  </si>
  <si>
    <t>0XMB700000000000DDOF43</t>
  </si>
  <si>
    <t>0XMB700000000000DDOF44</t>
  </si>
  <si>
    <t>0XMB100000000000DDOET7</t>
  </si>
  <si>
    <t>0XMBD00000000000DDOF5I</t>
  </si>
  <si>
    <t>0XMB400000000000DDOF2R</t>
  </si>
  <si>
    <t>0XMB700000000000DDOF45</t>
  </si>
  <si>
    <t>0XMB110000000000DDOF6Q</t>
  </si>
  <si>
    <t>0XMB100000000000DDOET8</t>
  </si>
  <si>
    <t>0XMB110000000000DDOF6S</t>
  </si>
  <si>
    <t>0XMBD00000000000DDOF5M</t>
  </si>
  <si>
    <t>0XMB700000000000DDOF47</t>
  </si>
  <si>
    <t>0XMB400000000000DDOF2T</t>
  </si>
  <si>
    <t>0XMB100000000000DDOET9</t>
  </si>
  <si>
    <t>0XMB110000000000DDOF6U</t>
  </si>
  <si>
    <t>0XMB700000000000DDOF49</t>
  </si>
  <si>
    <t>0XMB700000000000DDOF48</t>
  </si>
  <si>
    <t>0XMB400000000000DDOF2U</t>
  </si>
  <si>
    <t>0XMBD00000000000DDOF5O</t>
  </si>
  <si>
    <t>0XMB110000000000DDOF6V</t>
  </si>
  <si>
    <t>0XMB700000000000DDOF4A</t>
  </si>
  <si>
    <t>0XMB100000000000DDOETB</t>
  </si>
  <si>
    <t>0XMBA00000000000DDOF45</t>
  </si>
  <si>
    <t>0XMBA00000000000DDOF46</t>
  </si>
  <si>
    <t>0XMB700000000000DDOF4B</t>
  </si>
  <si>
    <t>0XMB110000000000DDOF70</t>
  </si>
  <si>
    <t>0XMB110000000000DDOF71</t>
  </si>
  <si>
    <t>0XMB110000000000DDOF72</t>
  </si>
  <si>
    <t>0XMBA00000000000DDOF47</t>
  </si>
  <si>
    <t>0XMBA00000000000DDOF48</t>
  </si>
  <si>
    <t>0XMBA00000000000DDOF49</t>
  </si>
  <si>
    <t>0XMB700000000000DDOF4C</t>
  </si>
  <si>
    <t>0XMBD00000000000DDOF5P</t>
  </si>
  <si>
    <t>0XMB400000000000DDOF2V</t>
  </si>
  <si>
    <t>0XMB110000000000DDOF73</t>
  </si>
  <si>
    <t>0XMBD00000000000DDOF5R</t>
  </si>
  <si>
    <t>0XMB400000000000DDOF32</t>
  </si>
  <si>
    <t>0XMB700000000000DDOF4F</t>
  </si>
  <si>
    <t>0XMB700000000000DDOF4G</t>
  </si>
  <si>
    <t>0XMB100000000000DDOETC</t>
  </si>
  <si>
    <t>0XMBA00000000000DDOF4C</t>
  </si>
  <si>
    <t>0XMBA00000000000DDOF4D</t>
  </si>
  <si>
    <t>0XMB110000000000DDOF74</t>
  </si>
  <si>
    <t>0XMBA00000000000DDOF4E</t>
  </si>
  <si>
    <t>0XMB700000000000DDOF4H</t>
  </si>
  <si>
    <t>0XMBA00000000000DDOF4F</t>
  </si>
  <si>
    <t>0XMBD00000000000DDOF5S</t>
  </si>
  <si>
    <t>0XMB400000000000DDOF33</t>
  </si>
  <si>
    <t>0XMB100000000000DDOETD</t>
  </si>
  <si>
    <t>0XMB110000000000DDOF77</t>
  </si>
  <si>
    <t>0XMB700000000000DDOF4J</t>
  </si>
  <si>
    <t>0XMB400000000000DDOF35</t>
  </si>
  <si>
    <t>0XMB100000000000DDOETF</t>
  </si>
  <si>
    <t>0XMBD00000000000DDOF5U</t>
  </si>
  <si>
    <t>0XMBA00000000000DDOF4G</t>
  </si>
  <si>
    <t>0XMBA00000000000DDOF4I</t>
  </si>
  <si>
    <t>0XMB100000000000DDOETG</t>
  </si>
  <si>
    <t>0XMB110000000000DDOF78</t>
  </si>
  <si>
    <t>0XMB400000000000DDOF36</t>
  </si>
  <si>
    <t>0XMBA00000000000DDOF4J</t>
  </si>
  <si>
    <t>0XMB110000000000DDOF7A</t>
  </si>
  <si>
    <t>0XMB100000000000DDOETI</t>
  </si>
  <si>
    <t>0XMB700000000000DDOF4L</t>
  </si>
  <si>
    <t>0XMBA00000000000DDOF4K</t>
  </si>
  <si>
    <t>0XMB700000000000DDOF4M</t>
  </si>
  <si>
    <t>0XMBD00000000000DDOF5V</t>
  </si>
  <si>
    <t>0XMB110000000000DDOF7B</t>
  </si>
  <si>
    <t>0XMBA00000000000DDOF4L</t>
  </si>
  <si>
    <t>0XMB700000000000DDOF4N</t>
  </si>
  <si>
    <t>0XMB700000000000DDOF4O</t>
  </si>
  <si>
    <t>0XMB400000000000DDOF39</t>
  </si>
  <si>
    <t>0XMB110000000000DDOF7D</t>
  </si>
  <si>
    <t>0XMB700000000000DDOF4Q</t>
  </si>
  <si>
    <t>0XMB110000000000DDOF7F</t>
  </si>
  <si>
    <t>0XMB100000000000DDOETJ</t>
  </si>
  <si>
    <t>0XMB110000000000DDOF7G</t>
  </si>
  <si>
    <t>0XMB700000000000DDOF4S</t>
  </si>
  <si>
    <t>0XMBD00000000000DDOF61</t>
  </si>
  <si>
    <t>0XMBA00000000000DDOF4N</t>
  </si>
  <si>
    <t>0XMB110000000000DDOF7I</t>
  </si>
  <si>
    <t>0XMBA00000000000DDOF4O</t>
  </si>
  <si>
    <t>0XMB700000000000DDOF4T</t>
  </si>
  <si>
    <t>0XMB700000000000DDOF4U</t>
  </si>
  <si>
    <t>0XMB110000000000DDOF7J</t>
  </si>
  <si>
    <t>0XMBD00000000000DDOF62</t>
  </si>
  <si>
    <t>0XMB100000000000DDOETK</t>
  </si>
  <si>
    <t>0XMB400000000000DDOF3B</t>
  </si>
  <si>
    <t>0XMBA00000000000DDOF4Q</t>
  </si>
  <si>
    <t>0XMB700000000000DDOF50</t>
  </si>
  <si>
    <t>0XMB110000000000DDOF7M</t>
  </si>
  <si>
    <t>0XMB100000000000DDOETN</t>
  </si>
  <si>
    <t>0XMB700000000000DDOF52</t>
  </si>
  <si>
    <t>0XMBD00000000000DDOF64</t>
  </si>
  <si>
    <t>0XMB400000000000DDOF3D</t>
  </si>
  <si>
    <t>0XMB110000000000DDOF7N</t>
  </si>
  <si>
    <t>0XMB700000000000DDOF53</t>
  </si>
  <si>
    <t>0XMB400000000000DDOF3E</t>
  </si>
  <si>
    <t>0XMBD00000000000DDOF65</t>
  </si>
  <si>
    <t>0XMB100000000000DDOETO</t>
  </si>
  <si>
    <t>0XMB110000000000DDOF7O</t>
  </si>
  <si>
    <t>0XMB700000000000DDOF55</t>
  </si>
  <si>
    <t>0XMB700000000000DDOF56</t>
  </si>
  <si>
    <t>0XMB400000000000DDOF3F</t>
  </si>
  <si>
    <t>0XMB110000000000DDOF7T</t>
  </si>
  <si>
    <t>0XMB700000000000DDOF58</t>
  </si>
  <si>
    <t>0XMBD00000000000DDOF67</t>
  </si>
  <si>
    <t>0XMB110000000000DDOF7U</t>
  </si>
  <si>
    <t>0XMB100000000000DDOETQ</t>
  </si>
  <si>
    <t>0XMB700000000000DDOF59</t>
  </si>
  <si>
    <t>0XMB700000000000DDOF5C</t>
  </si>
  <si>
    <t>0XMB700000000000DDOF5B</t>
  </si>
  <si>
    <t>0XMB110000000000DDOF7V</t>
  </si>
  <si>
    <t>0XMB700000000000DDOF5D</t>
  </si>
  <si>
    <t>0XMB400000000000DDOF3J</t>
  </si>
  <si>
    <t>0XMB400000000000DDOF3H</t>
  </si>
  <si>
    <t>0XMB110000000000DDOF80</t>
  </si>
  <si>
    <t>0XMBA00000000000DDOF4U</t>
  </si>
  <si>
    <t>0XMBD00000000000DDOF69</t>
  </si>
  <si>
    <t>0XMB100000000000DDOETS</t>
  </si>
  <si>
    <t>0XMB110000000000DDOF82</t>
  </si>
  <si>
    <t>0XMB700000000000DDOF5F</t>
  </si>
  <si>
    <t>0XMB700000000000DDOF5G</t>
  </si>
  <si>
    <t>0XMB110000000000DDOF84</t>
  </si>
  <si>
    <t>0XMBA00000000000DDOF50</t>
  </si>
  <si>
    <t>0XMB700000000000DDOF5H</t>
  </si>
  <si>
    <t>0XMB400000000000DDOF3L</t>
  </si>
  <si>
    <t>0XMB110000000000DDOF86</t>
  </si>
  <si>
    <t>0XMBA00000000000DDOF52</t>
  </si>
  <si>
    <t>0XMB700000000000DDOF5I</t>
  </si>
  <si>
    <t>0XMBD00000000000DDOF6C</t>
  </si>
  <si>
    <t>0XMB100000000000DDOETV</t>
  </si>
  <si>
    <t>0XMB110000000000DDOF87</t>
  </si>
  <si>
    <t>0XMB700000000000DDOF5K</t>
  </si>
  <si>
    <t>0XMB700000000000DDOF5L</t>
  </si>
  <si>
    <t>0XMB700000000000DDOF5N</t>
  </si>
  <si>
    <t>0XMB400000000000DDOF3N</t>
  </si>
  <si>
    <t>0XMBD00000000000DDOF6D</t>
  </si>
  <si>
    <t>0XMBA00000000000DDOF53</t>
  </si>
  <si>
    <t>0XMB100000000000DDOEU0</t>
  </si>
  <si>
    <t>0XMB110000000000DDOF89</t>
  </si>
  <si>
    <t>0XMB700000000000DDOF5R</t>
  </si>
  <si>
    <t>0XMB700000000000DDOF5Q</t>
  </si>
  <si>
    <t>0XMB110000000000DDOF8A</t>
  </si>
  <si>
    <t>0XMB110000000000DDOF8C</t>
  </si>
  <si>
    <t>0XMB100000000000DDOEU1</t>
  </si>
  <si>
    <t>0XMBD00000000000DDOF6E</t>
  </si>
  <si>
    <t>0XMB110000000000DDOF8E</t>
  </si>
  <si>
    <t>0XMB110000000000DDOF8F</t>
  </si>
  <si>
    <t>0XMB400000000000DDOF3P</t>
  </si>
  <si>
    <t>0XMB700000000000DDOF5T</t>
  </si>
  <si>
    <t>0XMB700000000000DDOF5S</t>
  </si>
  <si>
    <t>0XMB100000000000DDOEU2</t>
  </si>
  <si>
    <t>0XMB400000000000DDOF3Q</t>
  </si>
  <si>
    <t>0XMB700000000000DDOF5U</t>
  </si>
  <si>
    <t>0XMB700000000000DDOF60</t>
  </si>
  <si>
    <t>0XMB110000000000DDOF8G</t>
  </si>
  <si>
    <t>0XMBD00000000000DDOF6F</t>
  </si>
  <si>
    <t>0XMB700000000000DDOF63</t>
  </si>
  <si>
    <t>0XMB700000000000DDOF62</t>
  </si>
  <si>
    <t>0XMB700000000000DDOF61</t>
  </si>
  <si>
    <t>0XMB700000000000DDOF64</t>
  </si>
  <si>
    <t>0XMBD00000000000DDOF6H</t>
  </si>
  <si>
    <t>0XMB700000000000DDOF66</t>
  </si>
  <si>
    <t>0XMB110000000000DDOF8I</t>
  </si>
  <si>
    <t>0XMB400000000000DDOF3T</t>
  </si>
  <si>
    <t>0XMB100000000000DDOEU5</t>
  </si>
  <si>
    <t>0XMB700000000000DDOF68</t>
  </si>
  <si>
    <t>0XMB700000000000DDOF69</t>
  </si>
  <si>
    <t>0XMB110000000000DDOF8K</t>
  </si>
  <si>
    <t>0XMB700000000000DDOF6B</t>
  </si>
  <si>
    <t>0XMB110000000000DDOF8M</t>
  </si>
  <si>
    <t>0XMBD00000000000DDOF6J</t>
  </si>
  <si>
    <t>0XMB700000000000DDOF6C</t>
  </si>
  <si>
    <t>0XMB110000000000DDOF8O</t>
  </si>
  <si>
    <t>0XMB400000000000DDOF40</t>
  </si>
  <si>
    <t>0XMB100000000000DDOEU7</t>
  </si>
  <si>
    <t>0XMB700000000000DDOF6E</t>
  </si>
  <si>
    <t>0XMB110000000000DDOF8P</t>
  </si>
  <si>
    <t>0XMB700000000000DDOF6G</t>
  </si>
  <si>
    <t>0XMB110000000000DDOF8R</t>
  </si>
  <si>
    <t>0XMB700000000000DDOF6F</t>
  </si>
  <si>
    <t>0XMB110000000000DDOF8U</t>
  </si>
  <si>
    <t>0XMBD00000000000DDOF6N</t>
  </si>
  <si>
    <t>0XMB400000000000DDOF44</t>
  </si>
  <si>
    <t>0XMB100000000000DDOEUB</t>
  </si>
  <si>
    <t>0XMB700000000000DDOF6N</t>
  </si>
  <si>
    <t>0XMB700000000000DDOF6O</t>
  </si>
  <si>
    <t>0XMB110000000000DDOF8V</t>
  </si>
  <si>
    <t>0XMB700000000000DDOF6Q</t>
  </si>
  <si>
    <t>0XMB110000000000DDOF90</t>
  </si>
  <si>
    <t>0XMBD00000000000DDOF6P</t>
  </si>
  <si>
    <t>0XMB110000000000DDOF93</t>
  </si>
  <si>
    <t>0XMB400000000000DDOF46</t>
  </si>
  <si>
    <t>0XMB100000000000DDOEUD</t>
  </si>
  <si>
    <t>0XMB700000000000DDOF6S</t>
  </si>
  <si>
    <t>0XMB700000000000DDOF6T</t>
  </si>
  <si>
    <t>0XMB110000000000DDOF94</t>
  </si>
  <si>
    <t>0XMB400000000000DDOF47</t>
  </si>
  <si>
    <t>0XMBD00000000000DDOF6Q</t>
  </si>
  <si>
    <t>0XMB100000000000DDOEUE</t>
  </si>
  <si>
    <t>0XMB700000000000DDOF6U</t>
  </si>
  <si>
    <t>0XMB700000000000DDOF70</t>
  </si>
  <si>
    <t>0XMB400000000000DDOF49</t>
  </si>
  <si>
    <t>0XMB400000000000DDOF48</t>
  </si>
  <si>
    <t>0XMB110000000000DDOF97</t>
  </si>
  <si>
    <t>0XMB110000000000DDOF96</t>
  </si>
  <si>
    <t>0XMB100000000000DDOEUF</t>
  </si>
  <si>
    <t>0XMB110000000000DDOF99</t>
  </si>
  <si>
    <t>0XMBD00000000000DDOF6R</t>
  </si>
  <si>
    <t>0XMB700000000000DDOF72</t>
  </si>
  <si>
    <t>0XMB100000000000DDOEUG</t>
  </si>
  <si>
    <t>0XMB110000000000DDOF9B</t>
  </si>
  <si>
    <t>0XMB100000000000DDOEUI</t>
  </si>
  <si>
    <t>0XMB400000000000DDOF4B</t>
  </si>
  <si>
    <t>0XMBD00000000000DDOF6U</t>
  </si>
  <si>
    <t>0XMB110000000000DDOF9C</t>
  </si>
  <si>
    <t>0XMB100000000000DDOEUK</t>
  </si>
  <si>
    <t>0XMB110000000000DDOF9E</t>
  </si>
  <si>
    <t>0XMB400000000000DDOF4D</t>
  </si>
  <si>
    <t>0XMB700000000000DDOF73</t>
  </si>
  <si>
    <t>0XMBD00000000000DDOF6V</t>
  </si>
  <si>
    <t>0XMB700000000000DDOF74</t>
  </si>
  <si>
    <t>0XMB700000000000DDOF75</t>
  </si>
  <si>
    <t>0XMB110000000000DDOF9F</t>
  </si>
  <si>
    <t>0XMB100000000000DDOEUM</t>
  </si>
  <si>
    <t>0XMBD00000000000DDOF72</t>
  </si>
  <si>
    <t>0XMB700000000000DDOF76</t>
  </si>
  <si>
    <t>0XMB700000000000DDOF77</t>
  </si>
  <si>
    <t>0XMB700000000000DDOF79</t>
  </si>
  <si>
    <t>0XMB400000000000DDOF4E</t>
  </si>
  <si>
    <t>0XMB110000000000DDOF9G</t>
  </si>
  <si>
    <t>0XMB700000000000DDOF7A</t>
  </si>
  <si>
    <t>0XMB700000000000DDOF7B</t>
  </si>
  <si>
    <t>0XMB400000000000DDOF4G</t>
  </si>
  <si>
    <t>0XMBD00000000000DDOF73</t>
  </si>
  <si>
    <t>0XMB100000000000DDOEUO</t>
  </si>
  <si>
    <t>0XMB700000000000DDOF7D</t>
  </si>
  <si>
    <t>0XMB700000000000DDOF7C</t>
  </si>
  <si>
    <t>0XMB110000000000DDOF9H</t>
  </si>
  <si>
    <t>0XMB110000000000DDOF9I</t>
  </si>
  <si>
    <t>0XMB700000000000DDOF7G</t>
  </si>
  <si>
    <t>0XMB700000000000DDOF7H</t>
  </si>
  <si>
    <t>0XMB700000000000DDOF7I</t>
  </si>
  <si>
    <t>0XMB700000000000DDOF7J</t>
  </si>
  <si>
    <t>0XMBD00000000000DDOF75</t>
  </si>
  <si>
    <t>0XMB400000000000DDOF4I</t>
  </si>
  <si>
    <t>0XMB110000000000DDOF9K</t>
  </si>
  <si>
    <t>0XMB700000000000DDOF7K</t>
  </si>
  <si>
    <t>0XMB700000000000DDOF7L</t>
  </si>
  <si>
    <t>0XMB100000000000DDOEUQ</t>
  </si>
  <si>
    <t>0XMB700000000000DDOF7M</t>
  </si>
  <si>
    <t>0XMB700000000000DDOF7N</t>
  </si>
  <si>
    <t>0XMB100000000000DDOEUR</t>
  </si>
  <si>
    <t>0XMB110000000000DDOF9M</t>
  </si>
  <si>
    <t>0XMB700000000000DDOF7O</t>
  </si>
  <si>
    <t>0XMBD00000000000DDOF76</t>
  </si>
  <si>
    <t>0XMB400000000000DDOF4J</t>
  </si>
  <si>
    <t>0XMB100000000000DDOEUU</t>
  </si>
  <si>
    <t>0XMB110000000000DDOF9O</t>
  </si>
  <si>
    <t>0XMB700000000000DDOF7Q</t>
  </si>
  <si>
    <t>0XMBD00000000000DDOF78</t>
  </si>
  <si>
    <t>0XMB110000000000DDOF9Q</t>
  </si>
  <si>
    <t>0XMB400000000000DDOF4K</t>
  </si>
  <si>
    <t>0XMB700000000000DDOF7S</t>
  </si>
  <si>
    <t>0XMB110000000000DDOF9S</t>
  </si>
  <si>
    <t>0XMBD00000000000DDOF7A</t>
  </si>
  <si>
    <t>0XMB100000000000DDOEV0</t>
  </si>
  <si>
    <t>0XMB400000000000DDOF4L</t>
  </si>
  <si>
    <t>0XMB400000000000DDOF4M</t>
  </si>
  <si>
    <t>0XMB110000000000DDOF9V</t>
  </si>
  <si>
    <t>0XMBD00000000000DDOF7B</t>
  </si>
  <si>
    <t>0XMB700000000000DDOF7U</t>
  </si>
  <si>
    <t>0XMB100000000000DDOEV3</t>
  </si>
  <si>
    <t>0XMB110000000000DDOFA0</t>
  </si>
  <si>
    <t>0XMB700000000000DDOF80</t>
  </si>
  <si>
    <t>0XMB700000000000DDOF7V</t>
  </si>
  <si>
    <t>0XMB100000000000DDOEV6</t>
  </si>
  <si>
    <t>0XMB700000000000DDOF82</t>
  </si>
  <si>
    <t>0XMB400000000000DDOF4O</t>
  </si>
  <si>
    <t>0XMB110000000000DDOFA2</t>
  </si>
  <si>
    <t>0XMB700000000000DDOF84</t>
  </si>
  <si>
    <t>0XMB110000000000DDOFA4</t>
  </si>
  <si>
    <t>0XMB700000000000DDOF85</t>
  </si>
  <si>
    <t>0XMBD00000000000DDOF7C</t>
  </si>
  <si>
    <t>0XMB400000000000DDOF4Q</t>
  </si>
  <si>
    <t>0XMB100000000000DDOEV8</t>
  </si>
  <si>
    <t>0XMB110000000000DDOFA5</t>
  </si>
  <si>
    <t>0XMB700000000000DDOF87</t>
  </si>
  <si>
    <t>0XMB110000000000DDOFA7</t>
  </si>
  <si>
    <t>0XMB400000000000DDOF4R</t>
  </si>
  <si>
    <t>0XMBD00000000000DDOF7D</t>
  </si>
  <si>
    <t>0XMB100000000000DDOEVA</t>
  </si>
  <si>
    <t>0XMBA00000000000DDOF5I</t>
  </si>
  <si>
    <t>0XMB700000000000DDOF88</t>
  </si>
  <si>
    <t>0XMBA00000000000DDOF5J</t>
  </si>
  <si>
    <t>0XMBA00000000000DDOF5K</t>
  </si>
  <si>
    <t>0XMB110000000000DDOFA8</t>
  </si>
  <si>
    <t>0XMBD00000000000DDOF7E</t>
  </si>
  <si>
    <t>0XMB400000000000DDOF4S</t>
  </si>
  <si>
    <t>0XMB100000000000DDOEVB</t>
  </si>
  <si>
    <t>0XMB700000000000DDOF8A</t>
  </si>
  <si>
    <t>0XMB700000000000DDOF8C</t>
  </si>
  <si>
    <t>0XMBA00000000000DDOF5M</t>
  </si>
  <si>
    <t>0XMB110000000000DDOFAA</t>
  </si>
  <si>
    <t>0XMB110000000000DDOFAB</t>
  </si>
  <si>
    <t>0XMBD00000000000DDOF7I</t>
  </si>
  <si>
    <t>0XMB400000000000DDOF50</t>
  </si>
  <si>
    <t>0XMB100000000000DDOEVF</t>
  </si>
  <si>
    <t>0XMB700000000000DDOF8H</t>
  </si>
  <si>
    <t>0XMB700000000000DDOF8F</t>
  </si>
  <si>
    <t>0XMB110000000000DDOFAD</t>
  </si>
  <si>
    <t>0XMB400000000000DDOF51</t>
  </si>
  <si>
    <t>0XMBA00000000000DDOF5N</t>
  </si>
  <si>
    <t>0XMBD00000000000DDOF7J</t>
  </si>
  <si>
    <t>0XMB100000000000DDOEVG</t>
  </si>
  <si>
    <t>0XMB700000000000DDOF8I</t>
  </si>
  <si>
    <t>0XMB110000000000DDOFAE</t>
  </si>
  <si>
    <t>0XMBA00000000000DDOF5O</t>
  </si>
  <si>
    <t>0XMB700000000000DDOF8J</t>
  </si>
  <si>
    <t>0XMBA00000000000DDOF5Q</t>
  </si>
  <si>
    <t>0XMB700000000000DDOF8K</t>
  </si>
  <si>
    <t>0XMB700000000000DDOF8L</t>
  </si>
  <si>
    <t>0XMBA00000000000DDOF5R</t>
  </si>
  <si>
    <t>0XMB110000000000DDOFAG</t>
  </si>
  <si>
    <t>0XMB700000000000DDOF8O</t>
  </si>
  <si>
    <t>0XMBA00000000000DDOF5S</t>
  </si>
  <si>
    <t>0XMB700000000000DDOF8P</t>
  </si>
  <si>
    <t>0XMBD00000000000DDOF7K</t>
  </si>
  <si>
    <t>0XMBA00000000000DDOF5U</t>
  </si>
  <si>
    <t>0XMB400000000000DDOF53</t>
  </si>
  <si>
    <t>0XMBA00000000000DDOF5V</t>
  </si>
  <si>
    <t>0XMB100000000000DDOEVH</t>
  </si>
  <si>
    <t>0XMB110000000000DDOFAH</t>
  </si>
  <si>
    <t>0XMB700000000000DDOF8R</t>
  </si>
  <si>
    <t>0XMB110000000000DDOFAI</t>
  </si>
  <si>
    <t>0XMB700000000000DDOF8S</t>
  </si>
  <si>
    <t>0XMBA00000000000DDOF60</t>
  </si>
  <si>
    <t>0XMB400000000000DDOF54</t>
  </si>
  <si>
    <t>0XMB110000000000DDOFAJ</t>
  </si>
  <si>
    <t>0XMBD00000000000DDOF7L</t>
  </si>
  <si>
    <t>0XMB700000000000DDOF8T</t>
  </si>
  <si>
    <t>0XMB100000000000DDOEVI</t>
  </si>
  <si>
    <t>0XMB400000000000DDOF55</t>
  </si>
  <si>
    <t>0XMBA00000000000DDOF62</t>
  </si>
  <si>
    <t>0XMB700000000000DDOF8V</t>
  </si>
  <si>
    <t>0XMB110000000000DDOFAK</t>
  </si>
  <si>
    <t>0XMBA00000000000DDOF63</t>
  </si>
  <si>
    <t>0XMB110000000000DDOFAL</t>
  </si>
  <si>
    <t>0XMBA00000000000DDOF64</t>
  </si>
  <si>
    <t>0XMBD00000000000DDOF7M</t>
  </si>
  <si>
    <t>0XMB100000000000DDOEVK</t>
  </si>
  <si>
    <t>0XMB700000000000DDOF91</t>
  </si>
  <si>
    <t>0XMBD00000000000DDOF7O</t>
  </si>
  <si>
    <t>0XMB400000000000DDOF57</t>
  </si>
  <si>
    <t>0XMB100000000000DDOEVM</t>
  </si>
  <si>
    <t>0XMB110000000000DDOFAN</t>
  </si>
  <si>
    <t>0XMBA00000000000DDOF65</t>
  </si>
  <si>
    <t>0XMB700000000000DDOF93</t>
  </si>
  <si>
    <t>0XMB110000000000DDOFAO</t>
  </si>
  <si>
    <t>0XMB400000000000DDOF59</t>
  </si>
  <si>
    <t>0XMBA00000000000DDOF67</t>
  </si>
  <si>
    <t>0XMB700000000000DDOF94</t>
  </si>
  <si>
    <t>0XMBA00000000000DDOF68</t>
  </si>
  <si>
    <t>0XMB110000000000DDOFAP</t>
  </si>
  <si>
    <t>0XMB700000000000DDOF95</t>
  </si>
  <si>
    <t>0XMBA00000000000DDOF69</t>
  </si>
  <si>
    <t>0XMB700000000000DDOF96</t>
  </si>
  <si>
    <t>0XMBD00000000000DDOF7P</t>
  </si>
  <si>
    <t>0XMB100000000000DDOEVN</t>
  </si>
  <si>
    <t>0XMB110000000000DDOFAQ</t>
  </si>
  <si>
    <t>0XMB400000000000DDOF5A</t>
  </si>
  <si>
    <t>0XMBA00000000000DDOF6A</t>
  </si>
  <si>
    <t>0XMB110000000000DDOFAR</t>
  </si>
  <si>
    <t>0XMBA00000000000DDOF6B</t>
  </si>
  <si>
    <t>0XMBD00000000000DDOF7T</t>
  </si>
  <si>
    <t>0XMB100000000000DDOEVQ</t>
  </si>
  <si>
    <t>0XMB400000000000DDOF5E</t>
  </si>
  <si>
    <t>0XMB700000000000DDOF99</t>
  </si>
  <si>
    <t>0XMB700000000000DDOF98</t>
  </si>
  <si>
    <t>0XMBA00000000000DDOF6D</t>
  </si>
  <si>
    <t>0XMB700000000000DDOF9C</t>
  </si>
  <si>
    <t>0XMB700000000000DDOF9A</t>
  </si>
  <si>
    <t>0XMBA00000000000DDOF6F</t>
  </si>
  <si>
    <t>0XMB400000000000DDOF5F</t>
  </si>
  <si>
    <t>0XMB110000000000DDOFAS</t>
  </si>
  <si>
    <t>0XMB700000000000DDOF9E</t>
  </si>
  <si>
    <t>0XMB700000000000DDOF9F</t>
  </si>
  <si>
    <t>0XMB700000000000DDOF9G</t>
  </si>
  <si>
    <t>0XMB110000000000DDOFAV</t>
  </si>
  <si>
    <t>0XMBD00000000000DDOF80</t>
  </si>
  <si>
    <t>0XMB100000000000DDOEVT</t>
  </si>
  <si>
    <t>0XMB110000000000DDOFAU</t>
  </si>
  <si>
    <t>0XMBA00000000000DDOF6H</t>
  </si>
  <si>
    <t>0XMBD00000000000DDOF7V</t>
  </si>
  <si>
    <t>0XMBA00000000000DDOF6I</t>
  </si>
  <si>
    <t>0XMB400000000000DDOF5H</t>
  </si>
  <si>
    <t>0XMB100000000000DDOEVS</t>
  </si>
  <si>
    <t>0XMB400000000000DDOF5I</t>
  </si>
  <si>
    <t>0XMB700000000000DDOF9I</t>
  </si>
  <si>
    <t>0XMB700000000000DDOF9H</t>
  </si>
  <si>
    <t>0XMBD00000000000DDOF81</t>
  </si>
  <si>
    <t>0XMB100000000000DDOEVU</t>
  </si>
  <si>
    <t>0XMBA00000000000DDOF6J</t>
  </si>
  <si>
    <t>0XMB700000000000DDOF9K</t>
  </si>
  <si>
    <t>0XMBD00000000000DDOF83</t>
  </si>
  <si>
    <t>0XMBA00000000000DDOF6K</t>
  </si>
  <si>
    <t>0XMB100000000000DDOEVV</t>
  </si>
  <si>
    <t>0XMB110000000000DDOFB0</t>
  </si>
  <si>
    <t>0XMB700000000000DDOF9N</t>
  </si>
  <si>
    <t>0XMB700000000000DDOF9M</t>
  </si>
  <si>
    <t>0XMB400000000000DDOF5J</t>
  </si>
  <si>
    <t>0XMB110000000000DDOFB1</t>
  </si>
  <si>
    <t>0XMBA00000000000DDOF6L</t>
  </si>
  <si>
    <t>0XMB700000000000DDOF9O</t>
  </si>
  <si>
    <t>0XMBD00000000000DDOF84</t>
  </si>
  <si>
    <t>0XMB110000000000DDOFB2</t>
  </si>
  <si>
    <t>0XMBA00000000000DDOF6M</t>
  </si>
  <si>
    <t>0XMB700000000000DDOF9P</t>
  </si>
  <si>
    <t>0XMB110000000000DDOFB3</t>
  </si>
  <si>
    <t>0XMBA00000000000DDOF6O</t>
  </si>
  <si>
    <t>0XMBD00000000000DDOF85</t>
  </si>
  <si>
    <t>0XMBA00000000000DDOF6P</t>
  </si>
  <si>
    <t>0XMB110000000000DDOFB6</t>
  </si>
  <si>
    <t>0XMB700000000000DDOF9S</t>
  </si>
  <si>
    <t>0XMB100000000000DDOF02</t>
  </si>
  <si>
    <t>0XMB400000000000DDOF5M</t>
  </si>
  <si>
    <t>0XMBD00000000000DDOF88</t>
  </si>
  <si>
    <t>0XMB100000000000DDOF03</t>
  </si>
  <si>
    <t>0XMB110000000000DDOFB8</t>
  </si>
  <si>
    <t>0XMBA00000000000DDOF6S</t>
  </si>
  <si>
    <t>0XMB400000000000DDOF5O</t>
  </si>
  <si>
    <t>0XMB700000000000DDOF9U</t>
  </si>
  <si>
    <t>0XMB100000000000DDOF05</t>
  </si>
  <si>
    <t>0XMB110000000000DDOFBB</t>
  </si>
  <si>
    <t>0XMB700000000000DDOFA0</t>
  </si>
  <si>
    <t>0XMBD00000000000DDOF89</t>
  </si>
  <si>
    <t>0XMB100000000000DDOF06</t>
  </si>
  <si>
    <t>0XMB400000000000DDOF5P</t>
  </si>
  <si>
    <t>0XMBA00000000000DDOF6V</t>
  </si>
  <si>
    <t>0XMB110000000000DDOFBD</t>
  </si>
  <si>
    <t>0XMB100000000000DDOF07</t>
  </si>
  <si>
    <t>0XMBD00000000000DDOF8A</t>
  </si>
  <si>
    <t>0XMB400000000000DDOF5Q</t>
  </si>
  <si>
    <t>0XMBA00000000000DDOF71</t>
  </si>
  <si>
    <t>0XMB700000000000DDOFA1</t>
  </si>
  <si>
    <t>0XMB110000000000DDOFBE</t>
  </si>
  <si>
    <t>0XMBA00000000000DDOF72</t>
  </si>
  <si>
    <t>0XMB700000000000DDOFA2</t>
  </si>
  <si>
    <t>0XMB700000000000DDOFA3</t>
  </si>
  <si>
    <t>0XMBD00000000000DDOF8B</t>
  </si>
  <si>
    <t>0XMB400000000000DDOF5R</t>
  </si>
  <si>
    <t>0XMB100000000000DDOF08</t>
  </si>
  <si>
    <t>0XMB700000000000DDOFA4</t>
  </si>
  <si>
    <t>0XMB700000000000DDOFA5</t>
  </si>
  <si>
    <t>0XMBA00000000000DDOF73</t>
  </si>
  <si>
    <t>0XMB400000000000DDOF5T</t>
  </si>
  <si>
    <t>0XMBD00000000000DDOF8C</t>
  </si>
  <si>
    <t>0XMB100000000000DDOF0A</t>
  </si>
  <si>
    <t>0XMB400000000000DDOF5V</t>
  </si>
  <si>
    <t>0XMB110000000000DDOFBI</t>
  </si>
  <si>
    <t>0XMB700000000000DDOFA7</t>
  </si>
  <si>
    <t>0XMBA00000000000DDOF76</t>
  </si>
  <si>
    <t>0XMBA00000000000DDOF75</t>
  </si>
  <si>
    <t>0XMB110000000000DDOFBJ</t>
  </si>
  <si>
    <t>0XMB100000000000DDOF0B</t>
  </si>
  <si>
    <t>0XMBA00000000000DDOF77</t>
  </si>
  <si>
    <t>0XMB700000000000DDOFA8</t>
  </si>
  <si>
    <t>0XMBD00000000000DDOF8D</t>
  </si>
  <si>
    <t>0XMB110000000000DDOFBK</t>
  </si>
  <si>
    <t>0XMB700000000000DDOFA9</t>
  </si>
  <si>
    <t>0XMB700000000000DDOFAA</t>
  </si>
  <si>
    <t>0XMB700000000000DDOFAC</t>
  </si>
  <si>
    <t>0XMB110000000000DDOFBL</t>
  </si>
  <si>
    <t>0XMB400000000000DDOF62</t>
  </si>
  <si>
    <t>0XMBA00000000000DDOF78</t>
  </si>
  <si>
    <t>0XMB700000000000DDOFAD</t>
  </si>
  <si>
    <t>0XMB110000000000DDOFBM</t>
  </si>
  <si>
    <t>0XMBD00000000000DDOF8E</t>
  </si>
  <si>
    <t>0XMB100000000000DDOF0C</t>
  </si>
  <si>
    <t>0XMBA00000000000DDOF79</t>
  </si>
  <si>
    <t>0XMB110000000000DDOFBO</t>
  </si>
  <si>
    <t>0XMBA00000000000DDOF7B</t>
  </si>
  <si>
    <t>0XMB400000000000DDOF64</t>
  </si>
  <si>
    <t>0XMB700000000000DDOFAF</t>
  </si>
  <si>
    <t>0XMB100000000000DDOF0D</t>
  </si>
  <si>
    <t>0XMB700000000000DDOFAH</t>
  </si>
  <si>
    <t>0XMB700000000000DDOFAG</t>
  </si>
  <si>
    <t>0XMB400000000000DDOF65</t>
  </si>
  <si>
    <t>0XMB110000000000DDOFBQ</t>
  </si>
  <si>
    <t>0XMBA00000000000DDOF7D</t>
  </si>
  <si>
    <t>0XMB700000000000DDOFAI</t>
  </si>
  <si>
    <t>0XMB110000000000DDOFBR</t>
  </si>
  <si>
    <t>0XMBD00000000000DDOF8H</t>
  </si>
  <si>
    <t>0XMBD00000000000DDOF8G</t>
  </si>
  <si>
    <t>0XMBA00000000000DDOF7E</t>
  </si>
  <si>
    <t>0XMB100000000000DDOF0E</t>
  </si>
  <si>
    <t>0XMB700000000000DDOFAK</t>
  </si>
  <si>
    <t>0XMBD00000000000DDOF8I</t>
  </si>
  <si>
    <t>0XMB110000000000DDOFBT</t>
  </si>
  <si>
    <t>0XMBA00000000000DDOF7G</t>
  </si>
  <si>
    <t>0XMB400000000000DDOF66</t>
  </si>
  <si>
    <t>0XMB700000000000DDOFAL</t>
  </si>
  <si>
    <t>0XMB110000000000DDOFBU</t>
  </si>
  <si>
    <t>0XMBA00000000000DDOF7H</t>
  </si>
  <si>
    <t>0XMB700000000000DDOFAM</t>
  </si>
  <si>
    <t>0XMBD00000000000DDOF8J</t>
  </si>
  <si>
    <t>0XMB400000000000DDOF67</t>
  </si>
  <si>
    <t>0XMB100000000000DDOF0H</t>
  </si>
  <si>
    <t>0XMB700000000000DDOFAN</t>
  </si>
  <si>
    <t>0XMB110000000000DDOFBV</t>
  </si>
  <si>
    <t>0XMB100000000000DDOF0I</t>
  </si>
  <si>
    <t>0XMB700000000000DDOFAO</t>
  </si>
  <si>
    <t>0XMB110000000000DDOFC1</t>
  </si>
  <si>
    <t>0XMBD00000000000DDOF8L</t>
  </si>
  <si>
    <t>0XMB100000000000DDOF0J</t>
  </si>
  <si>
    <t>0XMB110000000000DDOFC3</t>
  </si>
  <si>
    <t>0XMB400000000000DDOF6A</t>
  </si>
  <si>
    <t>0XMBA00000000000DDOF7M</t>
  </si>
  <si>
    <t>0XMB700000000000DDOFAR</t>
  </si>
  <si>
    <t>0XMBA00000000000DDOF7N</t>
  </si>
  <si>
    <t>0XMB110000000000DDOFC4</t>
  </si>
  <si>
    <t>0XMB700000000000DDOFAT</t>
  </si>
  <si>
    <t>0XMB700000000000DDOFAU</t>
  </si>
  <si>
    <t>0XMB110000000000DDOFC5</t>
  </si>
  <si>
    <t>0XMBD00000000000DDOF8O</t>
  </si>
  <si>
    <t>0XMB400000000000DDOF6D</t>
  </si>
  <si>
    <t>0XMB100000000000DDOF0M</t>
  </si>
  <si>
    <t>0XMB700000000000DDOFB0</t>
  </si>
  <si>
    <t>0XMB110000000000DDOFC7</t>
  </si>
  <si>
    <t>0XMB700000000000DDOFB1</t>
  </si>
  <si>
    <t>0XMB110000000000DDOFCA</t>
  </si>
  <si>
    <t>0XMB100000000000DDOF0P</t>
  </si>
  <si>
    <t>0XMB400000000000DDOF6H</t>
  </si>
  <si>
    <t>0XMB110000000000DDOFCB</t>
  </si>
  <si>
    <t>0XMB700000000000DDOFB3</t>
  </si>
  <si>
    <t>0XMBD00000000000DDOF8S</t>
  </si>
  <si>
    <t>0XMB100000000000DDOF0Q</t>
  </si>
  <si>
    <t>0XMB400000000000DDOF6I</t>
  </si>
  <si>
    <t>0XMB110000000000DDOFCD</t>
  </si>
  <si>
    <t>0XMB700000000000DDOFB4</t>
  </si>
  <si>
    <t>0XMB700000000000DDOFB5</t>
  </si>
  <si>
    <t>0XMB700000000000DDOFB6</t>
  </si>
  <si>
    <t>0XMB110000000000DDOFCF</t>
  </si>
  <si>
    <t>0XMB400000000000DDOF6K</t>
  </si>
  <si>
    <t>0XMB100000000000DDOF0S</t>
  </si>
  <si>
    <t>0XMBD00000000000DDOF8T</t>
  </si>
  <si>
    <t>0XMB700000000000DDOFB8</t>
  </si>
  <si>
    <t>0XMB110000000000DDOFCG</t>
  </si>
  <si>
    <t>0XMB100000000000DDOF10</t>
  </si>
  <si>
    <t>0XMB110000000000DDOFCK</t>
  </si>
  <si>
    <t>0XMB700000000000DDOFBA</t>
  </si>
  <si>
    <t>0XMBD00000000000DDOF90</t>
  </si>
  <si>
    <t>0XMB110000000000DDOFCL</t>
  </si>
  <si>
    <t>0XMB400000000000DDOF6N</t>
  </si>
  <si>
    <t>0XMB700000000000DDOFBB</t>
  </si>
  <si>
    <t>0XMBD00000000000DDOF91</t>
  </si>
  <si>
    <t>0XMB400000000000DDOF6O</t>
  </si>
  <si>
    <t>0XMB110000000000DDOFCM</t>
  </si>
  <si>
    <t>0XMB100000000000DDOF11</t>
  </si>
  <si>
    <t>0XMBD00000000000DDOF93</t>
  </si>
  <si>
    <t>0XMB400000000000DDOF6Q</t>
  </si>
  <si>
    <t>0XMB110000000000DDOFCN</t>
  </si>
  <si>
    <t>0XMB100000000000DDOF12</t>
  </si>
  <si>
    <t>0XMB700000000000DDOFBD</t>
  </si>
  <si>
    <t>0XMB110000000000DDOFCO</t>
  </si>
  <si>
    <t>0XMB700000000000DDOFBE</t>
  </si>
  <si>
    <t>0XMB700000000000DDOFBJ</t>
  </si>
  <si>
    <t>0XMB100000000000DDOF17</t>
  </si>
  <si>
    <t>0XMB140000000000DDOF71</t>
  </si>
  <si>
    <t>0XMBD00000000000DDOF98</t>
  </si>
  <si>
    <t>0XMBA00000000000DDOF83</t>
  </si>
  <si>
    <t>0XMBA00000000000DDOF82</t>
  </si>
  <si>
    <t>0XMB700000000000DDOFBL</t>
  </si>
  <si>
    <t>0XMB700000000000DDOFBM</t>
  </si>
  <si>
    <t>0XMB700000000000DDOFBN</t>
  </si>
  <si>
    <t>0XMB700000000000DDOFBO</t>
  </si>
  <si>
    <t>0XMB110000000000DDOFCV</t>
  </si>
  <si>
    <t>0XMB140000000000DDOF74</t>
  </si>
  <si>
    <t>0XMB100000000000DDOF1A</t>
  </si>
  <si>
    <t>0XMB700000000000DDOFBR</t>
  </si>
  <si>
    <t>0XMBD00000000000DDOF9B</t>
  </si>
  <si>
    <t>0XMBA00000000000DDOF85</t>
  </si>
  <si>
    <t>0XMB700000000000DDOFBS</t>
  </si>
  <si>
    <t>0XMB700000000000DDOFBT</t>
  </si>
  <si>
    <t>0XMB140000000000DDOF76</t>
  </si>
  <si>
    <t>0XMB700000000000DDOFBU</t>
  </si>
  <si>
    <t>0XMBA00000000000DDOF87</t>
  </si>
  <si>
    <t>0XMBA00000000000DDOF88</t>
  </si>
  <si>
    <t>0XMB100000000000DDOF1C</t>
  </si>
  <si>
    <t>0XMBD00000000000DDOF9D</t>
  </si>
  <si>
    <t>0XMB700000000000DDOFC5</t>
  </si>
  <si>
    <t>0XMBA00000000000DDOF8C</t>
  </si>
  <si>
    <t>0XMB100000000000DDOF1F</t>
  </si>
  <si>
    <t>0XMB140000000000DDOF79</t>
  </si>
  <si>
    <t>0XMBD00000000000DDOF9G</t>
  </si>
  <si>
    <t>0XMB700000000000DDOFCA</t>
  </si>
  <si>
    <t>0XMBA00000000000DDOF8E</t>
  </si>
  <si>
    <t>0XMB700000000000DDOFCC</t>
  </si>
  <si>
    <t>0XMB700000000000DDOFCE</t>
  </si>
  <si>
    <t>0XMB100000000000DDOF1G</t>
  </si>
  <si>
    <t>0XMBD00000000000DDOF9H</t>
  </si>
  <si>
    <t>0XMB700000000000DDOFCF</t>
  </si>
  <si>
    <t>0XMBA00000000000DDOF8F</t>
  </si>
  <si>
    <t>0XMB700000000000DDOFCH</t>
  </si>
  <si>
    <t>0XMB140000000000DDOF7A</t>
  </si>
  <si>
    <t>0XMBA00000000000DDOF8H</t>
  </si>
  <si>
    <t>0XMB140000000000DDOF7D</t>
  </si>
  <si>
    <t>0XMB700000000000DDOFCK</t>
  </si>
  <si>
    <t>0XMB100000000000DDOF1I</t>
  </si>
  <si>
    <t>0XMBD00000000000DDOF9J</t>
  </si>
  <si>
    <t>0XMBA00000000000DDOF8I</t>
  </si>
  <si>
    <t>0XMB700000000000DDOFCL</t>
  </si>
  <si>
    <t>0XMBD00000000000DDOF9M</t>
  </si>
  <si>
    <t>0XMBD00000000000DDOF9K</t>
  </si>
  <si>
    <t>0XMB100000000000DDOF1J</t>
  </si>
  <si>
    <t>0XMB140000000000DDOF7E</t>
  </si>
  <si>
    <t>0XMBA00000000000DDOF8J</t>
  </si>
  <si>
    <t>0XMB700000000000DDOFCM</t>
  </si>
  <si>
    <t>0XMB700000000000DDOFCN</t>
  </si>
  <si>
    <t>0XMB100000000000DDOF1K</t>
  </si>
  <si>
    <t>0XMB140000000000DDOF7F</t>
  </si>
  <si>
    <t>0XMBA00000000000DDOF8K</t>
  </si>
  <si>
    <t>0XMB700000000000DDOFCP</t>
  </si>
  <si>
    <t>0XMBD00000000000DDOF9O</t>
  </si>
  <si>
    <t>0XMB700000000000DDOFCQ</t>
  </si>
  <si>
    <t>0XMB700000000000DDOFCS</t>
  </si>
  <si>
    <t>0XMB700000000000DDOFCR</t>
  </si>
  <si>
    <t>0XMB700000000000DDOFCT</t>
  </si>
  <si>
    <t>0XMB700000000000DDOFCV</t>
  </si>
  <si>
    <t>0XMB100000000000DDOF1M</t>
  </si>
  <si>
    <t>0XMB140000000000DDOF7H</t>
  </si>
  <si>
    <t>0XMBD00000000000DDOF9Q</t>
  </si>
  <si>
    <t>0XMBA00000000000DDOF8N</t>
  </si>
  <si>
    <t>0XMBA00000000000DDOF8M</t>
  </si>
  <si>
    <t>0XMB100000000000DDOF1N</t>
  </si>
  <si>
    <t>0XMB140000000000DDOF7I</t>
  </si>
  <si>
    <t>0XMBD00000000000DDOF9R</t>
  </si>
  <si>
    <t>0XMBA00000000000DDOF8O</t>
  </si>
  <si>
    <t>0XMB700000000000DDOFD1</t>
  </si>
  <si>
    <t>0XMB100000000000DDOF1O</t>
  </si>
  <si>
    <t>0XMB140000000000DDOF7J</t>
  </si>
  <si>
    <t>0XMBD00000000000DDOF9S</t>
  </si>
  <si>
    <t>0XMB110000000000DDOFD6</t>
  </si>
  <si>
    <t>0XMBA00000000000DDOF8P</t>
  </si>
  <si>
    <t>0XMB110000000000DDOFD7</t>
  </si>
  <si>
    <t>0XMB700000000000DDOFD2</t>
  </si>
  <si>
    <t>0XMB110000000000DDOFD8</t>
  </si>
  <si>
    <t>0XMB140000000000DDOF7K</t>
  </si>
  <si>
    <t>0XMBD00000000000DDOF9T</t>
  </si>
  <si>
    <t>0XMB100000000000DDOF1P</t>
  </si>
  <si>
    <t>0XMB110000000000DDOFDA</t>
  </si>
  <si>
    <t>0XMBA00000000000DDOF8Q</t>
  </si>
  <si>
    <t>0XMBD00000000000DDOF9U</t>
  </si>
  <si>
    <t>0XMBA00000000000DDOF8R</t>
  </si>
  <si>
    <t>0XMBA00000000000DDOF8S</t>
  </si>
  <si>
    <t>0XMB100000000000DDOF1Q</t>
  </si>
  <si>
    <t>0XMB700000000000DDOFD5</t>
  </si>
  <si>
    <t>0XMB140000000000DDOF7L</t>
  </si>
  <si>
    <t>0XMB700000000000DDOFD6</t>
  </si>
  <si>
    <t>0XMBD00000000000DDOF9V</t>
  </si>
  <si>
    <t>0XMBA00000000000DDOF8T</t>
  </si>
  <si>
    <t>0XMB700000000000DDOFD8</t>
  </si>
  <si>
    <t>0XMB100000000000DDOF1U</t>
  </si>
  <si>
    <t>0XMB140000000000DDOF7P</t>
  </si>
  <si>
    <t>0XMB700000000000DDOFDA</t>
  </si>
  <si>
    <t>0XMBD00000000000DDOFA3</t>
  </si>
  <si>
    <t>0XMBA00000000000DDOF91</t>
  </si>
  <si>
    <t>0XMB100000000000DDOF1V</t>
  </si>
  <si>
    <t>0XMB140000000000DDOF7Q</t>
  </si>
  <si>
    <t>0XMB700000000000DDOFDB</t>
  </si>
  <si>
    <t>0XMB700000000000DDOFDE</t>
  </si>
  <si>
    <t>0XMB700000000000DDOFDG</t>
  </si>
  <si>
    <t>0XMB100000000000DDOF21</t>
  </si>
  <si>
    <t>0XMB140000000000DDOF7S</t>
  </si>
  <si>
    <t>0XMBD00000000000DDOFA6</t>
  </si>
  <si>
    <t>0XMBA00000000000DDOF92</t>
  </si>
  <si>
    <t>0XMB700000000000DDOFDH</t>
  </si>
  <si>
    <t>0XMB100000000000DDOF22</t>
  </si>
  <si>
    <t>0XMB140000000000DDOF7T</t>
  </si>
  <si>
    <t>0XMBD00000000000DDOFA8</t>
  </si>
  <si>
    <t>0XMBA00000000000DDOF94</t>
  </si>
  <si>
    <t>0XMB700000000000DDOFDI</t>
  </si>
  <si>
    <t>0XMB100000000000DDOF23</t>
  </si>
  <si>
    <t>0XMB140000000000DDOF7U</t>
  </si>
  <si>
    <t>0XMBD00000000000DDOFA9</t>
  </si>
  <si>
    <t>0XMBA00000000000DDOF96</t>
  </si>
  <si>
    <t>0XMB700000000000DDOFDK</t>
  </si>
  <si>
    <t>0XMB100000000000DDOF25</t>
  </si>
  <si>
    <t>0XMB140000000000DDOF80</t>
  </si>
  <si>
    <t>0XMBD00000000000DDOFAB</t>
  </si>
  <si>
    <t>0XMBA00000000000DDOF98</t>
  </si>
  <si>
    <t>0XMB700000000000DDOFDL</t>
  </si>
  <si>
    <t>0XMB700000000000DDOFDM</t>
  </si>
  <si>
    <t>0XMB140000000000DDOF82</t>
  </si>
  <si>
    <t>0XMBA00000000000DDOF9C</t>
  </si>
  <si>
    <t>0XMBA00000000000DDOF9B</t>
  </si>
  <si>
    <t>0XMBA00000000000DDOF9A</t>
  </si>
  <si>
    <t>0XMB100000000000DDOF26</t>
  </si>
  <si>
    <t>0XMBD00000000000DDOFAC</t>
  </si>
  <si>
    <t>0XMB140000000000DDOF84</t>
  </si>
  <si>
    <t>0XMBD00000000000DDOFAE</t>
  </si>
  <si>
    <t>0XMBA00000000000DDOF9E</t>
  </si>
  <si>
    <t>0XMB700000000000DDOFDO</t>
  </si>
  <si>
    <t>0XMB100000000000DDOF28</t>
  </si>
  <si>
    <t>0XMB700000000000DDOFDR</t>
  </si>
  <si>
    <t>0XMB140000000000DDOF85</t>
  </si>
  <si>
    <t>0XMB700000000000DDOFDS</t>
  </si>
  <si>
    <t>0XMBD00000000000DDOFAF</t>
  </si>
  <si>
    <t>0XMBA00000000000DDOF9G</t>
  </si>
  <si>
    <t>0XMB100000000000DDOF29</t>
  </si>
  <si>
    <t>0XMB140000000000DDOF86</t>
  </si>
  <si>
    <t>0XMB100000000000DDOF2A</t>
  </si>
  <si>
    <t>0XMBD00000000000DDOFAG</t>
  </si>
  <si>
    <t>0XMB700000000000DDOFDT</t>
  </si>
  <si>
    <t>0XMBA00000000000DDOF9K</t>
  </si>
  <si>
    <t>0XMBA00000000000DDOF9I</t>
  </si>
  <si>
    <t>0XMB100000000000DDOF2B</t>
  </si>
  <si>
    <t>0XMB140000000000DDOF87</t>
  </si>
  <si>
    <t>0XMBD00000000000DDOFAH</t>
  </si>
  <si>
    <t>0XMB700000000000DDOFDV</t>
  </si>
  <si>
    <t>0XMB700000000000DDOFE0</t>
  </si>
  <si>
    <t>0XMBD00000000000DDOFAI</t>
  </si>
  <si>
    <t>0XMBA00000000000DDOF9L</t>
  </si>
  <si>
    <t>0XMBA00000000000DDOF9M</t>
  </si>
  <si>
    <t>0XMB700000000000DDOFE3</t>
  </si>
  <si>
    <t>0XMBD00000000000DDOFAJ</t>
  </si>
  <si>
    <t>0XMB140000000000DDOF88</t>
  </si>
  <si>
    <t>0XMB100000000000DDOF2F</t>
  </si>
  <si>
    <t>0XMBA00000000000DDOF9N</t>
  </si>
  <si>
    <t>0XMB100000000000DDOF2G</t>
  </si>
  <si>
    <t>0XMB700000000000DDOFE4</t>
  </si>
  <si>
    <t>0XMBD00000000000DDOFAK</t>
  </si>
  <si>
    <t>0XMB140000000000DDOF89</t>
  </si>
  <si>
    <t>0XMBA00000000000DDOF9O</t>
  </si>
  <si>
    <t>0XMB700000000000DDOFE5</t>
  </si>
  <si>
    <t>0XMB700000000000DDOFE6</t>
  </si>
  <si>
    <t>0XMBA00000000000DDOF9P</t>
  </si>
  <si>
    <t>0XMB100000000000DDOF2H</t>
  </si>
  <si>
    <t>0XMB700000000000DDOFE8</t>
  </si>
  <si>
    <t>0XMBD00000000000DDOFAL</t>
  </si>
  <si>
    <t>0XMB140000000000DDOF8A</t>
  </si>
  <si>
    <t>0XMBA00000000000DDOF9Q</t>
  </si>
  <si>
    <t>0XMB700000000000DDOFE9</t>
  </si>
  <si>
    <t>0XMB700000000000DDOFEB</t>
  </si>
  <si>
    <t>0XMBD00000000000DDOFAN</t>
  </si>
  <si>
    <t>0XMB100000000000DDOF2I</t>
  </si>
  <si>
    <t>0XMB140000000000DDOF8B</t>
  </si>
  <si>
    <t>0XMB700000000000DDOFED</t>
  </si>
  <si>
    <t>0XMB700000000000DDOFEF</t>
  </si>
  <si>
    <t>0XMBA00000000000DDOF9S</t>
  </si>
  <si>
    <t>0XMBD00000000000DDOFAO</t>
  </si>
  <si>
    <t>0XMB700000000000DDOFEH</t>
  </si>
  <si>
    <t>0XMB100000000000DDOF2J</t>
  </si>
  <si>
    <t>0XMB140000000000DDOF8C</t>
  </si>
  <si>
    <t>0XMBA00000000000DDOF9T</t>
  </si>
  <si>
    <t>0XMB700000000000DDOFEJ</t>
  </si>
  <si>
    <t>0XMB700000000000DDOFEL</t>
  </si>
  <si>
    <t>0XMBD00000000000DDOFAQ</t>
  </si>
  <si>
    <t>0XMBA00000000000DDOFA0</t>
  </si>
  <si>
    <t>0XMBA00000000000DDOFA1</t>
  </si>
  <si>
    <t>0XMB700000000000DDOFEM</t>
  </si>
  <si>
    <t>0XMB140000000000DDOF8E</t>
  </si>
  <si>
    <t>0XMB100000000000DDOF2K</t>
  </si>
  <si>
    <t>0XMBD00000000000DDOFAS</t>
  </si>
  <si>
    <t>0XMBD00000000000DDOFAT</t>
  </si>
  <si>
    <t>0XMB700000000000DDOFEO</t>
  </si>
  <si>
    <t>0XMBA00000000000DDOFA3</t>
  </si>
  <si>
    <t>0XMB700000000000DDOFEP</t>
  </si>
  <si>
    <t>0XMB140000000000DDOF8F</t>
  </si>
  <si>
    <t>0XMB100000000000DDOF2L</t>
  </si>
  <si>
    <t>0XMB700000000000DDOFEQ</t>
  </si>
  <si>
    <t>0XMBD00000000000DDOFAU</t>
  </si>
  <si>
    <t>0XMBA00000000000DDOFA4</t>
  </si>
  <si>
    <t>0XMB700000000000DDOFER</t>
  </si>
  <si>
    <t>0XMB140000000000DDOF8H</t>
  </si>
  <si>
    <t>0XMB100000000000DDOF2M</t>
  </si>
  <si>
    <t>0XMB700000000000DDOFET</t>
  </si>
  <si>
    <t>0XMBA00000000000DDOFA6</t>
  </si>
  <si>
    <t>0XMB700000000000DDOFEU</t>
  </si>
  <si>
    <t>0XMB140000000000DDOF8I</t>
  </si>
  <si>
    <t>0XMBD00000000000DDOFAV</t>
  </si>
  <si>
    <t>0XMB140000000000DDOF8J</t>
  </si>
  <si>
    <t>0XMBD00000000000DDOFB0</t>
  </si>
  <si>
    <t>0XMBA00000000000DDOFA7</t>
  </si>
  <si>
    <t>0XMB700000000000DDOFEV</t>
  </si>
  <si>
    <t>0XMB700000000000DDOFF1</t>
  </si>
  <si>
    <t>0XMB700000000000DDOFF0</t>
  </si>
  <si>
    <t>0XMB100000000000DDOF2O</t>
  </si>
  <si>
    <t>0XMB110000000000DDOFDD</t>
  </si>
  <si>
    <t>0XMB110000000000DDOFDE</t>
  </si>
  <si>
    <t>0XMB700000000000DDOFF2</t>
  </si>
  <si>
    <t>0XMBD00000000000DDOFB1</t>
  </si>
  <si>
    <t>0XMB140000000000DDOF8K</t>
  </si>
  <si>
    <t>0XMBA00000000000DDOFA8</t>
  </si>
  <si>
    <t>0XMBD00000000000DDOFB2</t>
  </si>
  <si>
    <t>0XMB140000000000DDOF8L</t>
  </si>
  <si>
    <t>0XMBA00000000000DDOFA9</t>
  </si>
  <si>
    <t>0XMB100000000000DDOF2P</t>
  </si>
  <si>
    <t>0XMB110000000000DDOFDF</t>
  </si>
  <si>
    <t>0XMB110000000000DDOFDG</t>
  </si>
  <si>
    <t>0XMB100000000000DDOF2Q</t>
  </si>
  <si>
    <t>0XMB700000000000DDOFF3</t>
  </si>
  <si>
    <t>0XMB110000000000DDOFDH</t>
  </si>
  <si>
    <t>0XMB140000000000DDOF8N</t>
  </si>
  <si>
    <t>0XMBD00000000000DDOFB3</t>
  </si>
  <si>
    <t>0XMBA00000000000DDOFAA</t>
  </si>
  <si>
    <t>0XMB100000000000DDOF2T</t>
  </si>
  <si>
    <t>0XMB100000000000DDOF2R</t>
  </si>
  <si>
    <t>0XMB700000000000DDOFF4</t>
  </si>
  <si>
    <t>0XMB110000000000DDOFDI</t>
  </si>
  <si>
    <t>0XMB700000000000DDOFF5</t>
  </si>
  <si>
    <t>0XMB100000000000DDOF2V</t>
  </si>
  <si>
    <t>0XMBD00000000000DDOFB5</t>
  </si>
  <si>
    <t>0XMB140000000000DDOF8P</t>
  </si>
  <si>
    <t>0XMBA00000000000DDOFAC</t>
  </si>
  <si>
    <t>0XMB110000000000DDOFDK</t>
  </si>
  <si>
    <t>0XMB700000000000DDOFF8</t>
  </si>
  <si>
    <t>0XMB700000000000DDOFF9</t>
  </si>
  <si>
    <t>0XMB100000000000DDOF30</t>
  </si>
  <si>
    <t>0XMB140000000000DDOF8R</t>
  </si>
  <si>
    <t>0XMBD00000000000DDOFB6</t>
  </si>
  <si>
    <t>0XMB110000000000DDOFDM</t>
  </si>
  <si>
    <t>0XMBA00000000000DDOFAD</t>
  </si>
  <si>
    <t>0XMB700000000000DDOFFA</t>
  </si>
  <si>
    <t>0XMB110000000000DDOFDN</t>
  </si>
  <si>
    <t>0XMB100000000000DDOF31</t>
  </si>
  <si>
    <t>0XMB140000000000DDOF8S</t>
  </si>
  <si>
    <t>0XMBD00000000000DDOFB7</t>
  </si>
  <si>
    <t>0XMB700000000000DDOFFC</t>
  </si>
  <si>
    <t>0XMBA00000000000DDOFAG</t>
  </si>
  <si>
    <t>0XMB700000000000DDOFFD</t>
  </si>
  <si>
    <t>0XMB100000000000DDOF32</t>
  </si>
  <si>
    <t>0XMB140000000000DDOF8T</t>
  </si>
  <si>
    <t>0XMBD00000000000DDOFB8</t>
  </si>
  <si>
    <t>0XMB110000000000DDOFDQ</t>
  </si>
  <si>
    <t>0XMBA00000000000DDOFAI</t>
  </si>
  <si>
    <t>0XMBA00000000000DDOFAH</t>
  </si>
  <si>
    <t>0XMB110000000000DDOFDR</t>
  </si>
  <si>
    <t>0XMB700000000000DDOFFG</t>
  </si>
  <si>
    <t>0XMB140000000000DDOF8V</t>
  </si>
  <si>
    <t>0XMBD00000000000DDOFBA</t>
  </si>
  <si>
    <t>0XMB100000000000DDOF35</t>
  </si>
  <si>
    <t>0XMBA00000000000DDOFAJ</t>
  </si>
  <si>
    <t>0XMB700000000000DDOFFH</t>
  </si>
  <si>
    <t>0XMB100000000000DDOF36</t>
  </si>
  <si>
    <t>0XMB140000000000DDOF91</t>
  </si>
  <si>
    <t>0XMB110000000000DDOFDT</t>
  </si>
  <si>
    <t>0XMBD00000000000DDOFBB</t>
  </si>
  <si>
    <t>0XMBA00000000000DDOFAK</t>
  </si>
  <si>
    <t>0XMB700000000000DDOFFJ</t>
  </si>
  <si>
    <t>0XMB110000000000DDOFDU</t>
  </si>
  <si>
    <t>0XMB700000000000DDOFFK</t>
  </si>
  <si>
    <t>0XMBD00000000000DDOFBD</t>
  </si>
  <si>
    <t>0XMB110000000000DDOFDV</t>
  </si>
  <si>
    <t>0XMB100000000000DDOF37</t>
  </si>
  <si>
    <t>0XMB140000000000DDOF92</t>
  </si>
  <si>
    <t>0XMBA00000000000DDOFAL</t>
  </si>
  <si>
    <t>0XMBA00000000000DDOFAM</t>
  </si>
  <si>
    <t>0XMB700000000000DDOFFM</t>
  </si>
  <si>
    <t>0XMB110000000000DDOFE0</t>
  </si>
  <si>
    <t>0XMBD00000000000DDOFBE</t>
  </si>
  <si>
    <t>0XMB100000000000DDOF39</t>
  </si>
  <si>
    <t>0XMB140000000000DDOF93</t>
  </si>
  <si>
    <t>0XMBA00000000000DDOFAO</t>
  </si>
  <si>
    <t>0XMB700000000000DDOFFN</t>
  </si>
  <si>
    <t>0XMBD00000000000DDOFBF</t>
  </si>
  <si>
    <t>0XMB110000000000DDOFE1</t>
  </si>
  <si>
    <t>0XMBA00000000000DDOFAP</t>
  </si>
  <si>
    <t>0XMB100000000000DDOF3A</t>
  </si>
  <si>
    <t>0XMB140000000000DDOF94</t>
  </si>
  <si>
    <t>0XMB700000000000DDOFFP</t>
  </si>
  <si>
    <t>0XMBD00000000000DDOFBG</t>
  </si>
  <si>
    <t>0XMB140000000000DDOF95</t>
  </si>
  <si>
    <t>0XMBA00000000000DDOFAR</t>
  </si>
  <si>
    <t>0XMB110000000000DDOFE2</t>
  </si>
  <si>
    <t>0XMB100000000000DDOF3C</t>
  </si>
  <si>
    <t>0XMB100000000000DDOF3D</t>
  </si>
  <si>
    <t>0XMBD00000000000DDOFBH</t>
  </si>
  <si>
    <t>0XMBA00000000000DDOFAS</t>
  </si>
  <si>
    <t>0XMB110000000000DDOFE3</t>
  </si>
  <si>
    <t>0XMB140000000000DDOF97</t>
  </si>
  <si>
    <t>0XMB700000000000DDOFFQ</t>
  </si>
  <si>
    <t>0XMB100000000000DDOF3E</t>
  </si>
  <si>
    <t>0XMBD00000000000DDOFBI</t>
  </si>
  <si>
    <t>0XMBA00000000000DDOFAT</t>
  </si>
  <si>
    <t>0XMB140000000000DDOF98</t>
  </si>
  <si>
    <t>0XMB700000000000DDOFFR</t>
  </si>
  <si>
    <t>0XMB140000000000DDOF99</t>
  </si>
  <si>
    <t>0XMB100000000000DDOF3H</t>
  </si>
  <si>
    <t>0XMB110000000000DDOFE5</t>
  </si>
  <si>
    <t>0XMBD00000000000DDOFBL</t>
  </si>
  <si>
    <t>0XMBA00000000000DDOFB0</t>
  </si>
  <si>
    <t>0XMB700000000000DDOFFS</t>
  </si>
  <si>
    <t>0XMB110000000000DDOFE6</t>
  </si>
  <si>
    <t>0XMB140000000000DDOF9B</t>
  </si>
  <si>
    <t>0XMB700000000000DDOFFT</t>
  </si>
  <si>
    <t>0XMB100000000000DDOF3J</t>
  </si>
  <si>
    <t>0XMBD00000000000DDOFBN</t>
  </si>
  <si>
    <t>0XMBA00000000000DDOFB2</t>
  </si>
  <si>
    <t>0XMB100000000000DDOF3L</t>
  </si>
  <si>
    <t>0XMB110000000000DDOFE9</t>
  </si>
  <si>
    <t>0XMBD00000000000DDOFBP</t>
  </si>
  <si>
    <t>0XMB700000000000DDOFG0</t>
  </si>
  <si>
    <t>0XMB140000000000DDOF9E</t>
  </si>
  <si>
    <t>0XMBA00000000000DDOFB4</t>
  </si>
  <si>
    <t>0XMB110000000000DDOFEB</t>
  </si>
  <si>
    <t>0XMB100000000000DDOF3M</t>
  </si>
  <si>
    <t>0XMB140000000000DDOF9F</t>
  </si>
  <si>
    <t>0XMBD00000000000DDOFBQ</t>
  </si>
  <si>
    <t>0XMBA00000000000DDOFB5</t>
  </si>
  <si>
    <t>0XMB700000000000DDOFG2</t>
  </si>
  <si>
    <t>0XMB110000000000DDOFEC</t>
  </si>
  <si>
    <t>0XMB100000000000DDOF3N</t>
  </si>
  <si>
    <t>0XMBD00000000000DDOFBR</t>
  </si>
  <si>
    <t>0XMBA00000000000DDOFB6</t>
  </si>
  <si>
    <t>0XMB700000000000DDOFG4</t>
  </si>
  <si>
    <t>0XMB110000000000DDOFED</t>
  </si>
  <si>
    <t>0XMB140000000000DDOF9G</t>
  </si>
  <si>
    <t>0XMBA00000000000DDOFB7</t>
  </si>
  <si>
    <t>0XMB140000000000DDOF9H</t>
  </si>
  <si>
    <t>0XMB700000000000DDOFG6</t>
  </si>
  <si>
    <t>0XMB110000000000DDOFEE</t>
  </si>
  <si>
    <t>0XMB700000000000DDOFG7</t>
  </si>
  <si>
    <t>0XMB110000000000DDOFEF</t>
  </si>
  <si>
    <t>0XMB100000000000DDOF3P</t>
  </si>
  <si>
    <t>0XMBD00000000000DDOFBT</t>
  </si>
  <si>
    <t>0XMB700000000000DDOFG8</t>
  </si>
  <si>
    <t>0XMB110000000000DDOFEH</t>
  </si>
  <si>
    <t>0XMB100000000000DDOF3Q</t>
  </si>
  <si>
    <t>0XMBD00000000000DDOFBU</t>
  </si>
  <si>
    <t>0XMB140000000000DDOF9I</t>
  </si>
  <si>
    <t>0XMBA00000000000DDOFB9</t>
  </si>
  <si>
    <t>0XMB110000000000DDOFEI</t>
  </si>
  <si>
    <t>0XMB700000000000DDOFG9</t>
  </si>
  <si>
    <t>0XMBA00000000000DDOFBB</t>
  </si>
  <si>
    <t>0XMB110000000000DDOFEJ</t>
  </si>
  <si>
    <t>0XMB100000000000DDOF3S</t>
  </si>
  <si>
    <t>0XMB140000000000DDOF9K</t>
  </si>
  <si>
    <t>0XMBD00000000000DDOFC0</t>
  </si>
  <si>
    <t>0XMB700000000000DDOFGD</t>
  </si>
  <si>
    <t>0XMB100000000000DDOF3U</t>
  </si>
  <si>
    <t>0XMB140000000000DDOF9M</t>
  </si>
  <si>
    <t>0XMBD00000000000DDOFC2</t>
  </si>
  <si>
    <t>0XMB110000000000DDOFEM</t>
  </si>
  <si>
    <t>0XMB110000000000DDOFEP</t>
  </si>
  <si>
    <t>0XMB700000000000DDOFGH</t>
  </si>
  <si>
    <t>0XMB100000000000DDOF41</t>
  </si>
  <si>
    <t>0XMB140000000000DDOF9P</t>
  </si>
  <si>
    <t>0XMBD00000000000DDOFC5</t>
  </si>
  <si>
    <t>0XMB110000000000DDOFER</t>
  </si>
  <si>
    <t>0XMB700000000000DDOFGJ</t>
  </si>
  <si>
    <t>0XMB100000000000DDOF42</t>
  </si>
  <si>
    <t>0XMB700000000000DDOFGI</t>
  </si>
  <si>
    <t>0XMB140000000000DDOF9Q</t>
  </si>
  <si>
    <t>0XMB110000000000DDOFES</t>
  </si>
  <si>
    <t>0XMBD00000000000DDOFC6</t>
  </si>
  <si>
    <t>0XMBA00000000000DDOFBF</t>
  </si>
  <si>
    <t>0XMBA00000000000DDOFBH</t>
  </si>
  <si>
    <t>0XMBA00000000000DDOFBG</t>
  </si>
  <si>
    <t>0XMB110000000000DDOFET</t>
  </si>
  <si>
    <t>0XMBA00000000000DDOFBI</t>
  </si>
  <si>
    <t>0XMB700000000000DDOFGK</t>
  </si>
  <si>
    <t>0XMB100000000000DDOF43</t>
  </si>
  <si>
    <t>0XMB140000000000DDOF9R</t>
  </si>
  <si>
    <t>0XMBA00000000000DDOFBK</t>
  </si>
  <si>
    <t>0XMB700000000000DDOFGM</t>
  </si>
  <si>
    <t>0XMB110000000000DDOFEV</t>
  </si>
  <si>
    <t>0XMB700000000000DDOFGO</t>
  </si>
  <si>
    <t>0XMB140000000000DDOF9T</t>
  </si>
  <si>
    <t>0XMBD00000000000DDOFC8</t>
  </si>
  <si>
    <t>0XMB100000000000DDOF45</t>
  </si>
  <si>
    <t>0XMBA00000000000DDOFBM</t>
  </si>
  <si>
    <t>0XMB700000000000DDOFGP</t>
  </si>
  <si>
    <t>0XMB100000000000DDOF46</t>
  </si>
  <si>
    <t>0XMB100000000000DDOF47</t>
  </si>
  <si>
    <t>0XMB110000000000DDOFF1</t>
  </si>
  <si>
    <t>0XMBD00000000000DDOFC9</t>
  </si>
  <si>
    <t>0XMB140000000000DDOF9U</t>
  </si>
  <si>
    <t>0XMBA00000000000DDOFBN</t>
  </si>
  <si>
    <t>0XMB110000000000DDOFF2</t>
  </si>
  <si>
    <t>0XMB140000000000DDOF9V</t>
  </si>
  <si>
    <t>0XMBD00000000000DDOFCA</t>
  </si>
  <si>
    <t>0XMBA00000000000DDOFBO</t>
  </si>
  <si>
    <t>0XMB700000000000DDOFGQ</t>
  </si>
  <si>
    <t>0XMB100000000000DDOF48</t>
  </si>
  <si>
    <t>0XMB140000000000DDOFA0</t>
  </si>
  <si>
    <t>0XMBD00000000000DDOFCB</t>
  </si>
  <si>
    <t>0XMB110000000000DDOFF3</t>
  </si>
  <si>
    <t>0XMBA00000000000DDOFBP</t>
  </si>
  <si>
    <t>0XMBA00000000000DDOFBQ</t>
  </si>
  <si>
    <t>0XMB140000000000DDOFA1</t>
  </si>
  <si>
    <t>0XMBD00000000000DDOFCC</t>
  </si>
  <si>
    <t>0XMB100000000000DDOF49</t>
  </si>
  <si>
    <t>0XMB700000000000DDOFGR</t>
  </si>
  <si>
    <t>0XMB700000000000DDOFGS</t>
  </si>
  <si>
    <t>0XMB110000000000DDOFF5</t>
  </si>
  <si>
    <t>0XMBA00000000000DDOFBR</t>
  </si>
  <si>
    <t>0XMB700000000000DDOFGU</t>
  </si>
  <si>
    <t>0XMBD00000000000DDOFCE</t>
  </si>
  <si>
    <t>0XMB110000000000DDOFF7</t>
  </si>
  <si>
    <t>0XMB140000000000DDOFA4</t>
  </si>
  <si>
    <t>0XMB100000000000DDOF4B</t>
  </si>
  <si>
    <t>0XMB140000000000DDOFA6</t>
  </si>
  <si>
    <t>0XMBD00000000000DDOFCG</t>
  </si>
  <si>
    <t>0XMBA00000000000DDOFBT</t>
  </si>
  <si>
    <t>0XMB110000000000DDOFF9</t>
  </si>
  <si>
    <t>0XMB100000000000DDOF4C</t>
  </si>
  <si>
    <t>0XMB700000000000DDOFH0</t>
  </si>
  <si>
    <t>0XMB140000000000DDOFA7</t>
  </si>
  <si>
    <t>0XMBD00000000000DDOFCH</t>
  </si>
  <si>
    <t>0XMB100000000000DDOF4D</t>
  </si>
  <si>
    <t>0XMBA00000000000DDOFBV</t>
  </si>
  <si>
    <t>0XMB700000000000DDOFH2</t>
  </si>
  <si>
    <t>0XMB140000000000DDOFA9</t>
  </si>
  <si>
    <t>0XMBD00000000000DDOFCJ</t>
  </si>
  <si>
    <t>0XMB100000000000DDOF4E</t>
  </si>
  <si>
    <t>0XMB110000000000DDOFFB</t>
  </si>
  <si>
    <t>0XMBA00000000000DDOFC2</t>
  </si>
  <si>
    <t>0XMBA00000000000DDOFC1</t>
  </si>
  <si>
    <t>0XMB110000000000DDOFFC</t>
  </si>
  <si>
    <t>0XMB700000000000DDOFH6</t>
  </si>
  <si>
    <t>0XMB700000000000DDOFH4</t>
  </si>
  <si>
    <t>0XMB100000000000DDOF4H</t>
  </si>
  <si>
    <t>0XMB100000000000DDOF4F</t>
  </si>
  <si>
    <t>0XMB140000000000DDOFAB</t>
  </si>
  <si>
    <t>0XMBD00000000000DDOFCK</t>
  </si>
  <si>
    <t>0XMB140000000000DDOFAD</t>
  </si>
  <si>
    <t>0XMBA00000000000DDOFC4</t>
  </si>
  <si>
    <t>0XMB700000000000DDOFH7</t>
  </si>
  <si>
    <t>0XMB140000000000DDOFAE</t>
  </si>
  <si>
    <t>0XMB100000000000DDOF4I</t>
  </si>
  <si>
    <t>0XMB110000000000DDOFFD</t>
  </si>
  <si>
    <t>0XMBD00000000000DDOFCN</t>
  </si>
  <si>
    <t>0XMBA00000000000DDOFC5</t>
  </si>
  <si>
    <t>0XMB100000000000DDOF4J</t>
  </si>
  <si>
    <t>0XMB110000000000DDOFFE</t>
  </si>
  <si>
    <t>0XMBD00000000000DDOFCO</t>
  </si>
  <si>
    <t>0XMBA00000000000DDOFC6</t>
  </si>
  <si>
    <t>0XMB110000000000DDOFFF</t>
  </si>
  <si>
    <t>0XMB110000000000DDOFFH</t>
  </si>
  <si>
    <t>0XMBD00000000000DDOFCQ</t>
  </si>
  <si>
    <t>0XMB700000000000DDOFH9</t>
  </si>
  <si>
    <t>0XMB100000000000DDOF4L</t>
  </si>
  <si>
    <t>0XMB140000000000DDOFAG</t>
  </si>
  <si>
    <t>0XMBA00000000000DDOFC7</t>
  </si>
  <si>
    <t>0XMB110000000000DDOFFI</t>
  </si>
  <si>
    <t>0XMBA00000000000DDOFC8</t>
  </si>
  <si>
    <t>0XMB700000000000DDOFHB</t>
  </si>
  <si>
    <t>0XMB700000000000DDOFHD</t>
  </si>
  <si>
    <t>0XMB140000000000DDOFAJ</t>
  </si>
  <si>
    <t>0XMB110000000000DDOFFK</t>
  </si>
  <si>
    <t>0XMB100000000000DDOF4O</t>
  </si>
  <si>
    <t>0XMBD00000000000DDOFCR</t>
  </si>
  <si>
    <t>0XMBA00000000000DDOFC9</t>
  </si>
  <si>
    <t>0XMBD00000000000DDOFCS</t>
  </si>
  <si>
    <t>0XMBD00000000000DDOFCT</t>
  </si>
  <si>
    <t>0XMB140000000000DDOFAK</t>
  </si>
  <si>
    <t>0XMBA00000000000DDOFCA</t>
  </si>
  <si>
    <t>0XMBD00000000000DDOFCU</t>
  </si>
  <si>
    <t>0XMBA00000000000DDOFCB</t>
  </si>
  <si>
    <t>0XMB100000000000DDOF4P</t>
  </si>
  <si>
    <t>0XMB110000000000DDOFFL</t>
  </si>
  <si>
    <t>0XMB700000000000DDOFHE</t>
  </si>
  <si>
    <t>0XMB140000000000DDOFAL</t>
  </si>
  <si>
    <t>0XMB700000000000DDOFHF</t>
  </si>
  <si>
    <t>0XMB140000000000DDOFAN</t>
  </si>
  <si>
    <t>0XMB110000000000DDOFFO</t>
  </si>
  <si>
    <t>0XMB100000000000DDOF4R</t>
  </si>
  <si>
    <t>0XMBD00000000000DDOFD0</t>
  </si>
  <si>
    <t>0XMBA00000000000DDOFCE</t>
  </si>
  <si>
    <t>0XMBA00000000000DDOFCF</t>
  </si>
  <si>
    <t>0XMBA00000000000DDOFCG</t>
  </si>
  <si>
    <t>0XMB110000000000DDOFFP</t>
  </si>
  <si>
    <t>0XMB100000000000DDOF4S</t>
  </si>
  <si>
    <t>0XMB140000000000DDOFAO</t>
  </si>
  <si>
    <t>0XMBD00000000000DDOFD1</t>
  </si>
  <si>
    <t>0XMB700000000000DDOFHG</t>
  </si>
  <si>
    <t>0XMB140000000000DDOFAP</t>
  </si>
  <si>
    <t>0XMB110000000000DDOFFQ</t>
  </si>
  <si>
    <t>0XMBD00000000000DDOFD2</t>
  </si>
  <si>
    <t>0XMB100000000000DDOF4U</t>
  </si>
  <si>
    <t>0XMB700000000000DDOFHI</t>
  </si>
  <si>
    <t>0XMB140000000000DDOFAR</t>
  </si>
  <si>
    <t>0XMB100000000000DDOF50</t>
  </si>
  <si>
    <t>0XMB110000000000DDOFFS</t>
  </si>
  <si>
    <t>0XMBD00000000000DDOFD5</t>
  </si>
  <si>
    <t>0XMBA00000000000DDOFCH</t>
  </si>
  <si>
    <t>0XMB700000000000DDOFHJ</t>
  </si>
  <si>
    <t>0XMBA00000000000DDOFCM</t>
  </si>
  <si>
    <t>0XMB100000000000DDOF51</t>
  </si>
  <si>
    <t>0XMBD00000000000DDOFD6</t>
  </si>
  <si>
    <t>0XMB110000000000DDOFFT</t>
  </si>
  <si>
    <t>0XMB140000000000DDOFAU</t>
  </si>
  <si>
    <t>0XMBA00000000000DDOFCI</t>
  </si>
  <si>
    <t>0XMBA00000000000DDOFCL</t>
  </si>
  <si>
    <t>0XMB700000000000DDOFHL</t>
  </si>
  <si>
    <t>0XMB100000000000DDOF53</t>
  </si>
  <si>
    <t>0XMBD00000000000DDOFD8</t>
  </si>
  <si>
    <t>0XMB140000000000DDOFB1</t>
  </si>
  <si>
    <t>0XMBA00000000000DDOFCO</t>
  </si>
  <si>
    <t>0XMB140000000000DDOFB2</t>
  </si>
  <si>
    <t>0XMB110000000000DDOFFV</t>
  </si>
  <si>
    <t>0XMBA00000000000DDOFCP</t>
  </si>
  <si>
    <t>0XMB700000000000DDOFHN</t>
  </si>
  <si>
    <t>0XMB100000000000DDOF54</t>
  </si>
  <si>
    <t>0XMBD00000000000DDOFD9</t>
  </si>
  <si>
    <t>0XMB140000000000DDOFB3</t>
  </si>
  <si>
    <t>0XMBA00000000000DDOFCQ</t>
  </si>
  <si>
    <t>0XMB100000000000DDOF55</t>
  </si>
  <si>
    <t>0XMBD00000000000DDOFDA</t>
  </si>
  <si>
    <t>0XMB700000000000DDOFHO</t>
  </si>
  <si>
    <t>0XMB110000000000DDOFG0</t>
  </si>
  <si>
    <t>0XMB100000000000DDOF58</t>
  </si>
  <si>
    <t>0XMBD00000000000DDOFDC</t>
  </si>
  <si>
    <t>0XMB140000000000DDOFB5</t>
  </si>
  <si>
    <t>0XMB700000000000DDOFHP</t>
  </si>
  <si>
    <t>0XMB110000000000DDOFG1</t>
  </si>
  <si>
    <t>0XMBA00000000000DDOFCU</t>
  </si>
  <si>
    <t>0XMBA00000000000DDOFD1</t>
  </si>
  <si>
    <t>0XMB100000000000DDOF5A</t>
  </si>
  <si>
    <t>0XMBD00000000000DDOFDD</t>
  </si>
  <si>
    <t>0XMB140000000000DDOFB9</t>
  </si>
  <si>
    <t>0XMB700000000000DDOFHS</t>
  </si>
  <si>
    <t>0XMBD00000000000DDOFDG</t>
  </si>
  <si>
    <t>0XMB100000000000DDOF5C</t>
  </si>
  <si>
    <t>0XMB110000000000DDOFG5</t>
  </si>
  <si>
    <t>0XMB140000000000DDOFBB</t>
  </si>
  <si>
    <t>0XMB100000000000DDOF5D</t>
  </si>
  <si>
    <t>0XMBD00000000000DDOFDH</t>
  </si>
  <si>
    <t>0XMB110000000000DDOFG8</t>
  </si>
  <si>
    <t>0XMB110000000000DDOFG9</t>
  </si>
  <si>
    <t>0XMB700000000000DDOFHT</t>
  </si>
  <si>
    <t>0XMB140000000000DDOFBD</t>
  </si>
  <si>
    <t>0XMBA00000000000DDOFD3</t>
  </si>
  <si>
    <t>0XMB700000000000DDOFHV</t>
  </si>
  <si>
    <t>0XMB100000000000DDOF5E</t>
  </si>
  <si>
    <t>0XMBD00000000000DDOFDI</t>
  </si>
  <si>
    <t>0XMB140000000000DDOFBF</t>
  </si>
  <si>
    <t>0XMB110000000000DDOFGB</t>
  </si>
  <si>
    <t>0XMBA00000000000DDOFD5</t>
  </si>
  <si>
    <t>0XMB700000000000DDOFI0</t>
  </si>
  <si>
    <t>0XMB110000000000DDOFGC</t>
  </si>
  <si>
    <t>0XMBA00000000000DDOFD6</t>
  </si>
  <si>
    <t>0XMB140000000000DDOFBI</t>
  </si>
  <si>
    <t>0XMB100000000000DDOF5G</t>
  </si>
  <si>
    <t>0XMB700000000000DDOFI2</t>
  </si>
  <si>
    <t>0XMBD00000000000DDOFDL</t>
  </si>
  <si>
    <t>0XMB140000000000DDOFBJ</t>
  </si>
  <si>
    <t>0XMBA00000000000DDOFD8</t>
  </si>
  <si>
    <t>0XMB100000000000DDOF5I</t>
  </si>
  <si>
    <t>0XMB110000000000DDOFGF</t>
  </si>
  <si>
    <t>0XMBA00000000000DDOFDA</t>
  </si>
  <si>
    <t>0XMB140000000000DDOFBK</t>
  </si>
  <si>
    <t>0XMBD00000000000DDOFDO</t>
  </si>
  <si>
    <t>0XMBA00000000000DDOFDB</t>
  </si>
  <si>
    <t>0XMBA00000000000DDOFDC</t>
  </si>
  <si>
    <t>0XMB100000000000DDOF5J</t>
  </si>
  <si>
    <t>0XMB700000000000DDOFI3</t>
  </si>
  <si>
    <t>0XMB100000000000DDOF5K</t>
  </si>
  <si>
    <t>0XMBA00000000000DDOFDD</t>
  </si>
  <si>
    <t>0XMBA00000000000DDOFDE</t>
  </si>
  <si>
    <t>0XMBD00000000000DDOFDP</t>
  </si>
  <si>
    <t>0XMB110000000000DDOFGG</t>
  </si>
  <si>
    <t>0XMB140000000000DDOFBL</t>
  </si>
  <si>
    <t>0XMB100000000000DDOF5L</t>
  </si>
  <si>
    <t>0XMBA00000000000DDOFDF</t>
  </si>
  <si>
    <t>0XMB700000000000DDOFI5</t>
  </si>
  <si>
    <t>0XMB700000000000DDOFI8</t>
  </si>
  <si>
    <t>0XMB110000000000DDOFGI</t>
  </si>
  <si>
    <t>0XMBD00000000000DDOFDQ</t>
  </si>
  <si>
    <t>0XMBA00000000000DDOFDH</t>
  </si>
  <si>
    <t>0XMBD00000000000DDOFDR</t>
  </si>
  <si>
    <t>0XMB140000000000DDOFBM</t>
  </si>
  <si>
    <t>0XMB100000000000DDOF5M</t>
  </si>
  <si>
    <t>0XMBA00000000000DDOFDI</t>
  </si>
  <si>
    <t>0XMB140000000000DDOFBP</t>
  </si>
  <si>
    <t>0XMB100000000000DDOF5O</t>
  </si>
  <si>
    <t>0XMBA00000000000DDOFDJ</t>
  </si>
  <si>
    <t>0XMB700000000000DDOFIA</t>
  </si>
  <si>
    <t>0XMB110000000000DDOFGK</t>
  </si>
  <si>
    <t>0XMBD00000000000DDOFDU</t>
  </si>
  <si>
    <t>0XMB100000000000DDOF5P</t>
  </si>
  <si>
    <t>0XMB110000000000DDOFGL</t>
  </si>
  <si>
    <t>0XMB700000000000DDOFIB</t>
  </si>
  <si>
    <t>0XMB140000000000DDOFBQ</t>
  </si>
  <si>
    <t>0XMBD00000000000DDOFE0</t>
  </si>
  <si>
    <t>0XMB100000000000DDOF5Q</t>
  </si>
  <si>
    <t>0XMBA00000000000DDOFDL</t>
  </si>
  <si>
    <t>0XMBA00000000000DDOFDM</t>
  </si>
  <si>
    <t>0XMBA00000000000DDOFDK</t>
  </si>
  <si>
    <t>0XMB140000000000DDOFBR</t>
  </si>
  <si>
    <t>0XMBA00000000000DDOFDN</t>
  </si>
  <si>
    <t>0XMB110000000000DDOFGM</t>
  </si>
  <si>
    <t>0XMBD00000000000DDOFE1</t>
  </si>
  <si>
    <t>0XMB700000000000DDOFIC</t>
  </si>
  <si>
    <t>0XMB140000000000DDOFBT</t>
  </si>
  <si>
    <t>0XMBD00000000000DDOFE3</t>
  </si>
  <si>
    <t>0XMB110000000000DDOFGN</t>
  </si>
  <si>
    <t>0XMBD00000000000DDOFE2</t>
  </si>
  <si>
    <t>0XMB700000000000DDOFID</t>
  </si>
  <si>
    <t>0XMB100000000000DDOF5S</t>
  </si>
  <si>
    <t>0XMBA00000000000DDOFDP</t>
  </si>
  <si>
    <t>0XMB140000000000DDOFBU</t>
  </si>
  <si>
    <t>0XMB110000000000DDOFGO</t>
  </si>
  <si>
    <t>0XMB100000000000DDOF5T</t>
  </si>
  <si>
    <t>0XMBD00000000000DDOFE5</t>
  </si>
  <si>
    <t>0XMBA00000000000DDOFDQ</t>
  </si>
  <si>
    <t>0XMB140000000000DDOFBV</t>
  </si>
  <si>
    <t>0XMBA00000000000DDOFDS</t>
  </si>
  <si>
    <t>0XMBA00000000000DDOFDR</t>
  </si>
  <si>
    <t>0XMBD00000000000DDOFE6</t>
  </si>
  <si>
    <t>0XMBA00000000000DDOFDT</t>
  </si>
  <si>
    <t>0XMB110000000000DDOFGP</t>
  </si>
  <si>
    <t>0XMB700000000000DDOFIE</t>
  </si>
  <si>
    <t>0XMB100000000000DDOF5U</t>
  </si>
  <si>
    <t>0XMB140000000000DDOFC2</t>
  </si>
  <si>
    <t>0XMB140000000000DDOFC0</t>
  </si>
  <si>
    <t>0XMB140000000000DDOFC4</t>
  </si>
  <si>
    <t>0XMBD00000000000DDOFE8</t>
  </si>
  <si>
    <t>0XMBA00000000000DDOFE1</t>
  </si>
  <si>
    <t>0XMBA00000000000DDOFDV</t>
  </si>
  <si>
    <t>0XMB700000000000DDOFIH</t>
  </si>
  <si>
    <t>0XMB110000000000DDOFGR</t>
  </si>
  <si>
    <t>0XMB100000000000DDOF5V</t>
  </si>
  <si>
    <t>0XMB110000000000DDOFGS</t>
  </si>
  <si>
    <t>0XMBA00000000000DDOFE3</t>
  </si>
  <si>
    <t>0XMB700000000000DDOFII</t>
  </si>
  <si>
    <t>0XMB140000000000DDOFC5</t>
  </si>
  <si>
    <t>0XMBD00000000000DDOFEA</t>
  </si>
  <si>
    <t>0XMBA00000000000DDOFE4</t>
  </si>
  <si>
    <t>0XMB110000000000DDOFGU</t>
  </si>
  <si>
    <t>0XMB100000000000DDOF60</t>
  </si>
  <si>
    <t>0XMB140000000000DDOFC7</t>
  </si>
  <si>
    <t>0XMB140000000000DDOFC8</t>
  </si>
  <si>
    <t>0XMBD00000000000DDOFEC</t>
  </si>
  <si>
    <t>0XMB700000000000DDOFIJ</t>
  </si>
  <si>
    <t>0XMB110000000000DDOFGV</t>
  </si>
  <si>
    <t>0XMBA00000000000DDOFE5</t>
  </si>
  <si>
    <t>0XMBA00000000000DDOFE6</t>
  </si>
  <si>
    <t>0XMB100000000000DDOF62</t>
  </si>
  <si>
    <t>0XMBA00000000000DDOFE7</t>
  </si>
  <si>
    <t>0XMB700000000000DDOFIM</t>
  </si>
  <si>
    <t>0XMB700000000000DDOFIL</t>
  </si>
  <si>
    <t>0XMB100000000000DDOF63</t>
  </si>
  <si>
    <t>0XMB110000000000DDOFH1</t>
  </si>
  <si>
    <t>0XMB110000000000DDOFH0</t>
  </si>
  <si>
    <t>0XMBD00000000000DDOFED</t>
  </si>
  <si>
    <t>0XMB140000000000DDOFCA</t>
  </si>
  <si>
    <t>0XMBA00000000000DDOFE9</t>
  </si>
  <si>
    <t>0XMBD00000000000DDOFEE</t>
  </si>
  <si>
    <t>0XMB140000000000DDOFCB</t>
  </si>
  <si>
    <t>0XMB140000000000DDOFCC</t>
  </si>
  <si>
    <t>0XMB700000000000DDOFIN</t>
  </si>
  <si>
    <t>0XMB110000000000DDOFH2</t>
  </si>
  <si>
    <t>0XMBA00000000000DDOFEA</t>
  </si>
  <si>
    <t>0XMBD00000000000DDOFEF</t>
  </si>
  <si>
    <t>0XMB100000000000DDOF64</t>
  </si>
  <si>
    <t>0XMBA00000000000DDOFEC</t>
  </si>
  <si>
    <t>0XMB140000000000DDOFCD</t>
  </si>
  <si>
    <t>0XMB100000000000DDOF65</t>
  </si>
  <si>
    <t>0XMB700000000000DDOFIO</t>
  </si>
  <si>
    <t>0XMB110000000000DDOFH3</t>
  </si>
  <si>
    <t>0XMBD00000000000DDOFEG</t>
  </si>
  <si>
    <t>0XMBA00000000000DDOFED</t>
  </si>
  <si>
    <t>0XMB140000000000DDOFCE</t>
  </si>
  <si>
    <t>0XMB100000000000DDOF66</t>
  </si>
  <si>
    <t>0XMB100000000000DDOF69</t>
  </si>
  <si>
    <t>0XMB110000000000DDOFH5</t>
  </si>
  <si>
    <t>0XMB100000000000DDOF6A</t>
  </si>
  <si>
    <t>0XMBD00000000000DDOFEJ</t>
  </si>
  <si>
    <t>0XMB140000000000DDOFCH</t>
  </si>
  <si>
    <t>0XMBA00000000000DDOFEG</t>
  </si>
  <si>
    <t>0XMB110000000000DDOFH6</t>
  </si>
  <si>
    <t>0XMB700000000000DDOFIT</t>
  </si>
  <si>
    <t>0XMB700000000000DDOFIR</t>
  </si>
  <si>
    <t>0XMB100000000000DDOF6B</t>
  </si>
  <si>
    <t>0XMBD00000000000DDOFEK</t>
  </si>
  <si>
    <t>0XMBA00000000000DDOFEH</t>
  </si>
  <si>
    <t>0XMB140000000000DDOFCI</t>
  </si>
  <si>
    <t>0XMB110000000000DDOFH8</t>
  </si>
  <si>
    <t>0XMB140000000000DDOFCK</t>
  </si>
  <si>
    <t>0XMBD00000000000DDOFEN</t>
  </si>
  <si>
    <t>0XMB700000000000DDOFIV</t>
  </si>
  <si>
    <t>0XMB100000000000DDOF6D</t>
  </si>
  <si>
    <t>0XMBA00000000000DDOFEJ</t>
  </si>
  <si>
    <t>0XMB140000000000DDOFCL</t>
  </si>
  <si>
    <t>0XMB100000000000DDOF6F</t>
  </si>
  <si>
    <t>0XMBD00000000000DDOFEO</t>
  </si>
  <si>
    <t>0XMBA00000000000DDOFEL</t>
  </si>
  <si>
    <t>0XMBA00000000000DDOFEK</t>
  </si>
  <si>
    <t>0XMB700000000000DDOFJ0</t>
  </si>
  <si>
    <t>0XMB110000000000DDOFH9</t>
  </si>
  <si>
    <t>0XMB140000000000DDOFCN</t>
  </si>
  <si>
    <t>0XMB110000000000DDOFHA</t>
  </si>
  <si>
    <t>0XMB100000000000DDOF6H</t>
  </si>
  <si>
    <t>0XMBA00000000000DDOFEN</t>
  </si>
  <si>
    <t>0XMBD00000000000DDOFEQ</t>
  </si>
  <si>
    <t>0XMB700000000000DDOFJ2</t>
  </si>
  <si>
    <t>0XMBA00000000000DDOFEQ</t>
  </si>
  <si>
    <t>0XMBD00000000000DDOFER</t>
  </si>
  <si>
    <t>0XMB100000000000DDOF6I</t>
  </si>
  <si>
    <t>0XMB110000000000DDOFHB</t>
  </si>
  <si>
    <t>0XMBA00000000000DDOFER</t>
  </si>
  <si>
    <t>0XMB700000000000DDOFJ3</t>
  </si>
  <si>
    <t>0XMBD00000000000DDOFET</t>
  </si>
  <si>
    <t>0XMB140000000000DDOFCP</t>
  </si>
  <si>
    <t>0XMBA00000000000DDOFES</t>
  </si>
  <si>
    <t>0XMBA00000000000DDOFEU</t>
  </si>
  <si>
    <t>0XMB700000000000DDOFJ4</t>
  </si>
  <si>
    <t>0XMB140000000000DDOFCQ</t>
  </si>
  <si>
    <t>0XMB100000000000DDOF6J</t>
  </si>
  <si>
    <t>0XMBD00000000000DDOFEU</t>
  </si>
  <si>
    <t>0XMB110000000000DDOFHC</t>
  </si>
  <si>
    <t>0XMB140000000000DDOFCR</t>
  </si>
  <si>
    <t>0XMB700000000000DDOFJ5</t>
  </si>
  <si>
    <t>0XMB140000000000DDOFCS</t>
  </si>
  <si>
    <t>0XMB100000000000DDOF6K</t>
  </si>
  <si>
    <t>0XMB110000000000DDOFHD</t>
  </si>
  <si>
    <t>0XMBD00000000000DDOFEV</t>
  </si>
  <si>
    <t>0XMBA00000000000DDOFEV</t>
  </si>
  <si>
    <t>0XMB140000000000DDOFCT</t>
  </si>
  <si>
    <t>0XMBA00000000000DDOFF1</t>
  </si>
  <si>
    <t>0XMBA00000000000DDOFF0</t>
  </si>
  <si>
    <t>0XMB100000000000DDOF6M</t>
  </si>
  <si>
    <t>0XMBD00000000000DDOFF0</t>
  </si>
  <si>
    <t>0XMB700000000000DDOFJ6</t>
  </si>
  <si>
    <t>0XMBA00000000000DDOFF2</t>
  </si>
  <si>
    <t>0XMB110000000000DDOFHE</t>
  </si>
  <si>
    <t>0XMB140000000000DDOFCU</t>
  </si>
  <si>
    <t>0XMBD00000000000DDOFF1</t>
  </si>
  <si>
    <t>0XMB100000000000DDOF6N</t>
  </si>
  <si>
    <t>0XMBA00000000000DDOFF3</t>
  </si>
  <si>
    <t>0XMB700000000000DDOFJ7</t>
  </si>
  <si>
    <t>0XMB110000000000DDOFHF</t>
  </si>
  <si>
    <t>0XMB140000000000DDOFD0</t>
  </si>
  <si>
    <t>0XMBA00000000000DDOFF6</t>
  </si>
  <si>
    <t>0XMBA00000000000DDOFF5</t>
  </si>
  <si>
    <t>0XMBD00000000000DDOFF2</t>
  </si>
  <si>
    <t>0XMB140000000000DDOFD1</t>
  </si>
  <si>
    <t>0XMBA00000000000DDOFF8</t>
  </si>
  <si>
    <t>0XMBA00000000000DDOFF7</t>
  </si>
  <si>
    <t>0XMB100000000000DDOF6O</t>
  </si>
  <si>
    <t>0XMB100000000000DDOF6P</t>
  </si>
  <si>
    <t>0XMB110000000000DDOFHG</t>
  </si>
  <si>
    <t>0XMBD00000000000DDOFF3</t>
  </si>
  <si>
    <t>0XMB100000000000DDOF6S</t>
  </si>
  <si>
    <t>0XMB140000000000DDOFD2</t>
  </si>
  <si>
    <t>0XMB100000000000DDOF6T</t>
  </si>
  <si>
    <t>0XMBD00000000000DDOFF4</t>
  </si>
  <si>
    <t>0XMBA00000000000DDOFFA</t>
  </si>
  <si>
    <t>0XMB700000000000DDOFJ9</t>
  </si>
  <si>
    <t>0XMB110000000000DDOFHH</t>
  </si>
  <si>
    <t>0XMBD00000000000DDOFF5</t>
  </si>
  <si>
    <t>0XMB140000000000DDOFD4</t>
  </si>
  <si>
    <t>0XMB100000000000DDOF6U</t>
  </si>
  <si>
    <t>0XMB100000000000DDOF70</t>
  </si>
  <si>
    <t>0XMB140000000000DDOFD5</t>
  </si>
  <si>
    <t>0XMBA00000000000DDOFFB</t>
  </si>
  <si>
    <t>0XMB140000000000DDOFD6</t>
  </si>
  <si>
    <t>0XMB140000000000DDOFD8</t>
  </si>
  <si>
    <t>0XMB140000000000DDOFDB</t>
  </si>
  <si>
    <t>0XMB700000000000DDOFJB</t>
  </si>
  <si>
    <t>0XMB700000000000DDOFJC</t>
  </si>
  <si>
    <t>0XMB140000000000DDOFDA</t>
  </si>
  <si>
    <t>0XMB100000000000DDOF72</t>
  </si>
  <si>
    <t>0XMBA00000000000DDOFFD</t>
  </si>
  <si>
    <t>0XMB700000000000DDOFJF</t>
  </si>
  <si>
    <t>0XMB110000000000DDOFHJ</t>
  </si>
  <si>
    <t>0XMBA00000000000DDOFFG</t>
  </si>
  <si>
    <t>0XMBD00000000000DDOFF7</t>
  </si>
  <si>
    <t>0XMB110000000000DDOFHK</t>
  </si>
  <si>
    <t>0XMB700000000000DDOFJG</t>
  </si>
  <si>
    <t>0XMBD00000000000DDOFF8</t>
  </si>
  <si>
    <t>0XMB140000000000DDOFDC</t>
  </si>
  <si>
    <t>0XMBD00000000000DDOFFA</t>
  </si>
  <si>
    <t>0XMB110000000000DDOFHL</t>
  </si>
  <si>
    <t>0XMB100000000000DDOF73</t>
  </si>
  <si>
    <t>0XMBA00000000000DDOFFH</t>
  </si>
  <si>
    <t>0XMB140000000000DDOFDD</t>
  </si>
  <si>
    <t>0XMB700000000000DDOFJJ</t>
  </si>
  <si>
    <t>0XMB140000000000DDOFDE</t>
  </si>
  <si>
    <t>0XMBD00000000000DDOFFD</t>
  </si>
  <si>
    <t>0XMB110000000000DDOFHO</t>
  </si>
  <si>
    <t>0XMB700000000000DDOFJK</t>
  </si>
  <si>
    <t>0XMBD00000000000DDOFFE</t>
  </si>
  <si>
    <t>0XMB140000000000DDOFDF</t>
  </si>
  <si>
    <t>0XMB100000000000DDOF76</t>
  </si>
  <si>
    <t>0XMBA00000000000DDOFFJ</t>
  </si>
  <si>
    <t>0XMBA00000000000DDOFFL</t>
  </si>
  <si>
    <t>0XMBA00000000000DDOFFM</t>
  </si>
  <si>
    <t>0XMB700000000000DDOFJM</t>
  </si>
  <si>
    <t>0XMB110000000000DDOFHQ</t>
  </si>
  <si>
    <t>0XMB140000000000DDOFDG</t>
  </si>
  <si>
    <t>0XMBD00000000000DDOFFF</t>
  </si>
  <si>
    <t>0XMB100000000000DDOF78</t>
  </si>
  <si>
    <t>0XMBA00000000000DDOFFO</t>
  </si>
  <si>
    <t>0XMB700000000000DDOFJN</t>
  </si>
  <si>
    <t>0XMB100000000000DDOF7A</t>
  </si>
  <si>
    <t>0XMB140000000000DDOFDI</t>
  </si>
  <si>
    <t>0XMBD00000000000DDOFFH</t>
  </si>
  <si>
    <t>0XMB110000000000DDOFHR</t>
  </si>
  <si>
    <t>0XMBA00000000000DDOFFQ</t>
  </si>
  <si>
    <t>0XMB140000000000DDOFDK</t>
  </si>
  <si>
    <t>0XMBD00000000000DDOFFJ</t>
  </si>
  <si>
    <t>0XMB100000000000DDOF7C</t>
  </si>
  <si>
    <t>0XMBA00000000000DDOFFS</t>
  </si>
  <si>
    <t>0XMBD00000000000DDOFFK</t>
  </si>
  <si>
    <t>0XMB140000000000DDOFDL</t>
  </si>
  <si>
    <t>0XMBA00000000000DDOFFT</t>
  </si>
  <si>
    <t>0XMBA00000000000DDOFFU</t>
  </si>
  <si>
    <t>0XMBD00000000000DDOFFL</t>
  </si>
  <si>
    <t>0XMB100000000000DDOF7F</t>
  </si>
  <si>
    <t>0XMB100000000000DDOF7D</t>
  </si>
  <si>
    <t>0XMB140000000000DDOFDM</t>
  </si>
  <si>
    <t>0XMBA00000000000DDOFFV</t>
  </si>
  <si>
    <t>0XMBA00000000000DDOFG0</t>
  </si>
  <si>
    <t>0XMB700000000000DDOFJQ</t>
  </si>
  <si>
    <t>0XMB110000000000DDOFHT</t>
  </si>
  <si>
    <t>0XMBD00000000000DDOFFP</t>
  </si>
  <si>
    <t>0XMB140000000000DDOFDN</t>
  </si>
  <si>
    <t>0XMBA00000000000DDOFG1</t>
  </si>
  <si>
    <t>0XMB100000000000DDOF7H</t>
  </si>
  <si>
    <t>0XMB700000000000DDOFJS</t>
  </si>
  <si>
    <t>0XMB140000000000DDOFDO</t>
  </si>
  <si>
    <t>0XMB110000000000DDOFHV</t>
  </si>
  <si>
    <t>0XMBD00000000000DDOFFR</t>
  </si>
  <si>
    <t>0XMBA00000000000DDOFG2</t>
  </si>
  <si>
    <t>0XMB140000000000DDOFDP</t>
  </si>
  <si>
    <t>0XMB700000000000DDOFJU</t>
  </si>
  <si>
    <t>0XMB110000000000DDOFI1</t>
  </si>
  <si>
    <t>0XMBD00000000000DDOFFT</t>
  </si>
  <si>
    <t>0XMBA00000000000DDOFG4</t>
  </si>
  <si>
    <t>0XMB100000000000DDOF7I</t>
  </si>
  <si>
    <t>0XMB140000000000DDOFDR</t>
  </si>
  <si>
    <t>0XMB100000000000DDOF7J</t>
  </si>
  <si>
    <t>0XMBD00000000000DDOFFU</t>
  </si>
  <si>
    <t>0XMB100000000000DDOF7N</t>
  </si>
  <si>
    <t>0XMB100000000000DDOF7L</t>
  </si>
  <si>
    <t>0XMB700000000000DDOFJV</t>
  </si>
  <si>
    <t>0XMB110000000000DDOFI2</t>
  </si>
  <si>
    <t>0XMB140000000000DDOFDS</t>
  </si>
  <si>
    <t>0XMBA00000000000DDOFG6</t>
  </si>
  <si>
    <t>0XMB140000000000DDOFDT</t>
  </si>
  <si>
    <t>0XMB700000000000DDOFK1</t>
  </si>
  <si>
    <t>0XMB110000000000DDOFI4</t>
  </si>
  <si>
    <t>0XMBA00000000000DDOFG7</t>
  </si>
  <si>
    <t>0XMB100000000000DDOF7P</t>
  </si>
  <si>
    <t>0XMB100000000000DDOF7O</t>
  </si>
  <si>
    <t>0XMBD00000000000DDOFFV</t>
  </si>
  <si>
    <t>0XMBA00000000000DDOFGA</t>
  </si>
  <si>
    <t>0XMBA00000000000DDOFG9</t>
  </si>
  <si>
    <t>0XMBD00000000000DDOFG1</t>
  </si>
  <si>
    <t>0XMB140000000000DDOFDV</t>
  </si>
  <si>
    <t>0XMB110000000000DDOFI5</t>
  </si>
  <si>
    <t>0XMB700000000000DDOFK2</t>
  </si>
  <si>
    <t>0XMB100000000000DDOF7Q</t>
  </si>
  <si>
    <t>0XMBA00000000000DDOFGB</t>
  </si>
  <si>
    <t>0XMB140000000000DDOFE0</t>
  </si>
  <si>
    <t>0XMBD00000000000DDOFG2</t>
  </si>
  <si>
    <t>0XMBA00000000000DDOFGC</t>
  </si>
  <si>
    <t>0XMBA00000000000DDOFGD</t>
  </si>
  <si>
    <t>0XMBD00000000000DDOFG3</t>
  </si>
  <si>
    <t>0XMB110000000000DDOFI6</t>
  </si>
  <si>
    <t>0XMB100000000000DDOF7S</t>
  </si>
  <si>
    <t>0XMB140000000000DDOFE1</t>
  </si>
  <si>
    <t>0XMB700000000000DDOFK3</t>
  </si>
  <si>
    <t>0XMBD00000000000DDOFG5</t>
  </si>
  <si>
    <t>0XMBA00000000000DDOFGF</t>
  </si>
  <si>
    <t>0XMB100000000000DDOF7U</t>
  </si>
  <si>
    <t>0XMB140000000000DDOFE2</t>
  </si>
  <si>
    <t>0XMB140000000000DDOFE3</t>
  </si>
  <si>
    <t>0XMB700000000000DDOFK4</t>
  </si>
  <si>
    <t>0XMB110000000000DDOFI7</t>
  </si>
  <si>
    <t>0XMBD00000000000DDOFG7</t>
  </si>
  <si>
    <t>0XMB100000000000DDOF82</t>
  </si>
  <si>
    <t>0XMBA00000000000DDOFGH</t>
  </si>
  <si>
    <t>0XMB140000000000DDOFE4</t>
  </si>
  <si>
    <t>0XMB100000000000DDOF83</t>
  </si>
  <si>
    <t>0XMBA00000000000DDOFGK</t>
  </si>
  <si>
    <t>0XMBA00000000000DDOFGJ</t>
  </si>
  <si>
    <t>0XMB100000000000DDOF84</t>
  </si>
  <si>
    <t>0XMB140000000000DDOFE6</t>
  </si>
  <si>
    <t>0XMBA00000000000DDOFGL</t>
  </si>
  <si>
    <t>0XMB110000000000DDOFI9</t>
  </si>
  <si>
    <t>0XMB700000000000DDOFK5</t>
  </si>
  <si>
    <t>0XMBD00000000000DDOFG9</t>
  </si>
  <si>
    <t>0XMB100000000000DDOF86</t>
  </si>
  <si>
    <t>0XMB140000000000DDOFE8</t>
  </si>
  <si>
    <t>0XMBA00000000000DDOFGN</t>
  </si>
  <si>
    <t>0XMB100000000000DDOF87</t>
  </si>
  <si>
    <t>0XMB140000000000DDOFE9</t>
  </si>
  <si>
    <t>0XMBA00000000000DDOFGO</t>
  </si>
  <si>
    <t>0XMB700000000000DDOFK7</t>
  </si>
  <si>
    <t>0XMB110000000000DDOFIB</t>
  </si>
  <si>
    <t>0XMBD00000000000DDOFGB</t>
  </si>
  <si>
    <t>0XMBD00000000000DDOFGD</t>
  </si>
  <si>
    <t>0XMBD00000000000DDOFGC</t>
  </si>
  <si>
    <t>0XMBD00000000000DDOFGE</t>
  </si>
  <si>
    <t>0XMB110000000000DDOFIE</t>
  </si>
  <si>
    <t>0XMB700000000000DDOFKA</t>
  </si>
  <si>
    <t>0XMB110000000000DDOFIF</t>
  </si>
  <si>
    <t>0XMB100000000000DDOF89</t>
  </si>
  <si>
    <t>0XMB140000000000DDOFEB</t>
  </si>
  <si>
    <t>0XMBA00000000000DDOFGQ</t>
  </si>
  <si>
    <t>0XMBA00000000000DDOFGR</t>
  </si>
  <si>
    <t>0XMBA00000000000DDOFGV</t>
  </si>
  <si>
    <t>0XMBA00000000000DDOFGT</t>
  </si>
  <si>
    <t>0XMB100000000000DDOF8A</t>
  </si>
  <si>
    <t>0XMB100000000000DDOF8B</t>
  </si>
  <si>
    <t>0XMB700000000000DDOFKD</t>
  </si>
  <si>
    <t>0XMB110000000000DDOFIH</t>
  </si>
  <si>
    <t>0XMBD00000000000DDOFGG</t>
  </si>
  <si>
    <t>0XMB140000000000DDOFED</t>
  </si>
  <si>
    <t>0XMB110000000000DDOFII</t>
  </si>
  <si>
    <t>0XMB700000000000DDOFKE</t>
  </si>
  <si>
    <t>0XMBD00000000000DDOFGH</t>
  </si>
  <si>
    <t>0XMB100000000000DDOF8D</t>
  </si>
  <si>
    <t>0XMBA00000000000DDOFH1</t>
  </si>
  <si>
    <t>0XMBA00000000000DDOFH0</t>
  </si>
  <si>
    <t>0XMB140000000000DDOFEE</t>
  </si>
  <si>
    <t>0XMB140000000000DDOFEF</t>
  </si>
  <si>
    <t>0XMB100000000000DDOF8E</t>
  </si>
  <si>
    <t>0XMBA00000000000DDOFH2</t>
  </si>
  <si>
    <t>0XMB140000000000DDOFEG</t>
  </si>
  <si>
    <t>0XMB700000000000DDOFKF</t>
  </si>
  <si>
    <t>0XMB110000000000DDOFIK</t>
  </si>
  <si>
    <t>0XMBD00000000000DDOFGJ</t>
  </si>
  <si>
    <t>0XMBA00000000000DDOFH3</t>
  </si>
  <si>
    <t>0XMB700000000000DDOFKG</t>
  </si>
  <si>
    <t>0XMB110000000000DDOFIL</t>
  </si>
  <si>
    <t>0XMB100000000000DDOF8G</t>
  </si>
  <si>
    <t>0XMB140000000000DDOFEH</t>
  </si>
  <si>
    <t>0XMBA00000000000DDOFH5</t>
  </si>
  <si>
    <t>0XMB110000000000DDOFIM</t>
  </si>
  <si>
    <t>0XMBD00000000000DDOFGM</t>
  </si>
  <si>
    <t>0XMBD00000000000DDOFGN</t>
  </si>
  <si>
    <t>0XMB100000000000DDOF8H</t>
  </si>
  <si>
    <t>0XMBA00000000000DDOFH6</t>
  </si>
  <si>
    <t>0XMBA00000000000DDOFH7</t>
  </si>
  <si>
    <t>0XMB700000000000DDOFKI</t>
  </si>
  <si>
    <t>0XMBA00000000000DDOFH9</t>
  </si>
  <si>
    <t>0XMB110000000000DDOFIN</t>
  </si>
  <si>
    <t>0XMBD00000000000DDOFGO</t>
  </si>
  <si>
    <t>0XMB140000000000DDOFEI</t>
  </si>
  <si>
    <t>0XMB700000000000DDOFKJ</t>
  </si>
  <si>
    <t>0XMB140000000000DDOFEJ</t>
  </si>
  <si>
    <t>0XMBD00000000000DDOFGP</t>
  </si>
  <si>
    <t>0XMB100000000000DDOF8I</t>
  </si>
  <si>
    <t>0XMBA00000000000DDOFHA</t>
  </si>
  <si>
    <t>0XMBD00000000000DDOFGR</t>
  </si>
  <si>
    <t>0XMBA00000000000DDOFHC</t>
  </si>
  <si>
    <t>0XMB700000000000DDOFKK</t>
  </si>
  <si>
    <t>0XMB110000000000DDOFIP</t>
  </si>
  <si>
    <t>0XMB100000000000DDOF8K</t>
  </si>
  <si>
    <t>0XMB140000000000DDOFEL</t>
  </si>
  <si>
    <t>0XMB140000000000DDOFEM</t>
  </si>
  <si>
    <t>0XMBA00000000000DDOFHE</t>
  </si>
  <si>
    <t>0XMB100000000000DDOF8N</t>
  </si>
  <si>
    <t>0XMBD00000000000DDOFGU</t>
  </si>
  <si>
    <t>0XMB110000000000DDOFIQ</t>
  </si>
  <si>
    <t>0XMB140000000000DDOFEN</t>
  </si>
  <si>
    <t>0XMB140000000000DDOFEP</t>
  </si>
  <si>
    <t>0XMB700000000000DDOFKM</t>
  </si>
  <si>
    <t>0XMB140000000000DDOFEQ</t>
  </si>
  <si>
    <t>0XMB100000000000DDOF8P</t>
  </si>
  <si>
    <t>0XMBD00000000000DDOFH0</t>
  </si>
  <si>
    <t>0XMBA00000000000DDOFHH</t>
  </si>
  <si>
    <t>0XMBA00000000000DDOFHG</t>
  </si>
  <si>
    <t>0XMB110000000000DDOFIR</t>
  </si>
  <si>
    <t>0XMB110000000000DDOFIS</t>
  </si>
  <si>
    <t>0XMB140000000000DDOFER</t>
  </si>
  <si>
    <t>0XMBD00000000000DDOFH1</t>
  </si>
  <si>
    <t>0XMB100000000000DDOF8Q</t>
  </si>
  <si>
    <t>0XMBA00000000000DDOFHI</t>
  </si>
  <si>
    <t>0XMB700000000000DDOFKN</t>
  </si>
  <si>
    <t>0XMB110000000000DDOFIU</t>
  </si>
  <si>
    <t>0XMB110000000000DDOFIV</t>
  </si>
  <si>
    <t>0XMBD00000000000DDOFH2</t>
  </si>
  <si>
    <t>0XMB140000000000DDOFES</t>
  </si>
  <si>
    <t>0XMBA00000000000DDOFHJ</t>
  </si>
  <si>
    <t>0XMB140000000000DDOFET</t>
  </si>
  <si>
    <t>0XMBD00000000000DDOFH3</t>
  </si>
  <si>
    <t>0XMBA00000000000DDOFHK</t>
  </si>
  <si>
    <t>0XMB100000000000DDOF8R</t>
  </si>
  <si>
    <t>0XMB110000000000DDOFJ2</t>
  </si>
  <si>
    <t>0XMB110000000000DDOFJ3</t>
  </si>
  <si>
    <t>0XMB140000000000DDOFEU</t>
  </si>
  <si>
    <t>0XMBD00000000000DDOFH4</t>
  </si>
  <si>
    <t>0XMBA00000000000DDOFHL</t>
  </si>
  <si>
    <t>0XMB700000000000DDOFKO</t>
  </si>
  <si>
    <t>0XMB100000000000DDOF8U</t>
  </si>
  <si>
    <t>0XMB140000000000DDOFF0</t>
  </si>
  <si>
    <t>0XMB700000000000DDOFKP</t>
  </si>
  <si>
    <t>0XMB140000000000DDOFF1</t>
  </si>
  <si>
    <t>0XMB100000000000DDOF8V</t>
  </si>
  <si>
    <t>0XMBD00000000000DDOFH5</t>
  </si>
  <si>
    <t>0XMB110000000000DDOFJ4</t>
  </si>
  <si>
    <t>0XMB100000000000DDOF91</t>
  </si>
  <si>
    <t>0XMBA00000000000DDOFHO</t>
  </si>
  <si>
    <t>0XMBA00000000000DDOFHN</t>
  </si>
  <si>
    <t>0XMBD00000000000DDOFH6</t>
  </si>
  <si>
    <t>0XMBA00000000000DDOFHP</t>
  </si>
  <si>
    <t>0XMBA00000000000DDOFHQ</t>
  </si>
  <si>
    <t>0XMB700000000000DDOFKR</t>
  </si>
  <si>
    <t>0XMB110000000000DDOFJ7</t>
  </si>
  <si>
    <t>0XMB110000000000DDOFJ6</t>
  </si>
  <si>
    <t>0XMB100000000000DDOF93</t>
  </si>
  <si>
    <t>0XMB100000000000DDOF94</t>
  </si>
  <si>
    <t>0XMBD00000000000DDOFH8</t>
  </si>
  <si>
    <t>0XMB140000000000DDOFF3</t>
  </si>
  <si>
    <t>0XMBA00000000000DDOFHR</t>
  </si>
  <si>
    <t>0XMBA00000000000DDOFHS</t>
  </si>
  <si>
    <t>0XMB110000000000DDOFJA</t>
  </si>
  <si>
    <t>0XMB140000000000DDOFF4</t>
  </si>
  <si>
    <t>0XMBA00000000000DDOFI0</t>
  </si>
  <si>
    <t>0XMB100000000000DDOF95</t>
  </si>
  <si>
    <t>0XMB100000000000DDOF96</t>
  </si>
  <si>
    <t>0XMBD00000000000DDOFH9</t>
  </si>
  <si>
    <t>0XMBA00000000000DDOFI2</t>
  </si>
  <si>
    <t>0XMB100000000000DDOF97</t>
  </si>
  <si>
    <t>0XMB140000000000DDOFF5</t>
  </si>
  <si>
    <t>0XMBA00000000000DDOFI3</t>
  </si>
  <si>
    <t>0XMB110000000000DDOFJB</t>
  </si>
  <si>
    <t>0XMB700000000000DDOFKT</t>
  </si>
  <si>
    <t>0XMB100000000000DDOF99</t>
  </si>
  <si>
    <t>0XMB140000000000DDOFF7</t>
  </si>
  <si>
    <t>0XMBD00000000000DDOFHA</t>
  </si>
  <si>
    <t>0XMBA00000000000DDOFI5</t>
  </si>
  <si>
    <t>0XMB100000000000DDOF9A</t>
  </si>
  <si>
    <t>0XMBD00000000000DDOFHC</t>
  </si>
  <si>
    <t>0XMBA00000000000DDOFI6</t>
  </si>
  <si>
    <t>0XMB100000000000DDOF9B</t>
  </si>
  <si>
    <t>0XMBD00000000000DDOFHE</t>
  </si>
  <si>
    <t>0XMB110000000000DDOFJC</t>
  </si>
  <si>
    <t>0XMB700000000000DDOFKU</t>
  </si>
  <si>
    <t>0XMB700000000000DDOFL0</t>
  </si>
  <si>
    <t>0XMB100000000000DDOF9C</t>
  </si>
  <si>
    <t>0XMB110000000000DDOFJE</t>
  </si>
  <si>
    <t>0XMBD00000000000DDOFHF</t>
  </si>
  <si>
    <t>0XMB140000000000DDOFF8</t>
  </si>
  <si>
    <t>0XMBA00000000000DDOFI8</t>
  </si>
  <si>
    <t>0XMBA00000000000DDOFI7</t>
  </si>
  <si>
    <t>0XMB110000000000DDOFJF</t>
  </si>
  <si>
    <t>0XMBD00000000000DDOFHH</t>
  </si>
  <si>
    <t>0XMBA00000000000DDOFI9</t>
  </si>
  <si>
    <t>0XMBD00000000000DDOFHI</t>
  </si>
  <si>
    <t>0XMB700000000000DDOFL1</t>
  </si>
  <si>
    <t>0XMB140000000000DDOFF9</t>
  </si>
  <si>
    <t>0XMB140000000000DDOFFA</t>
  </si>
  <si>
    <t>0XMB700000000000DDOFL2</t>
  </si>
  <si>
    <t>0XMBD00000000000DDOFHK</t>
  </si>
  <si>
    <t>0XMB100000000000DDOF9D</t>
  </si>
  <si>
    <t>0XMBA00000000000DDOFIA</t>
  </si>
  <si>
    <t>0XMB100000000000DDOF9E</t>
  </si>
  <si>
    <t>0XMB140000000000DDOFFB</t>
  </si>
  <si>
    <t>0XMBA00000000000DDOFIB</t>
  </si>
  <si>
    <t>0XMB110000000000DDOFJH</t>
  </si>
  <si>
    <t>0XMB140000000000DDOFFD</t>
  </si>
  <si>
    <t>0XMBD00000000000DDOFHM</t>
  </si>
  <si>
    <t>0XMBA00000000000DDOFID</t>
  </si>
  <si>
    <t>0XMB700000000000DDOFL3</t>
  </si>
  <si>
    <t>0XMB140000000000DDOFFE</t>
  </si>
  <si>
    <t>0XMB100000000000DDOF9H</t>
  </si>
  <si>
    <t>0XMB100000000000DDOF9G</t>
  </si>
  <si>
    <t>0XMB700000000000DDOFL4</t>
  </si>
  <si>
    <t>0XMB140000000000DDOFFG</t>
  </si>
  <si>
    <t>0XMB140000000000DDOFFH</t>
  </si>
  <si>
    <t>0XMB700000000000DDOFL5</t>
  </si>
  <si>
    <t>0XMBD00000000000DDOFHN</t>
  </si>
  <si>
    <t>0XMB110000000000DDOFJJ</t>
  </si>
  <si>
    <t>0XMB100000000000DDOF9J</t>
  </si>
  <si>
    <t>0XMB170000000000DDOF8B</t>
  </si>
  <si>
    <t>0XMBA00000000000DDOFIE</t>
  </si>
  <si>
    <t>0XMBA00000000000DDOFIF</t>
  </si>
  <si>
    <t>0XMB170000000000DDOF8C</t>
  </si>
  <si>
    <t>0XMB170000000000DDOF8D</t>
  </si>
  <si>
    <t>0XMB140000000000DDOFFJ</t>
  </si>
  <si>
    <t>0XMB100000000000DDOF9K</t>
  </si>
  <si>
    <t>0XMB100000000000DDOF9N</t>
  </si>
  <si>
    <t>0XMB140000000000DDOFFK</t>
  </si>
  <si>
    <t>0XMBA00000000000DDOFIG</t>
  </si>
  <si>
    <t>0XMB110000000000DDOFJK</t>
  </si>
  <si>
    <t>0XMBA00000000000DDOFIH</t>
  </si>
  <si>
    <t>0XMBD00000000000DDOFHO</t>
  </si>
  <si>
    <t>0XMBD00000000000DDOFHP</t>
  </si>
  <si>
    <t>0XMBA00000000000DDOFII</t>
  </si>
  <si>
    <t>0XMB110000000000DDOFJL</t>
  </si>
  <si>
    <t>0XMB140000000000DDOFFL</t>
  </si>
  <si>
    <t>0XMB700000000000DDOFL6</t>
  </si>
  <si>
    <t>0XMB140000000000DDOFFM</t>
  </si>
  <si>
    <t>0XMB100000000000DDOF9O</t>
  </si>
  <si>
    <t>0XMBD00000000000DDOFHQ</t>
  </si>
  <si>
    <t>0XMBA00000000000DDOFIJ</t>
  </si>
  <si>
    <t>0XMB100000000000DDOF9P</t>
  </si>
  <si>
    <t>0XMBD00000000000DDOFHR</t>
  </si>
  <si>
    <t>0XMB170000000000DDOF8F</t>
  </si>
  <si>
    <t>0XMBA00000000000DDOFIK</t>
  </si>
  <si>
    <t>0XMB700000000000DDOFL7</t>
  </si>
  <si>
    <t>0XMBD00000000000DDOFHS</t>
  </si>
  <si>
    <t>0XMB140000000000DDOFFN</t>
  </si>
  <si>
    <t>0XMB170000000000DDOF8G</t>
  </si>
  <si>
    <t>0XMB110000000000DDOFJM</t>
  </si>
  <si>
    <t>0XMB170000000000DDOF8I</t>
  </si>
  <si>
    <t>0XMB170000000000DDOF8H</t>
  </si>
  <si>
    <t>0XMBA00000000000DDOFIL</t>
  </si>
  <si>
    <t>0XMB100000000000DDOF9Q</t>
  </si>
  <si>
    <t>0XMBD00000000000DDOFHT</t>
  </si>
  <si>
    <t>0XMBA00000000000DDOFIM</t>
  </si>
  <si>
    <t>0XMB700000000000DDOFL8</t>
  </si>
  <si>
    <t>0XMB140000000000DDOFFP</t>
  </si>
  <si>
    <t>0XMB100000000000DDOF9R</t>
  </si>
  <si>
    <t>0XMBD00000000000DDOFHU</t>
  </si>
  <si>
    <t>0XMB700000000000DDOFLC</t>
  </si>
  <si>
    <t>0XMB100000000000DDOF9V</t>
  </si>
  <si>
    <t>0XMB110000000000DDOFJQ</t>
  </si>
  <si>
    <t>0XMBD00000000000DDOFI3</t>
  </si>
  <si>
    <t>0XMB140000000000DDOFFU</t>
  </si>
  <si>
    <t>0XMBA00000000000DDOFIQ</t>
  </si>
  <si>
    <t>0XMB140000000000DDOFG0</t>
  </si>
  <si>
    <t>0XMB100000000000DDOFA1</t>
  </si>
  <si>
    <t>0XMB140000000000DDOFG1</t>
  </si>
  <si>
    <t>0XMB100000000000DDOFA3</t>
  </si>
  <si>
    <t>0XMBA00000000000DDOFIS</t>
  </si>
  <si>
    <t>0XMB700000000000DDOFLE</t>
  </si>
  <si>
    <t>0XMB110000000000DDOFJS</t>
  </si>
  <si>
    <t>0XMB140000000000DDOFG2</t>
  </si>
  <si>
    <t>0XMB100000000000DDOFA5</t>
  </si>
  <si>
    <t>0XMBD00000000000DDOFI5</t>
  </si>
  <si>
    <t>0XMBA00000000000DDOFIT</t>
  </si>
  <si>
    <t>0XMB700000000000DDOFLF</t>
  </si>
  <si>
    <t>0XMB110000000000DDOFJT</t>
  </si>
  <si>
    <t>0XMB140000000000DDOFG3</t>
  </si>
  <si>
    <t>0XMBD00000000000DDOFI6</t>
  </si>
  <si>
    <t>0XMBA00000000000DDOFIU</t>
  </si>
  <si>
    <t>0XMB110000000000DDOFJV</t>
  </si>
  <si>
    <t>0XMBD00000000000DDOFI7</t>
  </si>
  <si>
    <t>0XMB100000000000DDOFA6</t>
  </si>
  <si>
    <t>0XMB700000000000DDOFLG</t>
  </si>
  <si>
    <t>0XMBA00000000000DDOFIV</t>
  </si>
  <si>
    <t>0XMB140000000000DDOFG5</t>
  </si>
  <si>
    <t>0XMBD00000000000DDOFI8</t>
  </si>
  <si>
    <t>0XMB170000000000DDOF8N</t>
  </si>
  <si>
    <t>0XMB100000000000DDOFA7</t>
  </si>
  <si>
    <t>0XMB140000000000DDOFG6</t>
  </si>
  <si>
    <t>0XMBD00000000000DDOFI9</t>
  </si>
  <si>
    <t>0XMB170000000000DDOF8O</t>
  </si>
  <si>
    <t>0XMBA00000000000DDOFJ0</t>
  </si>
  <si>
    <t>0XMB110000000000DDOFK0</t>
  </si>
  <si>
    <t>0XMB100000000000DDOFA8</t>
  </si>
  <si>
    <t>0XMB140000000000DDOFG7</t>
  </si>
  <si>
    <t>0XMB170000000000DDOF8P</t>
  </si>
  <si>
    <t>0XMBD00000000000DDOFIA</t>
  </si>
  <si>
    <t>0XMBA00000000000DDOFJ2</t>
  </si>
  <si>
    <t>0XMBA00000000000DDOFJ1</t>
  </si>
  <si>
    <t>0XMB700000000000DDOFLH</t>
  </si>
  <si>
    <t>0XMB140000000000DDOFG8</t>
  </si>
  <si>
    <t>0XMBA00000000000DDOFJ5</t>
  </si>
  <si>
    <t>0XMBA00000000000DDOFJ3</t>
  </si>
  <si>
    <t>0XMB110000000000DDOFK1</t>
  </si>
  <si>
    <t>0XMB100000000000DDOFA9</t>
  </si>
  <si>
    <t>0XMB170000000000DDOF8Q</t>
  </si>
  <si>
    <t>0XMB140000000000DDOFG9</t>
  </si>
  <si>
    <t>0XMB100000000000DDOFAA</t>
  </si>
  <si>
    <t>0XMBD00000000000DDOFID</t>
  </si>
  <si>
    <t>0XMBA00000000000DDOFJ8</t>
  </si>
  <si>
    <t>0XMB140000000000DDOFGA</t>
  </si>
  <si>
    <t>0XMB170000000000DDOF8R</t>
  </si>
  <si>
    <t>0XMB700000000000DDOFLJ</t>
  </si>
  <si>
    <t>0XMB110000000000DDOFK4</t>
  </si>
  <si>
    <t>0XMBD00000000000DDOFIF</t>
  </si>
  <si>
    <t>0XMB100000000000DDOFAF</t>
  </si>
  <si>
    <t>0XMB110000000000DDOFK7</t>
  </si>
  <si>
    <t>0XMB100000000000DDOFAI</t>
  </si>
  <si>
    <t>0XMBD00000000000DDOFIK</t>
  </si>
  <si>
    <t>0XMB700000000000DDOFLN</t>
  </si>
  <si>
    <t>0XMB100000000000DDOFAJ</t>
  </si>
  <si>
    <t>0XMB140000000000DDOFGF</t>
  </si>
  <si>
    <t>0XMBA00000000000DDOFJE</t>
  </si>
  <si>
    <t>0XMBD00000000000DDOFIL</t>
  </si>
  <si>
    <t>0XMB140000000000DDOFGH</t>
  </si>
  <si>
    <t>0XMBA00000000000DDOFJG</t>
  </si>
  <si>
    <t>0XMB140000000000DDOFGI</t>
  </si>
  <si>
    <t>0XMB100000000000DDOFAM</t>
  </si>
  <si>
    <t>0XMBD00000000000DDOFIN</t>
  </si>
  <si>
    <t>0XMBA00000000000DDOFJH</t>
  </si>
  <si>
    <t>0XMBD00000000000DDOFIO</t>
  </si>
  <si>
    <t>0XMB700000000000DDOFLO</t>
  </si>
  <si>
    <t>0XMB110000000000DDOFK8</t>
  </si>
  <si>
    <t>0XMB140000000000DDOFGJ</t>
  </si>
  <si>
    <t>0XMB100000000000DDOFAO</t>
  </si>
  <si>
    <t>0XMBD00000000000DDOFIQ</t>
  </si>
  <si>
    <t>0XMBA00000000000DDOFJI</t>
  </si>
  <si>
    <t>0XMB100000000000DDOFAQ</t>
  </si>
  <si>
    <t>0XMB700000000000DDOFLP</t>
  </si>
  <si>
    <t>0XMB100000000000DDOFAR</t>
  </si>
  <si>
    <t>0XMBD00000000000DDOFIS</t>
  </si>
  <si>
    <t>0XMB700000000000DDOFLR</t>
  </si>
  <si>
    <t>0XMB100000000000DDOFAT</t>
  </si>
  <si>
    <t>0XMB140000000000DDOFGK</t>
  </si>
  <si>
    <t>0XMB100000000000DDOFAU</t>
  </si>
  <si>
    <t>0XMB110000000000DDOFK9</t>
  </si>
  <si>
    <t>0XMB140000000000DDOFGL</t>
  </si>
  <si>
    <t>0XMBD00000000000DDOFIU</t>
  </si>
  <si>
    <t>0XMBA00000000000DDOFJK</t>
  </si>
  <si>
    <t>0XMBA00000000000DDOFJL</t>
  </si>
  <si>
    <t>0XMB140000000000DDOFGM</t>
  </si>
  <si>
    <t>0XMBA00000000000DDOFJM</t>
  </si>
  <si>
    <t>0XMBD00000000000DDOFJ0</t>
  </si>
  <si>
    <t>0XMB700000000000DDOFLT</t>
  </si>
  <si>
    <t>0XMB100000000000DDOFB0</t>
  </si>
  <si>
    <t>0XMB140000000000DDOFGN</t>
  </si>
  <si>
    <t>0XMBA00000000000DDOFJP</t>
  </si>
  <si>
    <t>0XMB700000000000DDOFLU</t>
  </si>
  <si>
    <t>0XMB100000000000DDOFB1</t>
  </si>
  <si>
    <t>0XMB140000000000DDOFGO</t>
  </si>
  <si>
    <t>0XMBA00000000000DDOFJR</t>
  </si>
  <si>
    <t>0XMBA00000000000DDOFJQ</t>
  </si>
  <si>
    <t>0XMB110000000000DDOFKA</t>
  </si>
  <si>
    <t>0XMBD00000000000DDOFJ1</t>
  </si>
  <si>
    <t>0XMBD00000000000DDOFJ2</t>
  </si>
  <si>
    <t>0XMB140000000000DDOFGP</t>
  </si>
  <si>
    <t>0XMB100000000000DDOFB2</t>
  </si>
  <si>
    <t>0XMBA00000000000DDOFJS</t>
  </si>
  <si>
    <t>0XMB700000000000DDOFM0</t>
  </si>
  <si>
    <t>0XMB110000000000DDOFKB</t>
  </si>
  <si>
    <t>0XMB700000000000DDOFM1</t>
  </si>
  <si>
    <t>0XMB100000000000DDOFB3</t>
  </si>
  <si>
    <t>0XMB110000000000DDOFKC</t>
  </si>
  <si>
    <t>0XMB140000000000DDOFGQ</t>
  </si>
  <si>
    <t>0XMB110000000000DDOFKE</t>
  </si>
  <si>
    <t>0XMBD00000000000DDOFJ3</t>
  </si>
  <si>
    <t>0XMB170000000000DDOF90</t>
  </si>
  <si>
    <t>0XMBA00000000000DDOFJV</t>
  </si>
  <si>
    <t>0XMBA00000000000DDOFJU</t>
  </si>
  <si>
    <t>0XMBA00000000000DDOFK0</t>
  </si>
  <si>
    <t>0XMB700000000000DDOFM2</t>
  </si>
  <si>
    <t>0XMB100000000000DDOFB6</t>
  </si>
  <si>
    <t>0XMB100000000000DDOFB5</t>
  </si>
  <si>
    <t>0XMB140000000000DDOFGR</t>
  </si>
  <si>
    <t>0XMBD00000000000DDOFJ5</t>
  </si>
  <si>
    <t>0XMBA00000000000DDOFK2</t>
  </si>
  <si>
    <t>0XMBA00000000000DDOFK3</t>
  </si>
  <si>
    <t>0XMB110000000000DDOFKF</t>
  </si>
  <si>
    <t>0XMB100000000000DDOFB7</t>
  </si>
  <si>
    <t>0XMBD00000000000DDOFJ6</t>
  </si>
  <si>
    <t>0XMB140000000000DDOFGS</t>
  </si>
  <si>
    <t>0XMB170000000000DDOF91</t>
  </si>
  <si>
    <t>0XMB100000000000DDOFB9</t>
  </si>
  <si>
    <t>0XMB140000000000DDOFGT</t>
  </si>
  <si>
    <t>0XMB170000000000DDOF93</t>
  </si>
  <si>
    <t>0XMB170000000000DDOF95</t>
  </si>
  <si>
    <t>0XMB140000000000DDOFGV</t>
  </si>
  <si>
    <t>0XMB170000000000DDOF96</t>
  </si>
  <si>
    <t>0XMBA00000000000DDOFK4</t>
  </si>
  <si>
    <t>0XMB100000000000DDOFBA</t>
  </si>
  <si>
    <t>0XMB140000000000DDOFH0</t>
  </si>
  <si>
    <t>0XMB110000000000DDOFKG</t>
  </si>
  <si>
    <t>0XMBD00000000000DDOFJ7</t>
  </si>
  <si>
    <t>0XMBA00000000000DDOFK5</t>
  </si>
  <si>
    <t>0XMB100000000000DDOFBB</t>
  </si>
  <si>
    <t>0XMBD00000000000DDOFJ8</t>
  </si>
  <si>
    <t>0XMBD00000000000DDOFJ9</t>
  </si>
  <si>
    <t>0XMBA00000000000DDOFK8</t>
  </si>
  <si>
    <t>0XMBA00000000000DDOFK7</t>
  </si>
  <si>
    <t>0XMB700000000000DDOFM3</t>
  </si>
  <si>
    <t>0XMB100000000000DDOFBC</t>
  </si>
  <si>
    <t>0XMB140000000000DDOFH1</t>
  </si>
  <si>
    <t>0XMB110000000000DDOFKH</t>
  </si>
  <si>
    <t>0XMB170000000000DDOF97</t>
  </si>
  <si>
    <t>0XMB700000000000DDOFM5</t>
  </si>
  <si>
    <t>0XMB100000000000DDOFBE</t>
  </si>
  <si>
    <t>0XMB170000000000DDOF98</t>
  </si>
  <si>
    <t>0XMB140000000000DDOFH3</t>
  </si>
  <si>
    <t>0XMBA00000000000DDOFK9</t>
  </si>
  <si>
    <t>0XMB140000000000DDOFH5</t>
  </si>
  <si>
    <t>0XMBD00000000000DDOFJA</t>
  </si>
  <si>
    <t>0XMB140000000000DDOFH4</t>
  </si>
  <si>
    <t>0XMBD00000000000DDOFJB</t>
  </si>
  <si>
    <t>0XMB140000000000DDOFH6</t>
  </si>
  <si>
    <t>0XMBD00000000000DDOFJD</t>
  </si>
  <si>
    <t>0XMB110000000000DDOFKI</t>
  </si>
  <si>
    <t>0XMB170000000000DDOF9A</t>
  </si>
  <si>
    <t>0XMB100000000000DDOFBH</t>
  </si>
  <si>
    <t>0XMBA00000000000DDOFKC</t>
  </si>
  <si>
    <t>0XMB700000000000DDOFM7</t>
  </si>
  <si>
    <t>0XMB140000000000DDOFH7</t>
  </si>
  <si>
    <t>0XMB700000000000DDOFM8</t>
  </si>
  <si>
    <t>0XMB100000000000DDOFBI</t>
  </si>
  <si>
    <t>0XMBA00000000000DDOFKD</t>
  </si>
  <si>
    <t>0XMB110000000000DDOFKJ</t>
  </si>
  <si>
    <t>0XMB100000000000DDOFBJ</t>
  </si>
  <si>
    <t>0XMB170000000000DDOF9B</t>
  </si>
  <si>
    <t>0XMB140000000000DDOFH8</t>
  </si>
  <si>
    <t>0XMBD00000000000DDOFJE</t>
  </si>
  <si>
    <t>0XMBA00000000000DDOFKE</t>
  </si>
  <si>
    <t>0XMB170000000000DDOF9C</t>
  </si>
  <si>
    <t>0XMBD00000000000DDOFJF</t>
  </si>
  <si>
    <t>0XMB170000000000DDOF9D</t>
  </si>
  <si>
    <t>0XMBA00000000000DDOFKF</t>
  </si>
  <si>
    <t>0XMB110000000000DDOFKK</t>
  </si>
  <si>
    <t>0XMBD00000000000DDOFJH</t>
  </si>
  <si>
    <t>0XMB700000000000DDOFM9</t>
  </si>
  <si>
    <t>0XMBA00000000000DDOFKG</t>
  </si>
  <si>
    <t>0XMB170000000000DDOF9G</t>
  </si>
  <si>
    <t>0XMB140000000000DDOFHA</t>
  </si>
  <si>
    <t>0XMBD00000000000DDOFJI</t>
  </si>
  <si>
    <t>0XMB100000000000DDOFBL</t>
  </si>
  <si>
    <t>0XMB110000000000DDOFKL</t>
  </si>
  <si>
    <t>0XMB170000000000DDOF9H</t>
  </si>
  <si>
    <t>0XMBD00000000000DDOFJJ</t>
  </si>
  <si>
    <t>0XMB100000000000DDOFBN</t>
  </si>
  <si>
    <t>0XMB140000000000DDOFHC</t>
  </si>
  <si>
    <t>0XMBA00000000000DDOFKH</t>
  </si>
  <si>
    <t>0XMB100000000000DDOFBO</t>
  </si>
  <si>
    <t>0XMB140000000000DDOFHD</t>
  </si>
  <si>
    <t>0XMB170000000000DDOF9I</t>
  </si>
  <si>
    <t>0XMB700000000000DDOFMA</t>
  </si>
  <si>
    <t>0XMBD00000000000DDOFJK</t>
  </si>
  <si>
    <t>0XMBA00000000000DDOFKI</t>
  </si>
  <si>
    <t>0XMBA00000000000DDOFKJ</t>
  </si>
  <si>
    <t>0XMBA00000000000DDOFKK</t>
  </si>
  <si>
    <t>0XMB100000000000DDOFBP</t>
  </si>
  <si>
    <t>0XMB110000000000DDOFKM</t>
  </si>
  <si>
    <t>0XMB140000000000DDOFHE</t>
  </si>
  <si>
    <t>0XMBD00000000000DDOFJL</t>
  </si>
  <si>
    <t>0XMB100000000000DDOFBQ</t>
  </si>
  <si>
    <t>0XMB170000000000DDOF9J</t>
  </si>
  <si>
    <t>0XMBD00000000000DDOFJM</t>
  </si>
  <si>
    <t>0XMBA00000000000DDOFKL</t>
  </si>
  <si>
    <t>0XMB140000000000DDOFHF</t>
  </si>
  <si>
    <t>0XMBD00000000000DDOFJN</t>
  </si>
  <si>
    <t>0XMBA00000000000DDOFKM</t>
  </si>
  <si>
    <t>0XMB100000000000DDOFBR</t>
  </si>
  <si>
    <t>0XMBA00000000000DDOFKN</t>
  </si>
  <si>
    <t>0XMB110000000000DDOFKN</t>
  </si>
  <si>
    <t>0XMB140000000000DDOFHH</t>
  </si>
  <si>
    <t>0XMB170000000000DDOF9L</t>
  </si>
  <si>
    <t>0XMBD00000000000DDOFJP</t>
  </si>
  <si>
    <t>0XMBA00000000000DDOFKO</t>
  </si>
  <si>
    <t>0XMB170000000000DDOF9M</t>
  </si>
  <si>
    <t>0XMBA00000000000DDOFKP</t>
  </si>
  <si>
    <t>0XMB700000000000DDOFMD</t>
  </si>
  <si>
    <t>0XMBD00000000000DDOFJR</t>
  </si>
  <si>
    <t>0XMB140000000000DDOFHJ</t>
  </si>
  <si>
    <t>0XMB100000000000DDOFBU</t>
  </si>
  <si>
    <t>0XMB100000000000DDOFC0</t>
  </si>
  <si>
    <t>0XMB700000000000DDOFME</t>
  </si>
  <si>
    <t>0XMB110000000000DDOFKP</t>
  </si>
  <si>
    <t>0XMB100000000000DDOFC1</t>
  </si>
  <si>
    <t>0XMB140000000000DDOFHL</t>
  </si>
  <si>
    <t>0XMBD00000000000DDOFJT</t>
  </si>
  <si>
    <t>0XMB170000000000DDOF9N</t>
  </si>
  <si>
    <t>0XMBA00000000000DDOFKS</t>
  </si>
  <si>
    <t>0XMBA00000000000DDOFKR</t>
  </si>
  <si>
    <t>0XMB140000000000DDOFHM</t>
  </si>
  <si>
    <t>0XMBD00000000000DDOFJV</t>
  </si>
  <si>
    <t>0XMB100000000000DDOFC2</t>
  </si>
  <si>
    <t>0XMB170000000000DDOF9O</t>
  </si>
  <si>
    <t>0XMBA00000000000DDOFKT</t>
  </si>
  <si>
    <t>0XMB700000000000DDOFMF</t>
  </si>
  <si>
    <t>0XMB110000000000DDOFKQ</t>
  </si>
  <si>
    <t>0XMB100000000000DDOFC3</t>
  </si>
  <si>
    <t>0XMB170000000000DDOF9P</t>
  </si>
  <si>
    <t>0XMB140000000000DDOFHN</t>
  </si>
  <si>
    <t>0XMBD00000000000DDOFK1</t>
  </si>
  <si>
    <t>0XMBA00000000000DDOFKU</t>
  </si>
  <si>
    <t>0XMBA00000000000DDOFKV</t>
  </si>
  <si>
    <t>0XMB100000000000DDOFC4</t>
  </si>
  <si>
    <t>0XMBA00000000000DDOFL0</t>
  </si>
  <si>
    <t>0XMB110000000000DDOFKR</t>
  </si>
  <si>
    <t>0XMB140000000000DDOFHO</t>
  </si>
  <si>
    <t>0XMBA00000000000DDOFL1</t>
  </si>
  <si>
    <t>0XMB110000000000DDOFKS</t>
  </si>
  <si>
    <t>0XMB140000000000DDOFHQ</t>
  </si>
  <si>
    <t>0XMB170000000000DDOF9R</t>
  </si>
  <si>
    <t>0XMB140000000000DDOFHR</t>
  </si>
  <si>
    <t>0XMB700000000000DDOFMI</t>
  </si>
  <si>
    <t>0XMB100000000000DDOFC6</t>
  </si>
  <si>
    <t>0XMBD00000000000DDOFK3</t>
  </si>
  <si>
    <t>0XMBA00000000000DDOFL4</t>
  </si>
  <si>
    <t>0XMBA00000000000DDOFL3</t>
  </si>
  <si>
    <t>0XMBD00000000000DDOFK4</t>
  </si>
  <si>
    <t>0XMB140000000000DDOFHS</t>
  </si>
  <si>
    <t>0XMBD00000000000DDOFK5</t>
  </si>
  <si>
    <t>0XMB110000000000DDOFKT</t>
  </si>
  <si>
    <t>0XMB170000000000DDOF9S</t>
  </si>
  <si>
    <t>0XMB100000000000DDOFC7</t>
  </si>
  <si>
    <t>0XMBA00000000000DDOFL6</t>
  </si>
  <si>
    <t>0XMBA00000000000DDOFL5</t>
  </si>
  <si>
    <t>0XMB100000000000DDOFC8</t>
  </si>
  <si>
    <t>0XMBD00000000000DDOFK7</t>
  </si>
  <si>
    <t>0XMB140000000000DDOFHT</t>
  </si>
  <si>
    <t>0XMBD00000000000DDOFK8</t>
  </si>
  <si>
    <t>0XMB170000000000DDOF9U</t>
  </si>
  <si>
    <t>0XMB100000000000DDOFCA</t>
  </si>
  <si>
    <t>0XMB110000000000DDOFKV</t>
  </si>
  <si>
    <t>0XMB140000000000DDOFHV</t>
  </si>
  <si>
    <t>0XMB700000000000DDOFML</t>
  </si>
  <si>
    <t>0XMB170000000000DDOFA2</t>
  </si>
  <si>
    <t>0XMBA00000000000DDOFL8</t>
  </si>
  <si>
    <t>0XMBD00000000000DDOFK9</t>
  </si>
  <si>
    <t>0XMB100000000000DDOFCC</t>
  </si>
  <si>
    <t>0XMB140000000000DDOFI1</t>
  </si>
  <si>
    <t>0XMB170000000000DDOFA3</t>
  </si>
  <si>
    <t>0XMBA00000000000DDOFL9</t>
  </si>
  <si>
    <t>0XMB100000000000DDOFCE</t>
  </si>
  <si>
    <t>0XMB170000000000DDOFA4</t>
  </si>
  <si>
    <t>0XMBA00000000000DDOFLA</t>
  </si>
  <si>
    <t>0XMBA00000000000DDOFLC</t>
  </si>
  <si>
    <t>0XMB700000000000DDOFMM</t>
  </si>
  <si>
    <t>0XMB110000000000DDOFL0</t>
  </si>
  <si>
    <t>0XMB100000000000DDOFCF</t>
  </si>
  <si>
    <t>0XMB140000000000DDOFI2</t>
  </si>
  <si>
    <t>0XMBD00000000000DDOFKA</t>
  </si>
  <si>
    <t>0XMB170000000000DDOFA8</t>
  </si>
  <si>
    <t>0XMBA00000000000DDOFLE</t>
  </si>
  <si>
    <t>0XMB100000000000DDOFCG</t>
  </si>
  <si>
    <t>0XMBD00000000000DDOFKB</t>
  </si>
  <si>
    <t>0XMB140000000000DDOFI3</t>
  </si>
  <si>
    <t>0XMB170000000000DDOFAA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</si>
</sst>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3" fontId="0" fillId="5" borderId="0" xfId="0" applyNumberFormat="1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17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 ca="1">B9</f>
        <v>45394</v>
      </c>
      <c r="B1" s="23" t="s">
        <v>25</v>
      </c>
      <c r="C1" s="23"/>
      <c r="D1" s="23"/>
      <c r="E1" s="23"/>
      <c r="F1" s="23"/>
      <c r="G1" s="23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2" t="s">
        <v>26</v>
      </c>
      <c r="B6" s="22"/>
      <c r="C6" s="22"/>
      <c r="D6" s="22"/>
      <c r="E6" s="22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v>45394</v>
      </c>
      <c r="C9" s="3" t="s">
        <v>7</v>
      </c>
      <c r="D9" s="12">
        <v>557473</v>
      </c>
      <c r="E9" s="13">
        <v>3.1887796180263446</v>
      </c>
      <c r="F9" s="11" t="s">
        <v>13</v>
      </c>
      <c r="G9" s="12">
        <v>2097</v>
      </c>
      <c r="I9" s="10"/>
    </row>
    <row r="10" spans="1:9" s="1" customFormat="1" ht="19.7" customHeight="1" x14ac:dyDescent="0.35">
      <c r="A10" s="3" t="s">
        <v>5</v>
      </c>
      <c r="B10" s="17">
        <v>45394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v>45394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v>45394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v>45394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v>557473</v>
      </c>
      <c r="E14" s="15">
        <v>3.1887796180263446</v>
      </c>
      <c r="F14" s="16"/>
      <c r="G14" s="14">
        <v>2097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/>
    <row r="17" spans="1:10" s="1" customFormat="1" ht="19.7" customHeight="1" x14ac:dyDescent="0.2">
      <c r="A17" s="22" t="s">
        <v>27</v>
      </c>
      <c r="B17" s="22"/>
      <c r="C17" s="22"/>
      <c r="D17" s="22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45394</v>
      </c>
      <c r="C20" s="18">
        <v>0.42858796300000002</v>
      </c>
      <c r="D20" s="12">
        <v>45</v>
      </c>
      <c r="E20" s="13">
        <v>3.2145000000000001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45394</v>
      </c>
      <c r="C21" s="18">
        <v>0.42858796300000002</v>
      </c>
      <c r="D21" s="12">
        <v>48</v>
      </c>
      <c r="E21" s="13">
        <v>3.2149999999999999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45394</v>
      </c>
      <c r="C22" s="18">
        <v>0.42858796300000002</v>
      </c>
      <c r="D22" s="12">
        <v>60</v>
      </c>
      <c r="E22" s="13">
        <v>3.2149999999999999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45394</v>
      </c>
      <c r="C23" s="18">
        <v>0.42858796300000002</v>
      </c>
      <c r="D23" s="12">
        <v>62</v>
      </c>
      <c r="E23" s="13">
        <v>3.2149999999999999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45394</v>
      </c>
      <c r="C24" s="18">
        <v>0.42858796300000002</v>
      </c>
      <c r="D24" s="12">
        <v>1457</v>
      </c>
      <c r="E24" s="13">
        <v>3.2149999999999999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45394</v>
      </c>
      <c r="C25" s="18">
        <v>0.42934027699999999</v>
      </c>
      <c r="D25" s="12">
        <v>73</v>
      </c>
      <c r="E25" s="13">
        <v>3.2130000000000001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45394</v>
      </c>
      <c r="C26" s="18">
        <v>0.42934027699999999</v>
      </c>
      <c r="D26" s="12">
        <v>807</v>
      </c>
      <c r="E26" s="13">
        <v>3.2130000000000001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45394</v>
      </c>
      <c r="C27" s="18">
        <v>0.42934027699999999</v>
      </c>
      <c r="D27" s="12">
        <v>859</v>
      </c>
      <c r="E27" s="13">
        <v>3.2124999999999999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45394</v>
      </c>
      <c r="C28" s="18">
        <v>0.42946759200000001</v>
      </c>
      <c r="D28" s="12">
        <v>51</v>
      </c>
      <c r="E28" s="13">
        <v>3.2109999999999999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45394</v>
      </c>
      <c r="C29" s="18">
        <v>0.42946759200000001</v>
      </c>
      <c r="D29" s="12">
        <v>65</v>
      </c>
      <c r="E29" s="13">
        <v>3.2120000000000002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45394</v>
      </c>
      <c r="C30" s="18">
        <v>0.43001157400000001</v>
      </c>
      <c r="D30" s="12">
        <v>50</v>
      </c>
      <c r="E30" s="13">
        <v>3.218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45394</v>
      </c>
      <c r="C31" s="18">
        <v>0.43002314800000002</v>
      </c>
      <c r="D31" s="12">
        <v>45</v>
      </c>
      <c r="E31" s="13">
        <v>3.2164999999999999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45394</v>
      </c>
      <c r="C32" s="18">
        <v>0.43002314800000002</v>
      </c>
      <c r="D32" s="12">
        <v>1328</v>
      </c>
      <c r="E32" s="13">
        <v>3.2164999999999999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45394</v>
      </c>
      <c r="C33" s="18">
        <v>0.43004629599999999</v>
      </c>
      <c r="D33" s="12">
        <v>55</v>
      </c>
      <c r="E33" s="13">
        <v>3.218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45394</v>
      </c>
      <c r="C34" s="18">
        <v>0.43004629599999999</v>
      </c>
      <c r="D34" s="12">
        <v>65</v>
      </c>
      <c r="E34" s="13">
        <v>3.218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45394</v>
      </c>
      <c r="C35" s="18">
        <v>0.43004629599999999</v>
      </c>
      <c r="D35" s="12">
        <v>818</v>
      </c>
      <c r="E35" s="13">
        <v>3.218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45394</v>
      </c>
      <c r="C36" s="18">
        <v>0.43099536999999999</v>
      </c>
      <c r="D36" s="12">
        <v>55</v>
      </c>
      <c r="E36" s="13">
        <v>3.2225000000000001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45394</v>
      </c>
      <c r="C37" s="18">
        <v>0.43099536999999999</v>
      </c>
      <c r="D37" s="12">
        <v>66</v>
      </c>
      <c r="E37" s="13">
        <v>3.2225000000000001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45394</v>
      </c>
      <c r="C38" s="18">
        <v>0.43099536999999999</v>
      </c>
      <c r="D38" s="12">
        <v>70</v>
      </c>
      <c r="E38" s="13">
        <v>3.2225000000000001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45394</v>
      </c>
      <c r="C39" s="18">
        <v>0.431006944</v>
      </c>
      <c r="D39" s="12">
        <v>64</v>
      </c>
      <c r="E39" s="13">
        <v>3.2210000000000001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45394</v>
      </c>
      <c r="C40" s="18">
        <v>0.431006944</v>
      </c>
      <c r="D40" s="12">
        <v>1285</v>
      </c>
      <c r="E40" s="13">
        <v>3.2210000000000001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45394</v>
      </c>
      <c r="C41" s="18">
        <v>0.43125000000000002</v>
      </c>
      <c r="D41" s="12">
        <v>996</v>
      </c>
      <c r="E41" s="13">
        <v>3.22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45394</v>
      </c>
      <c r="C42" s="18">
        <v>0.43163194399999999</v>
      </c>
      <c r="D42" s="12">
        <v>44</v>
      </c>
      <c r="E42" s="13">
        <v>3.2210000000000001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45394</v>
      </c>
      <c r="C43" s="18">
        <v>0.43163194399999999</v>
      </c>
      <c r="D43" s="12">
        <v>1601</v>
      </c>
      <c r="E43" s="13">
        <v>3.2210000000000001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45394</v>
      </c>
      <c r="C44" s="18">
        <v>0.432025463</v>
      </c>
      <c r="D44" s="12">
        <v>755</v>
      </c>
      <c r="E44" s="13">
        <v>3.2204999999999999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45394</v>
      </c>
      <c r="C45" s="18">
        <v>0.43261574000000003</v>
      </c>
      <c r="D45" s="12">
        <v>3</v>
      </c>
      <c r="E45" s="13">
        <v>3.22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45394</v>
      </c>
      <c r="C46" s="18">
        <v>0.43261574000000003</v>
      </c>
      <c r="D46" s="12">
        <v>42</v>
      </c>
      <c r="E46" s="13">
        <v>3.22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45394</v>
      </c>
      <c r="C47" s="18">
        <v>0.43261574000000003</v>
      </c>
      <c r="D47" s="12">
        <v>44</v>
      </c>
      <c r="E47" s="13">
        <v>3.2189999999999999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45394</v>
      </c>
      <c r="C48" s="18">
        <v>0.43261574000000003</v>
      </c>
      <c r="D48" s="12">
        <v>58</v>
      </c>
      <c r="E48" s="13">
        <v>3.2195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45394</v>
      </c>
      <c r="C49" s="18">
        <v>0.43261574000000003</v>
      </c>
      <c r="D49" s="12">
        <v>60</v>
      </c>
      <c r="E49" s="13">
        <v>3.22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45394</v>
      </c>
      <c r="C50" s="18">
        <v>0.43261574000000003</v>
      </c>
      <c r="D50" s="12">
        <v>86</v>
      </c>
      <c r="E50" s="13">
        <v>3.22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45394</v>
      </c>
      <c r="C51" s="18">
        <v>0.43261574000000003</v>
      </c>
      <c r="D51" s="12">
        <v>757</v>
      </c>
      <c r="E51" s="13">
        <v>3.22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45394</v>
      </c>
      <c r="C52" s="18">
        <v>0.43261574000000003</v>
      </c>
      <c r="D52" s="12">
        <v>792</v>
      </c>
      <c r="E52" s="13">
        <v>3.2189999999999999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45394</v>
      </c>
      <c r="C53" s="18">
        <v>0.43296296299999998</v>
      </c>
      <c r="D53" s="12">
        <v>59</v>
      </c>
      <c r="E53" s="13">
        <v>3.2174999999999998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45394</v>
      </c>
      <c r="C54" s="18">
        <v>0.43299768500000002</v>
      </c>
      <c r="D54" s="12">
        <v>10</v>
      </c>
      <c r="E54" s="13">
        <v>3.2170000000000001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45394</v>
      </c>
      <c r="C55" s="18">
        <v>0.43299768500000002</v>
      </c>
      <c r="D55" s="12">
        <v>34</v>
      </c>
      <c r="E55" s="13">
        <v>3.2170000000000001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45394</v>
      </c>
      <c r="C56" s="18">
        <v>0.43299768500000002</v>
      </c>
      <c r="D56" s="12">
        <v>41</v>
      </c>
      <c r="E56" s="13">
        <v>3.2170000000000001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45394</v>
      </c>
      <c r="C57" s="18">
        <v>0.43299768500000002</v>
      </c>
      <c r="D57" s="12">
        <v>57</v>
      </c>
      <c r="E57" s="13">
        <v>3.2170000000000001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45394</v>
      </c>
      <c r="C58" s="18">
        <v>0.43299768500000002</v>
      </c>
      <c r="D58" s="12">
        <v>791</v>
      </c>
      <c r="E58" s="13">
        <v>3.2170000000000001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45394</v>
      </c>
      <c r="C59" s="18">
        <v>0.43321759199999998</v>
      </c>
      <c r="D59" s="12">
        <v>46</v>
      </c>
      <c r="E59" s="13">
        <v>3.2160000000000002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45394</v>
      </c>
      <c r="C60" s="18">
        <v>0.43321759199999998</v>
      </c>
      <c r="D60" s="12">
        <v>60</v>
      </c>
      <c r="E60" s="13">
        <v>3.2160000000000002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45394</v>
      </c>
      <c r="C61" s="18">
        <v>0.43333333299999999</v>
      </c>
      <c r="D61" s="12">
        <v>1229</v>
      </c>
      <c r="E61" s="13">
        <v>3.214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45394</v>
      </c>
      <c r="C62" s="18">
        <v>0.43380786999999998</v>
      </c>
      <c r="D62" s="12">
        <v>36</v>
      </c>
      <c r="E62" s="13">
        <v>3.214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45394</v>
      </c>
      <c r="C63" s="18">
        <v>0.43423611099999998</v>
      </c>
      <c r="D63" s="12">
        <v>37</v>
      </c>
      <c r="E63" s="13">
        <v>3.2160000000000002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45394</v>
      </c>
      <c r="C64" s="18">
        <v>0.43423611099999998</v>
      </c>
      <c r="D64" s="12">
        <v>49</v>
      </c>
      <c r="E64" s="13">
        <v>3.2160000000000002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45394</v>
      </c>
      <c r="C65" s="18">
        <v>0.43423611099999998</v>
      </c>
      <c r="D65" s="12">
        <v>58</v>
      </c>
      <c r="E65" s="13">
        <v>3.2160000000000002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45394</v>
      </c>
      <c r="C66" s="18">
        <v>0.43423611099999998</v>
      </c>
      <c r="D66" s="12">
        <v>62</v>
      </c>
      <c r="E66" s="13">
        <v>3.2160000000000002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45394</v>
      </c>
      <c r="C67" s="18">
        <v>0.43423611099999998</v>
      </c>
      <c r="D67" s="12">
        <v>1165</v>
      </c>
      <c r="E67" s="13">
        <v>3.2160000000000002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45394</v>
      </c>
      <c r="C68" s="18">
        <v>0.43469907400000002</v>
      </c>
      <c r="D68" s="12">
        <v>60</v>
      </c>
      <c r="E68" s="13">
        <v>3.21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45394</v>
      </c>
      <c r="C69" s="18">
        <v>0.43469907400000002</v>
      </c>
      <c r="D69" s="12">
        <v>645</v>
      </c>
      <c r="E69" s="13">
        <v>3.21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45394</v>
      </c>
      <c r="C70" s="18">
        <v>0.43512731399999999</v>
      </c>
      <c r="D70" s="12">
        <v>45</v>
      </c>
      <c r="E70" s="13">
        <v>3.2105000000000001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45394</v>
      </c>
      <c r="C71" s="18">
        <v>0.43512731399999999</v>
      </c>
      <c r="D71" s="12">
        <v>46</v>
      </c>
      <c r="E71" s="13">
        <v>3.2105000000000001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45394</v>
      </c>
      <c r="C72" s="18">
        <v>0.43512731399999999</v>
      </c>
      <c r="D72" s="12">
        <v>768</v>
      </c>
      <c r="E72" s="13">
        <v>3.2105000000000001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45394</v>
      </c>
      <c r="C73" s="18">
        <v>0.43539351799999998</v>
      </c>
      <c r="D73" s="12">
        <v>42</v>
      </c>
      <c r="E73" s="13">
        <v>3.2094999999999998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45394</v>
      </c>
      <c r="C74" s="18">
        <v>0.43633101800000001</v>
      </c>
      <c r="D74" s="12">
        <v>41</v>
      </c>
      <c r="E74" s="13">
        <v>3.2094999999999998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45394</v>
      </c>
      <c r="C75" s="18">
        <v>0.43633101800000001</v>
      </c>
      <c r="D75" s="12">
        <v>49</v>
      </c>
      <c r="E75" s="13">
        <v>3.2080000000000002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45394</v>
      </c>
      <c r="C76" s="18">
        <v>0.43633101800000001</v>
      </c>
      <c r="D76" s="12">
        <v>49</v>
      </c>
      <c r="E76" s="13">
        <v>3.21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45394</v>
      </c>
      <c r="C77" s="18">
        <v>0.43633101800000001</v>
      </c>
      <c r="D77" s="12">
        <v>54</v>
      </c>
      <c r="E77" s="13">
        <v>3.2094999999999998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45394</v>
      </c>
      <c r="C78" s="18">
        <v>0.43633101800000001</v>
      </c>
      <c r="D78" s="12">
        <v>1552</v>
      </c>
      <c r="E78" s="13">
        <v>3.21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45394</v>
      </c>
      <c r="C79" s="18">
        <v>0.43635416599999999</v>
      </c>
      <c r="D79" s="12">
        <v>42</v>
      </c>
      <c r="E79" s="13">
        <v>3.2065000000000001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45394</v>
      </c>
      <c r="C80" s="18">
        <v>0.43635416599999999</v>
      </c>
      <c r="D80" s="12">
        <v>53</v>
      </c>
      <c r="E80" s="13">
        <v>3.2065000000000001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45394</v>
      </c>
      <c r="C81" s="18">
        <v>0.43635416599999999</v>
      </c>
      <c r="D81" s="12">
        <v>818</v>
      </c>
      <c r="E81" s="13">
        <v>3.2065000000000001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45394</v>
      </c>
      <c r="C82" s="18">
        <v>0.43644675900000002</v>
      </c>
      <c r="D82" s="12">
        <v>48</v>
      </c>
      <c r="E82" s="13">
        <v>3.2050000000000001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45394</v>
      </c>
      <c r="C83" s="18">
        <v>0.43644675900000002</v>
      </c>
      <c r="D83" s="12">
        <v>56</v>
      </c>
      <c r="E83" s="13">
        <v>3.2050000000000001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45394</v>
      </c>
      <c r="C84" s="18">
        <v>0.43644675900000002</v>
      </c>
      <c r="D84" s="12">
        <v>59</v>
      </c>
      <c r="E84" s="13">
        <v>3.2050000000000001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45394</v>
      </c>
      <c r="C85" s="18">
        <v>0.436956018</v>
      </c>
      <c r="D85" s="12">
        <v>13</v>
      </c>
      <c r="E85" s="13">
        <v>3.2035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45394</v>
      </c>
      <c r="C86" s="18">
        <v>0.436956018</v>
      </c>
      <c r="D86" s="12">
        <v>31</v>
      </c>
      <c r="E86" s="13">
        <v>3.2035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45394</v>
      </c>
      <c r="C87" s="18">
        <v>0.436956018</v>
      </c>
      <c r="D87" s="12">
        <v>752</v>
      </c>
      <c r="E87" s="13">
        <v>3.2035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45394</v>
      </c>
      <c r="C88" s="18">
        <v>0.43699073999999999</v>
      </c>
      <c r="D88" s="12">
        <v>42</v>
      </c>
      <c r="E88" s="13">
        <v>3.2025000000000001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45394</v>
      </c>
      <c r="C89" s="18">
        <v>0.43699073999999999</v>
      </c>
      <c r="D89" s="12">
        <v>45</v>
      </c>
      <c r="E89" s="13">
        <v>3.2025000000000001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45394</v>
      </c>
      <c r="C90" s="18">
        <v>0.43729166600000002</v>
      </c>
      <c r="D90" s="12">
        <v>36</v>
      </c>
      <c r="E90" s="13">
        <v>3.202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45394</v>
      </c>
      <c r="C91" s="18">
        <v>0.4375</v>
      </c>
      <c r="D91" s="12">
        <v>20</v>
      </c>
      <c r="E91" s="13">
        <v>3.2010000000000001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45394</v>
      </c>
      <c r="C92" s="18">
        <v>0.43755787000000002</v>
      </c>
      <c r="D92" s="12">
        <v>46</v>
      </c>
      <c r="E92" s="13">
        <v>3.2065000000000001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45394</v>
      </c>
      <c r="C93" s="18">
        <v>0.43755787000000002</v>
      </c>
      <c r="D93" s="12">
        <v>50</v>
      </c>
      <c r="E93" s="13">
        <v>3.2065000000000001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45394</v>
      </c>
      <c r="C94" s="18">
        <v>0.43755787000000002</v>
      </c>
      <c r="D94" s="12">
        <v>1085</v>
      </c>
      <c r="E94" s="13">
        <v>3.2065000000000001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45394</v>
      </c>
      <c r="C95" s="18">
        <v>0.43767361100000002</v>
      </c>
      <c r="D95" s="12">
        <v>10</v>
      </c>
      <c r="E95" s="13">
        <v>3.2054999999999998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45394</v>
      </c>
      <c r="C96" s="18">
        <v>0.43767361100000002</v>
      </c>
      <c r="D96" s="12">
        <v>45</v>
      </c>
      <c r="E96" s="13">
        <v>3.2054999999999998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45394</v>
      </c>
      <c r="C97" s="18">
        <v>0.43787037000000001</v>
      </c>
      <c r="D97" s="12">
        <v>47</v>
      </c>
      <c r="E97" s="13">
        <v>3.2075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45394</v>
      </c>
      <c r="C98" s="18">
        <v>0.43819444400000002</v>
      </c>
      <c r="D98" s="12">
        <v>30</v>
      </c>
      <c r="E98" s="13">
        <v>3.206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45394</v>
      </c>
      <c r="C99" s="18">
        <v>0.43820601799999997</v>
      </c>
      <c r="D99" s="12">
        <v>740</v>
      </c>
      <c r="E99" s="13">
        <v>3.206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45394</v>
      </c>
      <c r="C100" s="18">
        <v>0.43831018500000002</v>
      </c>
      <c r="D100" s="12">
        <v>46</v>
      </c>
      <c r="E100" s="13">
        <v>3.2084999999999999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45394</v>
      </c>
      <c r="C101" s="18">
        <v>0.43831018500000002</v>
      </c>
      <c r="D101" s="12">
        <v>57</v>
      </c>
      <c r="E101" s="13">
        <v>3.2084999999999999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45394</v>
      </c>
      <c r="C102" s="18">
        <v>0.43831018500000002</v>
      </c>
      <c r="D102" s="12">
        <v>62</v>
      </c>
      <c r="E102" s="13">
        <v>3.2084999999999999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45394</v>
      </c>
      <c r="C103" s="18">
        <v>0.43864583299999999</v>
      </c>
      <c r="D103" s="12">
        <v>728</v>
      </c>
      <c r="E103" s="13">
        <v>3.2075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45394</v>
      </c>
      <c r="C104" s="18">
        <v>0.43887731400000002</v>
      </c>
      <c r="D104" s="12">
        <v>42</v>
      </c>
      <c r="E104" s="13">
        <v>3.2069999999999999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45394</v>
      </c>
      <c r="C105" s="18">
        <v>0.43887731400000002</v>
      </c>
      <c r="D105" s="12">
        <v>62</v>
      </c>
      <c r="E105" s="13">
        <v>3.2069999999999999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45394</v>
      </c>
      <c r="C106" s="18">
        <v>0.43909722200000001</v>
      </c>
      <c r="D106" s="12">
        <v>41</v>
      </c>
      <c r="E106" s="13">
        <v>3.206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45394</v>
      </c>
      <c r="C107" s="18">
        <v>0.43909722200000001</v>
      </c>
      <c r="D107" s="12">
        <v>49</v>
      </c>
      <c r="E107" s="13">
        <v>3.206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45394</v>
      </c>
      <c r="C108" s="18">
        <v>0.43909722200000001</v>
      </c>
      <c r="D108" s="12">
        <v>751</v>
      </c>
      <c r="E108" s="13">
        <v>3.2054999999999998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45394</v>
      </c>
      <c r="C109" s="18">
        <v>0.43915509200000002</v>
      </c>
      <c r="D109" s="12">
        <v>61</v>
      </c>
      <c r="E109" s="13">
        <v>3.2050000000000001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45394</v>
      </c>
      <c r="C110" s="18">
        <v>0.43980323999999998</v>
      </c>
      <c r="D110" s="12">
        <v>45</v>
      </c>
      <c r="E110" s="13">
        <v>3.202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45394</v>
      </c>
      <c r="C111" s="18">
        <v>0.43980323999999998</v>
      </c>
      <c r="D111" s="12">
        <v>73</v>
      </c>
      <c r="E111" s="13">
        <v>3.202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45394</v>
      </c>
      <c r="C112" s="18">
        <v>0.43980323999999998</v>
      </c>
      <c r="D112" s="12">
        <v>774</v>
      </c>
      <c r="E112" s="13">
        <v>3.2014999999999998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45394</v>
      </c>
      <c r="C113" s="18">
        <v>0.43980323999999998</v>
      </c>
      <c r="D113" s="12">
        <v>810</v>
      </c>
      <c r="E113" s="13">
        <v>3.202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45394</v>
      </c>
      <c r="C114" s="18">
        <v>0.44021990700000002</v>
      </c>
      <c r="D114" s="12">
        <v>45</v>
      </c>
      <c r="E114" s="13">
        <v>3.2025000000000001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45394</v>
      </c>
      <c r="C115" s="18">
        <v>0.44021990700000002</v>
      </c>
      <c r="D115" s="12">
        <v>51</v>
      </c>
      <c r="E115" s="13">
        <v>3.2025000000000001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45394</v>
      </c>
      <c r="C116" s="18">
        <v>0.440451388</v>
      </c>
      <c r="D116" s="12">
        <v>46</v>
      </c>
      <c r="E116" s="13">
        <v>3.2025000000000001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45394</v>
      </c>
      <c r="C117" s="18">
        <v>0.440451388</v>
      </c>
      <c r="D117" s="12">
        <v>768</v>
      </c>
      <c r="E117" s="13">
        <v>3.2025000000000001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45394</v>
      </c>
      <c r="C118" s="18">
        <v>0.440567129</v>
      </c>
      <c r="D118" s="12">
        <v>45</v>
      </c>
      <c r="E118" s="13">
        <v>3.2010000000000001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45394</v>
      </c>
      <c r="C119" s="18">
        <v>0.44085648100000002</v>
      </c>
      <c r="D119" s="12">
        <v>260</v>
      </c>
      <c r="E119" s="13">
        <v>3.2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45394</v>
      </c>
      <c r="C120" s="18">
        <v>0.44085648100000002</v>
      </c>
      <c r="D120" s="12">
        <v>265</v>
      </c>
      <c r="E120" s="13">
        <v>3.2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45394</v>
      </c>
      <c r="C121" s="18">
        <v>0.44085648100000002</v>
      </c>
      <c r="D121" s="12">
        <v>761</v>
      </c>
      <c r="E121" s="13">
        <v>3.2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45394</v>
      </c>
      <c r="C122" s="18">
        <v>0.44114583299999999</v>
      </c>
      <c r="D122" s="12">
        <v>10</v>
      </c>
      <c r="E122" s="13">
        <v>3.2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45394</v>
      </c>
      <c r="C123" s="18">
        <v>0.44129629599999998</v>
      </c>
      <c r="D123" s="12">
        <v>26</v>
      </c>
      <c r="E123" s="13">
        <v>3.2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45394</v>
      </c>
      <c r="C124" s="18">
        <v>0.44164351800000001</v>
      </c>
      <c r="D124" s="12">
        <v>39</v>
      </c>
      <c r="E124" s="13">
        <v>3.1989999999999998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45394</v>
      </c>
      <c r="C125" s="18">
        <v>0.44164351800000001</v>
      </c>
      <c r="D125" s="12">
        <v>77</v>
      </c>
      <c r="E125" s="13">
        <v>3.1989999999999998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45394</v>
      </c>
      <c r="C126" s="18">
        <v>0.44164351800000001</v>
      </c>
      <c r="D126" s="12">
        <v>348</v>
      </c>
      <c r="E126" s="13">
        <v>3.1989999999999998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45394</v>
      </c>
      <c r="C127" s="18">
        <v>0.44164351800000001</v>
      </c>
      <c r="D127" s="12">
        <v>401</v>
      </c>
      <c r="E127" s="13">
        <v>3.1985000000000001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45394</v>
      </c>
      <c r="C128" s="18">
        <v>0.44164351800000001</v>
      </c>
      <c r="D128" s="12">
        <v>758</v>
      </c>
      <c r="E128" s="13">
        <v>3.1989999999999998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45394</v>
      </c>
      <c r="C129" s="18">
        <v>0.44166666599999999</v>
      </c>
      <c r="D129" s="12">
        <v>30</v>
      </c>
      <c r="E129" s="13">
        <v>3.198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45394</v>
      </c>
      <c r="C130" s="18">
        <v>0.441840277</v>
      </c>
      <c r="D130" s="12">
        <v>10</v>
      </c>
      <c r="E130" s="13">
        <v>3.198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45394</v>
      </c>
      <c r="C131" s="18">
        <v>0.44201388800000002</v>
      </c>
      <c r="D131" s="12">
        <v>36</v>
      </c>
      <c r="E131" s="13">
        <v>3.202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45394</v>
      </c>
      <c r="C132" s="18">
        <v>0.44201388800000002</v>
      </c>
      <c r="D132" s="12">
        <v>43</v>
      </c>
      <c r="E132" s="13">
        <v>3.202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45394</v>
      </c>
      <c r="C133" s="18">
        <v>0.44201388800000002</v>
      </c>
      <c r="D133" s="12">
        <v>69</v>
      </c>
      <c r="E133" s="13">
        <v>3.202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45394</v>
      </c>
      <c r="C134" s="18">
        <v>0.44201388800000002</v>
      </c>
      <c r="D134" s="12">
        <v>435</v>
      </c>
      <c r="E134" s="13">
        <v>3.202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45394</v>
      </c>
      <c r="C135" s="18">
        <v>0.44201388800000002</v>
      </c>
      <c r="D135" s="12">
        <v>616</v>
      </c>
      <c r="E135" s="13">
        <v>3.202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45394</v>
      </c>
      <c r="C136" s="18">
        <v>0.44212962900000002</v>
      </c>
      <c r="D136" s="12">
        <v>49</v>
      </c>
      <c r="E136" s="13">
        <v>3.2004999999999999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45394</v>
      </c>
      <c r="C137" s="18">
        <v>0.44212962900000002</v>
      </c>
      <c r="D137" s="12">
        <v>82</v>
      </c>
      <c r="E137" s="13">
        <v>3.2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45394</v>
      </c>
      <c r="C138" s="18">
        <v>0.44236111099999997</v>
      </c>
      <c r="D138" s="12">
        <v>30</v>
      </c>
      <c r="E138" s="13">
        <v>3.1989999999999998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45394</v>
      </c>
      <c r="C139" s="18">
        <v>0.44268518499999998</v>
      </c>
      <c r="D139" s="12">
        <v>54</v>
      </c>
      <c r="E139" s="13">
        <v>3.1989999999999998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45394</v>
      </c>
      <c r="C140" s="18">
        <v>0.44268518499999998</v>
      </c>
      <c r="D140" s="12">
        <v>128</v>
      </c>
      <c r="E140" s="13">
        <v>3.1989999999999998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45394</v>
      </c>
      <c r="C141" s="18">
        <v>0.44268518499999998</v>
      </c>
      <c r="D141" s="12">
        <v>760</v>
      </c>
      <c r="E141" s="13">
        <v>3.1989999999999998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45394</v>
      </c>
      <c r="C142" s="18">
        <v>0.44277777699999998</v>
      </c>
      <c r="D142" s="12">
        <v>54</v>
      </c>
      <c r="E142" s="13">
        <v>3.198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45394</v>
      </c>
      <c r="C143" s="18">
        <v>0.44293981399999999</v>
      </c>
      <c r="D143" s="12">
        <v>77</v>
      </c>
      <c r="E143" s="13">
        <v>3.1985000000000001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45394</v>
      </c>
      <c r="C144" s="18">
        <v>0.44293981399999999</v>
      </c>
      <c r="D144" s="12">
        <v>82</v>
      </c>
      <c r="E144" s="13">
        <v>3.1985000000000001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45394</v>
      </c>
      <c r="C145" s="18">
        <v>0.44293981399999999</v>
      </c>
      <c r="D145" s="12">
        <v>90</v>
      </c>
      <c r="E145" s="13">
        <v>3.1985000000000001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45394</v>
      </c>
      <c r="C146" s="18">
        <v>0.44372685099999998</v>
      </c>
      <c r="D146" s="12">
        <v>42</v>
      </c>
      <c r="E146" s="13">
        <v>3.2014999999999998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45394</v>
      </c>
      <c r="C147" s="18">
        <v>0.44372685099999998</v>
      </c>
      <c r="D147" s="12">
        <v>1230</v>
      </c>
      <c r="E147" s="13">
        <v>3.2014999999999998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45394</v>
      </c>
      <c r="C148" s="18">
        <v>0.444085648</v>
      </c>
      <c r="D148" s="12">
        <v>44</v>
      </c>
      <c r="E148" s="13">
        <v>3.1989999999999998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45394</v>
      </c>
      <c r="C149" s="18">
        <v>0.444085648</v>
      </c>
      <c r="D149" s="12">
        <v>45</v>
      </c>
      <c r="E149" s="13">
        <v>3.1989999999999998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45394</v>
      </c>
      <c r="C150" s="18">
        <v>0.444085648</v>
      </c>
      <c r="D150" s="12">
        <v>78</v>
      </c>
      <c r="E150" s="13">
        <v>3.1989999999999998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45394</v>
      </c>
      <c r="C151" s="18">
        <v>0.44410879599999997</v>
      </c>
      <c r="D151" s="12">
        <v>65</v>
      </c>
      <c r="E151" s="13">
        <v>3.198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45394</v>
      </c>
      <c r="C152" s="18">
        <v>0.44446759200000002</v>
      </c>
      <c r="D152" s="12">
        <v>45</v>
      </c>
      <c r="E152" s="13">
        <v>3.1985000000000001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45394</v>
      </c>
      <c r="C153" s="18">
        <v>0.44513888800000001</v>
      </c>
      <c r="D153" s="12">
        <v>30</v>
      </c>
      <c r="E153" s="13">
        <v>3.2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45394</v>
      </c>
      <c r="C154" s="18">
        <v>0.44516203700000001</v>
      </c>
      <c r="D154" s="12">
        <v>37</v>
      </c>
      <c r="E154" s="13">
        <v>3.2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45394</v>
      </c>
      <c r="C155" s="18">
        <v>0.44516203700000001</v>
      </c>
      <c r="D155" s="12">
        <v>59</v>
      </c>
      <c r="E155" s="13">
        <v>3.2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45394</v>
      </c>
      <c r="C156" s="18">
        <v>0.44549768499999998</v>
      </c>
      <c r="D156" s="12">
        <v>44</v>
      </c>
      <c r="E156" s="13">
        <v>3.1989999999999998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45394</v>
      </c>
      <c r="C157" s="18">
        <v>0.44549768499999998</v>
      </c>
      <c r="D157" s="12">
        <v>52</v>
      </c>
      <c r="E157" s="13">
        <v>3.2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45394</v>
      </c>
      <c r="C158" s="18">
        <v>0.44549768499999998</v>
      </c>
      <c r="D158" s="12">
        <v>59</v>
      </c>
      <c r="E158" s="13">
        <v>3.1989999999999998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45394</v>
      </c>
      <c r="C159" s="18">
        <v>0.44549768499999998</v>
      </c>
      <c r="D159" s="12">
        <v>1567</v>
      </c>
      <c r="E159" s="13">
        <v>3.1989999999999998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45394</v>
      </c>
      <c r="C160" s="18">
        <v>0.44560185099999999</v>
      </c>
      <c r="D160" s="12">
        <v>45</v>
      </c>
      <c r="E160" s="13">
        <v>3.1985000000000001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45394</v>
      </c>
      <c r="C161" s="18">
        <v>0.44560185099999999</v>
      </c>
      <c r="D161" s="12">
        <v>763</v>
      </c>
      <c r="E161" s="13">
        <v>3.1985000000000001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45394</v>
      </c>
      <c r="C162" s="18">
        <v>0.44605324000000002</v>
      </c>
      <c r="D162" s="12">
        <v>50</v>
      </c>
      <c r="E162" s="13">
        <v>3.198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45394</v>
      </c>
      <c r="C163" s="18">
        <v>0.44615740700000001</v>
      </c>
      <c r="D163" s="12">
        <v>38</v>
      </c>
      <c r="E163" s="13">
        <v>3.198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45394</v>
      </c>
      <c r="C164" s="18">
        <v>0.44615740700000001</v>
      </c>
      <c r="D164" s="12">
        <v>53</v>
      </c>
      <c r="E164" s="13">
        <v>3.198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45394</v>
      </c>
      <c r="C165" s="18">
        <v>0.44615740700000001</v>
      </c>
      <c r="D165" s="12">
        <v>57</v>
      </c>
      <c r="E165" s="13">
        <v>3.198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45394</v>
      </c>
      <c r="C166" s="18">
        <v>0.44615740700000001</v>
      </c>
      <c r="D166" s="12">
        <v>695</v>
      </c>
      <c r="E166" s="13">
        <v>3.198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45394</v>
      </c>
      <c r="C167" s="18">
        <v>0.44740740699999998</v>
      </c>
      <c r="D167" s="12">
        <v>63</v>
      </c>
      <c r="E167" s="13">
        <v>3.2014999999999998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45394</v>
      </c>
      <c r="C168" s="18">
        <v>0.44740740699999998</v>
      </c>
      <c r="D168" s="12">
        <v>66</v>
      </c>
      <c r="E168" s="13">
        <v>3.2014999999999998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45394</v>
      </c>
      <c r="C169" s="18">
        <v>0.44740740699999998</v>
      </c>
      <c r="D169" s="12">
        <v>1066</v>
      </c>
      <c r="E169" s="13">
        <v>3.2014999999999998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45394</v>
      </c>
      <c r="C170" s="18">
        <v>0.44773148099999999</v>
      </c>
      <c r="D170" s="12">
        <v>40</v>
      </c>
      <c r="E170" s="13">
        <v>3.2004999999999999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45394</v>
      </c>
      <c r="C171" s="18">
        <v>0.44773148099999999</v>
      </c>
      <c r="D171" s="12">
        <v>49</v>
      </c>
      <c r="E171" s="13">
        <v>3.2004999999999999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45394</v>
      </c>
      <c r="C172" s="18">
        <v>0.44825231399999999</v>
      </c>
      <c r="D172" s="12">
        <v>39</v>
      </c>
      <c r="E172" s="13">
        <v>3.2004999999999999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45394</v>
      </c>
      <c r="C173" s="18">
        <v>0.44825231399999999</v>
      </c>
      <c r="D173" s="12">
        <v>1537</v>
      </c>
      <c r="E173" s="13">
        <v>3.2004999999999999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45394</v>
      </c>
      <c r="C174" s="18">
        <v>0.448263888</v>
      </c>
      <c r="D174" s="12">
        <v>49</v>
      </c>
      <c r="E174" s="13">
        <v>3.2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45394</v>
      </c>
      <c r="C175" s="18">
        <v>0.448263888</v>
      </c>
      <c r="D175" s="12">
        <v>62</v>
      </c>
      <c r="E175" s="13">
        <v>3.2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45394</v>
      </c>
      <c r="C176" s="18">
        <v>0.44863425899999998</v>
      </c>
      <c r="D176" s="12">
        <v>41</v>
      </c>
      <c r="E176" s="13">
        <v>3.1989999999999998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45394</v>
      </c>
      <c r="C177" s="18">
        <v>0.44863425899999998</v>
      </c>
      <c r="D177" s="12">
        <v>137</v>
      </c>
      <c r="E177" s="13">
        <v>3.1989999999999998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45394</v>
      </c>
      <c r="C178" s="18">
        <v>0.44863425899999998</v>
      </c>
      <c r="D178" s="12">
        <v>748</v>
      </c>
      <c r="E178" s="13">
        <v>3.1985000000000001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45394</v>
      </c>
      <c r="C179" s="18">
        <v>0.44894675899999997</v>
      </c>
      <c r="D179" s="12">
        <v>759</v>
      </c>
      <c r="E179" s="13">
        <v>3.1970000000000001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45394</v>
      </c>
      <c r="C180" s="18">
        <v>0.44903935099999998</v>
      </c>
      <c r="D180" s="12">
        <v>52</v>
      </c>
      <c r="E180" s="13">
        <v>3.1989999999999998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45394</v>
      </c>
      <c r="C181" s="18">
        <v>0.44903935099999998</v>
      </c>
      <c r="D181" s="12">
        <v>67</v>
      </c>
      <c r="E181" s="13">
        <v>3.1985000000000001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45394</v>
      </c>
      <c r="C182" s="18">
        <v>0.44903935099999998</v>
      </c>
      <c r="D182" s="12">
        <v>87</v>
      </c>
      <c r="E182" s="13">
        <v>3.1989999999999998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45394</v>
      </c>
      <c r="C183" s="18">
        <v>0.44903935099999998</v>
      </c>
      <c r="D183" s="12">
        <v>97</v>
      </c>
      <c r="E183" s="13">
        <v>3.1989999999999998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45394</v>
      </c>
      <c r="C184" s="18">
        <v>0.44935185100000002</v>
      </c>
      <c r="D184" s="12">
        <v>47</v>
      </c>
      <c r="E184" s="13">
        <v>3.2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45394</v>
      </c>
      <c r="C185" s="18">
        <v>0.45068287000000001</v>
      </c>
      <c r="D185" s="12">
        <v>1107</v>
      </c>
      <c r="E185" s="13">
        <v>3.2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45394</v>
      </c>
      <c r="C186" s="18">
        <v>0.45170138799999998</v>
      </c>
      <c r="D186" s="12">
        <v>53</v>
      </c>
      <c r="E186" s="13">
        <v>3.2035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45394</v>
      </c>
      <c r="C187" s="18">
        <v>0.45170138799999998</v>
      </c>
      <c r="D187" s="12">
        <v>56</v>
      </c>
      <c r="E187" s="13">
        <v>3.2035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45394</v>
      </c>
      <c r="C188" s="18">
        <v>0.45170138799999998</v>
      </c>
      <c r="D188" s="12">
        <v>1441</v>
      </c>
      <c r="E188" s="13">
        <v>3.2035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45394</v>
      </c>
      <c r="C189" s="18">
        <v>0.45171296300000002</v>
      </c>
      <c r="D189" s="12">
        <v>50</v>
      </c>
      <c r="E189" s="13">
        <v>3.2029999999999998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45394</v>
      </c>
      <c r="C190" s="18">
        <v>0.45171296300000002</v>
      </c>
      <c r="D190" s="12">
        <v>54</v>
      </c>
      <c r="E190" s="13">
        <v>3.2029999999999998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45394</v>
      </c>
      <c r="C191" s="18">
        <v>0.45171296300000002</v>
      </c>
      <c r="D191" s="12">
        <v>55</v>
      </c>
      <c r="E191" s="13">
        <v>3.2029999999999998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45394</v>
      </c>
      <c r="C192" s="18">
        <v>0.45171296300000002</v>
      </c>
      <c r="D192" s="12">
        <v>1391</v>
      </c>
      <c r="E192" s="13">
        <v>3.2029999999999998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45394</v>
      </c>
      <c r="C193" s="18">
        <v>0.45174768500000001</v>
      </c>
      <c r="D193" s="12">
        <v>46</v>
      </c>
      <c r="E193" s="13">
        <v>3.2025000000000001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45394</v>
      </c>
      <c r="C194" s="18">
        <v>0.45174768500000001</v>
      </c>
      <c r="D194" s="12">
        <v>50</v>
      </c>
      <c r="E194" s="13">
        <v>3.2025000000000001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45394</v>
      </c>
      <c r="C195" s="18">
        <v>0.45174768500000001</v>
      </c>
      <c r="D195" s="12">
        <v>55</v>
      </c>
      <c r="E195" s="13">
        <v>3.2025000000000001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45394</v>
      </c>
      <c r="C196" s="18">
        <v>0.45245370299999998</v>
      </c>
      <c r="D196" s="12">
        <v>42</v>
      </c>
      <c r="E196" s="13">
        <v>3.202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45394</v>
      </c>
      <c r="C197" s="18">
        <v>0.45245370299999998</v>
      </c>
      <c r="D197" s="12">
        <v>298</v>
      </c>
      <c r="E197" s="13">
        <v>3.202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45394</v>
      </c>
      <c r="C198" s="18">
        <v>0.45245370299999998</v>
      </c>
      <c r="D198" s="12">
        <v>1222</v>
      </c>
      <c r="E198" s="13">
        <v>3.202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45394</v>
      </c>
      <c r="C199" s="18">
        <v>0.45390046299999998</v>
      </c>
      <c r="D199" s="12">
        <v>44</v>
      </c>
      <c r="E199" s="13">
        <v>3.206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45394</v>
      </c>
      <c r="C200" s="18">
        <v>0.45390046299999998</v>
      </c>
      <c r="D200" s="12">
        <v>58</v>
      </c>
      <c r="E200" s="13">
        <v>3.206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45394</v>
      </c>
      <c r="C201" s="18">
        <v>0.45390046299999998</v>
      </c>
      <c r="D201" s="12">
        <v>1337</v>
      </c>
      <c r="E201" s="13">
        <v>3.206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45394</v>
      </c>
      <c r="C202" s="18">
        <v>0.45457175900000002</v>
      </c>
      <c r="D202" s="12">
        <v>42</v>
      </c>
      <c r="E202" s="13">
        <v>3.2044999999999999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45394</v>
      </c>
      <c r="C203" s="18">
        <v>0.45457175900000002</v>
      </c>
      <c r="D203" s="12">
        <v>44</v>
      </c>
      <c r="E203" s="13">
        <v>3.2044999999999999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45394</v>
      </c>
      <c r="C204" s="18">
        <v>0.45457175900000002</v>
      </c>
      <c r="D204" s="12">
        <v>45</v>
      </c>
      <c r="E204" s="13">
        <v>3.2044999999999999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45394</v>
      </c>
      <c r="C205" s="18">
        <v>0.45478009200000002</v>
      </c>
      <c r="D205" s="12">
        <v>400</v>
      </c>
      <c r="E205" s="13">
        <v>3.2035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45394</v>
      </c>
      <c r="C206" s="18">
        <v>0.45518518499999999</v>
      </c>
      <c r="D206" s="12">
        <v>336</v>
      </c>
      <c r="E206" s="13">
        <v>3.2040000000000002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45394</v>
      </c>
      <c r="C207" s="18">
        <v>0.45518518499999999</v>
      </c>
      <c r="D207" s="12">
        <v>781</v>
      </c>
      <c r="E207" s="13">
        <v>3.2040000000000002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45394</v>
      </c>
      <c r="C208" s="18">
        <v>0.45553240699999997</v>
      </c>
      <c r="D208" s="12">
        <v>85</v>
      </c>
      <c r="E208" s="13">
        <v>3.2029999999999998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45394</v>
      </c>
      <c r="C209" s="18">
        <v>0.45587962900000001</v>
      </c>
      <c r="D209" s="12">
        <v>762</v>
      </c>
      <c r="E209" s="13">
        <v>3.2014999999999998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45394</v>
      </c>
      <c r="C210" s="18">
        <v>0.455914351</v>
      </c>
      <c r="D210" s="12">
        <v>1</v>
      </c>
      <c r="E210" s="13">
        <v>3.2004999999999999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45394</v>
      </c>
      <c r="C211" s="18">
        <v>0.455914351</v>
      </c>
      <c r="D211" s="12">
        <v>44</v>
      </c>
      <c r="E211" s="13">
        <v>3.2004999999999999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45394</v>
      </c>
      <c r="C212" s="18">
        <v>0.455914351</v>
      </c>
      <c r="D212" s="12">
        <v>69</v>
      </c>
      <c r="E212" s="13">
        <v>3.2004999999999999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45394</v>
      </c>
      <c r="C213" s="18">
        <v>0.455914351</v>
      </c>
      <c r="D213" s="12">
        <v>504</v>
      </c>
      <c r="E213" s="13">
        <v>3.2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45394</v>
      </c>
      <c r="C214" s="18">
        <v>0.456574074</v>
      </c>
      <c r="D214" s="12">
        <v>52</v>
      </c>
      <c r="E214" s="13">
        <v>3.2004999999999999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45394</v>
      </c>
      <c r="C215" s="18">
        <v>0.456574074</v>
      </c>
      <c r="D215" s="12">
        <v>60</v>
      </c>
      <c r="E215" s="13">
        <v>3.2004999999999999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45394</v>
      </c>
      <c r="C216" s="18">
        <v>0.45670138799999999</v>
      </c>
      <c r="D216" s="12">
        <v>57</v>
      </c>
      <c r="E216" s="13">
        <v>3.2004999999999999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45394</v>
      </c>
      <c r="C217" s="18">
        <v>0.45670138799999999</v>
      </c>
      <c r="D217" s="12">
        <v>550</v>
      </c>
      <c r="E217" s="13">
        <v>3.2004999999999999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45394</v>
      </c>
      <c r="C218" s="18">
        <v>0.45670138799999999</v>
      </c>
      <c r="D218" s="12">
        <v>659</v>
      </c>
      <c r="E218" s="13">
        <v>3.2004999999999999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45394</v>
      </c>
      <c r="C219" s="18">
        <v>0.45726851800000001</v>
      </c>
      <c r="D219" s="12">
        <v>45</v>
      </c>
      <c r="E219" s="13">
        <v>3.2004999999999999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45394</v>
      </c>
      <c r="C220" s="18">
        <v>0.45726851800000001</v>
      </c>
      <c r="D220" s="12">
        <v>92</v>
      </c>
      <c r="E220" s="13">
        <v>3.2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45394</v>
      </c>
      <c r="C221" s="18">
        <v>0.45726851800000001</v>
      </c>
      <c r="D221" s="12">
        <v>763</v>
      </c>
      <c r="E221" s="13">
        <v>3.2004999999999999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45394</v>
      </c>
      <c r="C222" s="18">
        <v>0.45761573999999999</v>
      </c>
      <c r="D222" s="12">
        <v>70</v>
      </c>
      <c r="E222" s="13">
        <v>3.1995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45394</v>
      </c>
      <c r="C223" s="18">
        <v>0.45795138800000001</v>
      </c>
      <c r="D223" s="12">
        <v>37</v>
      </c>
      <c r="E223" s="13">
        <v>3.1995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45394</v>
      </c>
      <c r="C224" s="18">
        <v>0.45795138800000001</v>
      </c>
      <c r="D224" s="12">
        <v>89</v>
      </c>
      <c r="E224" s="13">
        <v>3.1995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45394</v>
      </c>
      <c r="C225" s="18">
        <v>0.45795138800000001</v>
      </c>
      <c r="D225" s="12">
        <v>748</v>
      </c>
      <c r="E225" s="13">
        <v>3.1989999999999998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45394</v>
      </c>
      <c r="C226" s="18">
        <v>0.458530092</v>
      </c>
      <c r="D226" s="12">
        <v>59</v>
      </c>
      <c r="E226" s="13">
        <v>3.2044999999999999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45394</v>
      </c>
      <c r="C227" s="18">
        <v>0.458530092</v>
      </c>
      <c r="D227" s="12">
        <v>65</v>
      </c>
      <c r="E227" s="13">
        <v>3.2044999999999999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45394</v>
      </c>
      <c r="C228" s="18">
        <v>0.458530092</v>
      </c>
      <c r="D228" s="12">
        <v>68</v>
      </c>
      <c r="E228" s="13">
        <v>3.2050000000000001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45394</v>
      </c>
      <c r="C229" s="18">
        <v>0.458530092</v>
      </c>
      <c r="D229" s="12">
        <v>71</v>
      </c>
      <c r="E229" s="13">
        <v>3.2044999999999999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45394</v>
      </c>
      <c r="C230" s="18">
        <v>0.458530092</v>
      </c>
      <c r="D230" s="12">
        <v>732</v>
      </c>
      <c r="E230" s="13">
        <v>3.2044999999999999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45394</v>
      </c>
      <c r="C231" s="18">
        <v>0.45935185099999998</v>
      </c>
      <c r="D231" s="12">
        <v>854</v>
      </c>
      <c r="E231" s="13">
        <v>3.2065000000000001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45394</v>
      </c>
      <c r="C232" s="18">
        <v>0.45944444400000001</v>
      </c>
      <c r="D232" s="12">
        <v>45</v>
      </c>
      <c r="E232" s="13">
        <v>3.2054999999999998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45394</v>
      </c>
      <c r="C233" s="18">
        <v>0.45972222200000001</v>
      </c>
      <c r="D233" s="12">
        <v>42</v>
      </c>
      <c r="E233" s="13">
        <v>3.2004999999999999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45394</v>
      </c>
      <c r="C234" s="18">
        <v>0.45972222200000001</v>
      </c>
      <c r="D234" s="12">
        <v>45</v>
      </c>
      <c r="E234" s="13">
        <v>3.2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45394</v>
      </c>
      <c r="C235" s="18">
        <v>0.45972222200000001</v>
      </c>
      <c r="D235" s="12">
        <v>47</v>
      </c>
      <c r="E235" s="13">
        <v>3.2004999999999999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45394</v>
      </c>
      <c r="C236" s="18">
        <v>0.46076388800000001</v>
      </c>
      <c r="D236" s="12">
        <v>36</v>
      </c>
      <c r="E236" s="13">
        <v>3.2044999999999999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45394</v>
      </c>
      <c r="C237" s="18">
        <v>0.46076388800000001</v>
      </c>
      <c r="D237" s="12">
        <v>786</v>
      </c>
      <c r="E237" s="13">
        <v>3.2035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45394</v>
      </c>
      <c r="C238" s="18">
        <v>0.46076388800000001</v>
      </c>
      <c r="D238" s="12">
        <v>851</v>
      </c>
      <c r="E238" s="13">
        <v>3.2040000000000002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45394</v>
      </c>
      <c r="C239" s="18">
        <v>0.46113425899999999</v>
      </c>
      <c r="D239" s="12">
        <v>78</v>
      </c>
      <c r="E239" s="13">
        <v>3.2025000000000001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45394</v>
      </c>
      <c r="C240" s="18">
        <v>0.46247685100000002</v>
      </c>
      <c r="D240" s="12">
        <v>39</v>
      </c>
      <c r="E240" s="13">
        <v>3.2044999999999999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45394</v>
      </c>
      <c r="C241" s="18">
        <v>0.46247685100000002</v>
      </c>
      <c r="D241" s="12">
        <v>46</v>
      </c>
      <c r="E241" s="13">
        <v>3.2044999999999999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45394</v>
      </c>
      <c r="C242" s="18">
        <v>0.46247685100000002</v>
      </c>
      <c r="D242" s="12">
        <v>56</v>
      </c>
      <c r="E242" s="13">
        <v>3.2044999999999999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45394</v>
      </c>
      <c r="C243" s="18">
        <v>0.46260416599999998</v>
      </c>
      <c r="D243" s="12">
        <v>65</v>
      </c>
      <c r="E243" s="13">
        <v>3.2050000000000001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45394</v>
      </c>
      <c r="C244" s="18">
        <v>0.46306712900000002</v>
      </c>
      <c r="D244" s="12">
        <v>49</v>
      </c>
      <c r="E244" s="13">
        <v>3.2044999999999999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45394</v>
      </c>
      <c r="C245" s="18">
        <v>0.46306712900000002</v>
      </c>
      <c r="D245" s="12">
        <v>54</v>
      </c>
      <c r="E245" s="13">
        <v>3.2040000000000002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45394</v>
      </c>
      <c r="C246" s="18">
        <v>0.46306712900000002</v>
      </c>
      <c r="D246" s="12">
        <v>750</v>
      </c>
      <c r="E246" s="13">
        <v>3.2040000000000002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45394</v>
      </c>
      <c r="C247" s="18">
        <v>0.46306712900000002</v>
      </c>
      <c r="D247" s="12">
        <v>828</v>
      </c>
      <c r="E247" s="13">
        <v>3.2044999999999999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45394</v>
      </c>
      <c r="C248" s="18">
        <v>0.46321759200000001</v>
      </c>
      <c r="D248" s="12">
        <v>47</v>
      </c>
      <c r="E248" s="13">
        <v>3.2035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45394</v>
      </c>
      <c r="C249" s="18">
        <v>0.46321759200000001</v>
      </c>
      <c r="D249" s="12">
        <v>50</v>
      </c>
      <c r="E249" s="13">
        <v>3.2035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45394</v>
      </c>
      <c r="C250" s="18">
        <v>0.46321759200000001</v>
      </c>
      <c r="D250" s="12">
        <v>766</v>
      </c>
      <c r="E250" s="13">
        <v>3.2035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45394</v>
      </c>
      <c r="C251" s="18">
        <v>0.46386574000000003</v>
      </c>
      <c r="D251" s="12">
        <v>822</v>
      </c>
      <c r="E251" s="13">
        <v>3.202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45394</v>
      </c>
      <c r="C252" s="18">
        <v>0.46421296299999998</v>
      </c>
      <c r="D252" s="12">
        <v>41</v>
      </c>
      <c r="E252" s="13">
        <v>3.202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45394</v>
      </c>
      <c r="C253" s="18">
        <v>0.46421296299999998</v>
      </c>
      <c r="D253" s="12">
        <v>41</v>
      </c>
      <c r="E253" s="13">
        <v>3.202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45394</v>
      </c>
      <c r="C254" s="18">
        <v>0.46421296299999998</v>
      </c>
      <c r="D254" s="12">
        <v>151</v>
      </c>
      <c r="E254" s="13">
        <v>3.2014999999999998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45394</v>
      </c>
      <c r="C255" s="18">
        <v>0.46421296299999998</v>
      </c>
      <c r="D255" s="12">
        <v>179</v>
      </c>
      <c r="E255" s="13">
        <v>3.202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45394</v>
      </c>
      <c r="C256" s="18">
        <v>0.46421296299999998</v>
      </c>
      <c r="D256" s="12">
        <v>737</v>
      </c>
      <c r="E256" s="13">
        <v>3.202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45394</v>
      </c>
      <c r="C257" s="18">
        <v>0.46421296299999998</v>
      </c>
      <c r="D257" s="12">
        <v>826</v>
      </c>
      <c r="E257" s="13">
        <v>3.2014999999999998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45394</v>
      </c>
      <c r="C258" s="18">
        <v>0.46497685100000002</v>
      </c>
      <c r="D258" s="12">
        <v>51</v>
      </c>
      <c r="E258" s="13">
        <v>3.2025000000000001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45394</v>
      </c>
      <c r="C259" s="18">
        <v>0.46497685100000002</v>
      </c>
      <c r="D259" s="12">
        <v>423</v>
      </c>
      <c r="E259" s="13">
        <v>3.2025000000000001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45394</v>
      </c>
      <c r="C260" s="18">
        <v>0.46579861099999997</v>
      </c>
      <c r="D260" s="12">
        <v>46</v>
      </c>
      <c r="E260" s="13">
        <v>3.2044999999999999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45394</v>
      </c>
      <c r="C261" s="18">
        <v>0.46579861099999997</v>
      </c>
      <c r="D261" s="12">
        <v>84</v>
      </c>
      <c r="E261" s="13">
        <v>3.2044999999999999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45394</v>
      </c>
      <c r="C262" s="18">
        <v>0.46579861099999997</v>
      </c>
      <c r="D262" s="12">
        <v>86</v>
      </c>
      <c r="E262" s="13">
        <v>3.2044999999999999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45394</v>
      </c>
      <c r="C263" s="18">
        <v>0.46579861099999997</v>
      </c>
      <c r="D263" s="12">
        <v>1309</v>
      </c>
      <c r="E263" s="13">
        <v>3.2044999999999999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45394</v>
      </c>
      <c r="C264" s="18">
        <v>0.46598379600000001</v>
      </c>
      <c r="D264" s="12">
        <v>754</v>
      </c>
      <c r="E264" s="13">
        <v>3.2035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45394</v>
      </c>
      <c r="C265" s="18">
        <v>0.46805555500000001</v>
      </c>
      <c r="D265" s="12">
        <v>60</v>
      </c>
      <c r="E265" s="13">
        <v>3.2044999999999999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45394</v>
      </c>
      <c r="C266" s="18">
        <v>0.46805555500000001</v>
      </c>
      <c r="D266" s="12">
        <v>432</v>
      </c>
      <c r="E266" s="13">
        <v>3.2044999999999999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45394</v>
      </c>
      <c r="C267" s="18">
        <v>0.46807870299999998</v>
      </c>
      <c r="D267" s="12">
        <v>44</v>
      </c>
      <c r="E267" s="13">
        <v>3.2044999999999999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45394</v>
      </c>
      <c r="C268" s="18">
        <v>0.46807870299999998</v>
      </c>
      <c r="D268" s="12">
        <v>51</v>
      </c>
      <c r="E268" s="13">
        <v>3.2044999999999999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45394</v>
      </c>
      <c r="C269" s="18">
        <v>0.46807870299999998</v>
      </c>
      <c r="D269" s="12">
        <v>320</v>
      </c>
      <c r="E269" s="13">
        <v>3.2044999999999999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45394</v>
      </c>
      <c r="C270" s="18">
        <v>0.46903935099999999</v>
      </c>
      <c r="D270" s="12">
        <v>35</v>
      </c>
      <c r="E270" s="13">
        <v>3.2054999999999998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45394</v>
      </c>
      <c r="C271" s="18">
        <v>0.46903935099999999</v>
      </c>
      <c r="D271" s="12">
        <v>45</v>
      </c>
      <c r="E271" s="13">
        <v>3.2054999999999998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45394</v>
      </c>
      <c r="C272" s="18">
        <v>0.46903935099999999</v>
      </c>
      <c r="D272" s="12">
        <v>47</v>
      </c>
      <c r="E272" s="13">
        <v>3.2054999999999998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45394</v>
      </c>
      <c r="C273" s="18">
        <v>0.46903935099999999</v>
      </c>
      <c r="D273" s="12">
        <v>958</v>
      </c>
      <c r="E273" s="13">
        <v>3.2054999999999998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45394</v>
      </c>
      <c r="C274" s="18">
        <v>0.46961805499999998</v>
      </c>
      <c r="D274" s="12">
        <v>52</v>
      </c>
      <c r="E274" s="13">
        <v>3.2054999999999998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45394</v>
      </c>
      <c r="C275" s="18">
        <v>0.46972222200000002</v>
      </c>
      <c r="D275" s="12">
        <v>26</v>
      </c>
      <c r="E275" s="13">
        <v>3.2069999999999999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45394</v>
      </c>
      <c r="C276" s="18">
        <v>0.46972222200000002</v>
      </c>
      <c r="D276" s="12">
        <v>65</v>
      </c>
      <c r="E276" s="13">
        <v>3.2069999999999999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45394</v>
      </c>
      <c r="C277" s="18">
        <v>0.46972222200000002</v>
      </c>
      <c r="D277" s="12">
        <v>313</v>
      </c>
      <c r="E277" s="13">
        <v>3.2069999999999999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45394</v>
      </c>
      <c r="C278" s="18">
        <v>0.47209490700000001</v>
      </c>
      <c r="D278" s="12">
        <v>58</v>
      </c>
      <c r="E278" s="13">
        <v>3.2130000000000001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45394</v>
      </c>
      <c r="C279" s="18">
        <v>0.47209490700000001</v>
      </c>
      <c r="D279" s="12">
        <v>80</v>
      </c>
      <c r="E279" s="13">
        <v>3.2134999999999998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45394</v>
      </c>
      <c r="C280" s="18">
        <v>0.47209490700000001</v>
      </c>
      <c r="D280" s="12">
        <v>81</v>
      </c>
      <c r="E280" s="13">
        <v>3.2134999999999998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45394</v>
      </c>
      <c r="C281" s="18">
        <v>0.47209490700000001</v>
      </c>
      <c r="D281" s="12">
        <v>83</v>
      </c>
      <c r="E281" s="13">
        <v>3.2134999999999998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45394</v>
      </c>
      <c r="C282" s="18">
        <v>0.47209490700000001</v>
      </c>
      <c r="D282" s="12">
        <v>1993</v>
      </c>
      <c r="E282" s="13">
        <v>3.2134999999999998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45394</v>
      </c>
      <c r="C283" s="18">
        <v>0.47224537</v>
      </c>
      <c r="D283" s="12">
        <v>1758</v>
      </c>
      <c r="E283" s="13">
        <v>3.2115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45394</v>
      </c>
      <c r="C284" s="18">
        <v>0.472523148</v>
      </c>
      <c r="D284" s="12">
        <v>51</v>
      </c>
      <c r="E284" s="13">
        <v>3.2105000000000001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45394</v>
      </c>
      <c r="C285" s="18">
        <v>0.472523148</v>
      </c>
      <c r="D285" s="12">
        <v>762</v>
      </c>
      <c r="E285" s="13">
        <v>3.2105000000000001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45394</v>
      </c>
      <c r="C286" s="18">
        <v>0.47259259199999998</v>
      </c>
      <c r="D286" s="12">
        <v>40</v>
      </c>
      <c r="E286" s="13">
        <v>3.2094999999999998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45394</v>
      </c>
      <c r="C287" s="18">
        <v>0.474317129</v>
      </c>
      <c r="D287" s="12">
        <v>60</v>
      </c>
      <c r="E287" s="13">
        <v>3.2130000000000001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45394</v>
      </c>
      <c r="C288" s="18">
        <v>0.474317129</v>
      </c>
      <c r="D288" s="12">
        <v>64</v>
      </c>
      <c r="E288" s="13">
        <v>3.2130000000000001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45394</v>
      </c>
      <c r="C289" s="18">
        <v>0.474317129</v>
      </c>
      <c r="D289" s="12">
        <v>64</v>
      </c>
      <c r="E289" s="13">
        <v>3.2130000000000001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45394</v>
      </c>
      <c r="C290" s="18">
        <v>0.474317129</v>
      </c>
      <c r="D290" s="12">
        <v>66</v>
      </c>
      <c r="E290" s="13">
        <v>3.2130000000000001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45394</v>
      </c>
      <c r="C291" s="18">
        <v>0.474317129</v>
      </c>
      <c r="D291" s="12">
        <v>769</v>
      </c>
      <c r="E291" s="13">
        <v>3.2130000000000001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45394</v>
      </c>
      <c r="C292" s="18">
        <v>0.474317129</v>
      </c>
      <c r="D292" s="12">
        <v>959</v>
      </c>
      <c r="E292" s="13">
        <v>3.2115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45394</v>
      </c>
      <c r="C293" s="18">
        <v>0.47524305500000003</v>
      </c>
      <c r="D293" s="12">
        <v>52</v>
      </c>
      <c r="E293" s="13">
        <v>3.2120000000000002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45394</v>
      </c>
      <c r="C294" s="18">
        <v>0.47524305500000003</v>
      </c>
      <c r="D294" s="12">
        <v>62</v>
      </c>
      <c r="E294" s="13">
        <v>3.2120000000000002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45394</v>
      </c>
      <c r="C295" s="18">
        <v>0.47524305500000003</v>
      </c>
      <c r="D295" s="12">
        <v>83</v>
      </c>
      <c r="E295" s="13">
        <v>3.2115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45394</v>
      </c>
      <c r="C296" s="18">
        <v>0.47524305500000003</v>
      </c>
      <c r="D296" s="12">
        <v>92</v>
      </c>
      <c r="E296" s="13">
        <v>3.2115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45394</v>
      </c>
      <c r="C297" s="18">
        <v>0.47524305500000003</v>
      </c>
      <c r="D297" s="12">
        <v>750</v>
      </c>
      <c r="E297" s="13">
        <v>3.2120000000000002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45394</v>
      </c>
      <c r="C298" s="18">
        <v>0.47560185100000002</v>
      </c>
      <c r="D298" s="12">
        <v>810</v>
      </c>
      <c r="E298" s="13">
        <v>3.2145000000000001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45394</v>
      </c>
      <c r="C299" s="18">
        <v>0.47562500000000002</v>
      </c>
      <c r="D299" s="12">
        <v>2</v>
      </c>
      <c r="E299" s="13">
        <v>3.2134999999999998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45394</v>
      </c>
      <c r="C300" s="18">
        <v>0.47562500000000002</v>
      </c>
      <c r="D300" s="12">
        <v>53</v>
      </c>
      <c r="E300" s="13">
        <v>3.2134999999999998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45394</v>
      </c>
      <c r="C301" s="18">
        <v>0.47583333300000002</v>
      </c>
      <c r="D301" s="12">
        <v>5</v>
      </c>
      <c r="E301" s="13">
        <v>3.2134999999999998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45394</v>
      </c>
      <c r="C302" s="18">
        <v>0.47583333300000002</v>
      </c>
      <c r="D302" s="12">
        <v>35</v>
      </c>
      <c r="E302" s="13">
        <v>3.2134999999999998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45394</v>
      </c>
      <c r="C303" s="18">
        <v>0.476134259</v>
      </c>
      <c r="D303" s="12">
        <v>54</v>
      </c>
      <c r="E303" s="13">
        <v>3.2145000000000001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45394</v>
      </c>
      <c r="C304" s="18">
        <v>0.47664351799999999</v>
      </c>
      <c r="D304" s="12">
        <v>36</v>
      </c>
      <c r="E304" s="13">
        <v>3.2134999999999998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45394</v>
      </c>
      <c r="C305" s="18">
        <v>0.47681712900000001</v>
      </c>
      <c r="D305" s="12">
        <v>56</v>
      </c>
      <c r="E305" s="13">
        <v>3.2130000000000001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45394</v>
      </c>
      <c r="C306" s="18">
        <v>0.47681712900000001</v>
      </c>
      <c r="D306" s="12">
        <v>1547</v>
      </c>
      <c r="E306" s="13">
        <v>3.2130000000000001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45394</v>
      </c>
      <c r="C307" s="18">
        <v>0.47682870300000002</v>
      </c>
      <c r="D307" s="12">
        <v>1</v>
      </c>
      <c r="E307" s="13">
        <v>3.2115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45394</v>
      </c>
      <c r="C308" s="18">
        <v>0.47707175899999998</v>
      </c>
      <c r="D308" s="12">
        <v>36</v>
      </c>
      <c r="E308" s="13">
        <v>3.2134999999999998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45394</v>
      </c>
      <c r="C309" s="18">
        <v>0.47707175899999998</v>
      </c>
      <c r="D309" s="12">
        <v>47</v>
      </c>
      <c r="E309" s="13">
        <v>3.2134999999999998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45394</v>
      </c>
      <c r="C310" s="18">
        <v>0.47707175899999998</v>
      </c>
      <c r="D310" s="12">
        <v>71</v>
      </c>
      <c r="E310" s="13">
        <v>3.2134999999999998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45394</v>
      </c>
      <c r="C311" s="18">
        <v>0.47803240699999999</v>
      </c>
      <c r="D311" s="12">
        <v>43</v>
      </c>
      <c r="E311" s="13">
        <v>3.2130000000000001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45394</v>
      </c>
      <c r="C312" s="18">
        <v>0.47803240699999999</v>
      </c>
      <c r="D312" s="12">
        <v>49</v>
      </c>
      <c r="E312" s="13">
        <v>3.2130000000000001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45394</v>
      </c>
      <c r="C313" s="18">
        <v>0.479699074</v>
      </c>
      <c r="D313" s="12">
        <v>62</v>
      </c>
      <c r="E313" s="13">
        <v>3.2134999999999998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45394</v>
      </c>
      <c r="C314" s="18">
        <v>0.479699074</v>
      </c>
      <c r="D314" s="12">
        <v>76</v>
      </c>
      <c r="E314" s="13">
        <v>3.2134999999999998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45394</v>
      </c>
      <c r="C315" s="18">
        <v>0.479699074</v>
      </c>
      <c r="D315" s="12">
        <v>76</v>
      </c>
      <c r="E315" s="13">
        <v>3.2134999999999998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45394</v>
      </c>
      <c r="C316" s="18">
        <v>0.479699074</v>
      </c>
      <c r="D316" s="12">
        <v>777</v>
      </c>
      <c r="E316" s="13">
        <v>3.2134999999999998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45394</v>
      </c>
      <c r="C317" s="18">
        <v>0.48012731400000003</v>
      </c>
      <c r="D317" s="12">
        <v>41</v>
      </c>
      <c r="E317" s="13">
        <v>3.2124999999999999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45394</v>
      </c>
      <c r="C318" s="18">
        <v>0.48012731400000003</v>
      </c>
      <c r="D318" s="12">
        <v>752</v>
      </c>
      <c r="E318" s="13">
        <v>3.2120000000000002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45394</v>
      </c>
      <c r="C319" s="18">
        <v>0.48042824000000001</v>
      </c>
      <c r="D319" s="12">
        <v>754</v>
      </c>
      <c r="E319" s="13">
        <v>3.2115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45394</v>
      </c>
      <c r="C320" s="18">
        <v>0.48054398100000001</v>
      </c>
      <c r="D320" s="12">
        <v>69</v>
      </c>
      <c r="E320" s="13">
        <v>3.2115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45394</v>
      </c>
      <c r="C321" s="18">
        <v>0.48091435100000002</v>
      </c>
      <c r="D321" s="12">
        <v>55</v>
      </c>
      <c r="E321" s="13">
        <v>3.2124999999999999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45394</v>
      </c>
      <c r="C322" s="18">
        <v>0.48093750000000002</v>
      </c>
      <c r="D322" s="12">
        <v>60</v>
      </c>
      <c r="E322" s="13">
        <v>3.2124999999999999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45394</v>
      </c>
      <c r="C323" s="18">
        <v>0.48093750000000002</v>
      </c>
      <c r="D323" s="12">
        <v>466</v>
      </c>
      <c r="E323" s="13">
        <v>3.2124999999999999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45394</v>
      </c>
      <c r="C324" s="18">
        <v>0.48093750000000002</v>
      </c>
      <c r="D324" s="12">
        <v>628</v>
      </c>
      <c r="E324" s="13">
        <v>3.2124999999999999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45394</v>
      </c>
      <c r="C325" s="18">
        <v>0.48240740700000001</v>
      </c>
      <c r="D325" s="12">
        <v>1201</v>
      </c>
      <c r="E325" s="13">
        <v>3.2124999999999999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45394</v>
      </c>
      <c r="C326" s="18">
        <v>0.48262731399999997</v>
      </c>
      <c r="D326" s="12">
        <v>54</v>
      </c>
      <c r="E326" s="13">
        <v>3.2120000000000002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45394</v>
      </c>
      <c r="C327" s="18">
        <v>0.48262731399999997</v>
      </c>
      <c r="D327" s="12">
        <v>66</v>
      </c>
      <c r="E327" s="13">
        <v>3.2120000000000002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45394</v>
      </c>
      <c r="C328" s="18">
        <v>0.48262731399999997</v>
      </c>
      <c r="D328" s="12">
        <v>149</v>
      </c>
      <c r="E328" s="13">
        <v>3.2120000000000002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45394</v>
      </c>
      <c r="C329" s="18">
        <v>0.48262731399999997</v>
      </c>
      <c r="D329" s="12">
        <v>986</v>
      </c>
      <c r="E329" s="13">
        <v>3.2120000000000002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45394</v>
      </c>
      <c r="C330" s="18">
        <v>0.48309027700000001</v>
      </c>
      <c r="D330" s="12">
        <v>75</v>
      </c>
      <c r="E330" s="13">
        <v>3.2090000000000001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45394</v>
      </c>
      <c r="C331" s="18">
        <v>0.48309027700000001</v>
      </c>
      <c r="D331" s="12">
        <v>82</v>
      </c>
      <c r="E331" s="13">
        <v>3.2090000000000001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45394</v>
      </c>
      <c r="C332" s="18">
        <v>0.48309027700000001</v>
      </c>
      <c r="D332" s="12">
        <v>94</v>
      </c>
      <c r="E332" s="13">
        <v>3.2090000000000001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45394</v>
      </c>
      <c r="C333" s="18">
        <v>0.48322916599999999</v>
      </c>
      <c r="D333" s="12">
        <v>227</v>
      </c>
      <c r="E333" s="13">
        <v>3.2075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45394</v>
      </c>
      <c r="C334" s="18">
        <v>0.48322916599999999</v>
      </c>
      <c r="D334" s="12">
        <v>455</v>
      </c>
      <c r="E334" s="13">
        <v>3.2075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45394</v>
      </c>
      <c r="C335" s="18">
        <v>0.48332175900000002</v>
      </c>
      <c r="D335" s="12">
        <v>67</v>
      </c>
      <c r="E335" s="13">
        <v>3.2075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45394</v>
      </c>
      <c r="C336" s="18">
        <v>0.48493055499999999</v>
      </c>
      <c r="D336" s="12">
        <v>69</v>
      </c>
      <c r="E336" s="13">
        <v>3.2084999999999999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45394</v>
      </c>
      <c r="C337" s="18">
        <v>0.48493055499999999</v>
      </c>
      <c r="D337" s="12">
        <v>270</v>
      </c>
      <c r="E337" s="13">
        <v>3.2084999999999999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45394</v>
      </c>
      <c r="C338" s="18">
        <v>0.48540509199999998</v>
      </c>
      <c r="D338" s="12">
        <v>16</v>
      </c>
      <c r="E338" s="13">
        <v>3.2084999999999999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45394</v>
      </c>
      <c r="C339" s="18">
        <v>0.48562499999999997</v>
      </c>
      <c r="D339" s="12">
        <v>112</v>
      </c>
      <c r="E339" s="13">
        <v>3.2084999999999999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45394</v>
      </c>
      <c r="C340" s="18">
        <v>0.48609953700000003</v>
      </c>
      <c r="D340" s="12">
        <v>5</v>
      </c>
      <c r="E340" s="13">
        <v>3.2084999999999999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45394</v>
      </c>
      <c r="C341" s="18">
        <v>0.48679398099999999</v>
      </c>
      <c r="D341" s="12">
        <v>67</v>
      </c>
      <c r="E341" s="13">
        <v>3.21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45394</v>
      </c>
      <c r="C342" s="18">
        <v>0.48679398099999999</v>
      </c>
      <c r="D342" s="12">
        <v>72</v>
      </c>
      <c r="E342" s="13">
        <v>3.21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45394</v>
      </c>
      <c r="C343" s="18">
        <v>0.48679398099999999</v>
      </c>
      <c r="D343" s="12">
        <v>76</v>
      </c>
      <c r="E343" s="13">
        <v>3.21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45394</v>
      </c>
      <c r="C344" s="18">
        <v>0.48679398099999999</v>
      </c>
      <c r="D344" s="12">
        <v>297</v>
      </c>
      <c r="E344" s="13">
        <v>3.2094999999999998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45394</v>
      </c>
      <c r="C345" s="18">
        <v>0.48679398099999999</v>
      </c>
      <c r="D345" s="12">
        <v>1095</v>
      </c>
      <c r="E345" s="13">
        <v>3.2094999999999998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45394</v>
      </c>
      <c r="C346" s="18">
        <v>0.486851851</v>
      </c>
      <c r="D346" s="12">
        <v>48</v>
      </c>
      <c r="E346" s="13">
        <v>3.2084999999999999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45394</v>
      </c>
      <c r="C347" s="18">
        <v>0.486851851</v>
      </c>
      <c r="D347" s="12">
        <v>1113</v>
      </c>
      <c r="E347" s="13">
        <v>3.2084999999999999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45394</v>
      </c>
      <c r="C348" s="18">
        <v>0.48686342500000002</v>
      </c>
      <c r="D348" s="12">
        <v>1238</v>
      </c>
      <c r="E348" s="13">
        <v>3.2080000000000002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45394</v>
      </c>
      <c r="C349" s="18">
        <v>0.486921296</v>
      </c>
      <c r="D349" s="12">
        <v>52</v>
      </c>
      <c r="E349" s="13">
        <v>3.2069999999999999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45394</v>
      </c>
      <c r="C350" s="18">
        <v>0.48800925899999997</v>
      </c>
      <c r="D350" s="12">
        <v>38</v>
      </c>
      <c r="E350" s="13">
        <v>3.2040000000000002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45394</v>
      </c>
      <c r="C351" s="18">
        <v>0.48810185099999998</v>
      </c>
      <c r="D351" s="12">
        <v>755</v>
      </c>
      <c r="E351" s="13">
        <v>3.2029999999999998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45394</v>
      </c>
      <c r="C352" s="18">
        <v>0.48840277700000001</v>
      </c>
      <c r="D352" s="12">
        <v>51</v>
      </c>
      <c r="E352" s="13">
        <v>3.202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45394</v>
      </c>
      <c r="C353" s="18">
        <v>0.48887731400000001</v>
      </c>
      <c r="D353" s="12">
        <v>71</v>
      </c>
      <c r="E353" s="13">
        <v>3.202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45394</v>
      </c>
      <c r="C354" s="18">
        <v>0.49021990700000001</v>
      </c>
      <c r="D354" s="12">
        <v>57</v>
      </c>
      <c r="E354" s="13">
        <v>3.2040000000000002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45394</v>
      </c>
      <c r="C355" s="18">
        <v>0.49021990700000001</v>
      </c>
      <c r="D355" s="12">
        <v>67</v>
      </c>
      <c r="E355" s="13">
        <v>3.2040000000000002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45394</v>
      </c>
      <c r="C356" s="18">
        <v>0.49021990700000001</v>
      </c>
      <c r="D356" s="12">
        <v>1368</v>
      </c>
      <c r="E356" s="13">
        <v>3.2044999999999999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45394</v>
      </c>
      <c r="C357" s="18">
        <v>0.49091435100000003</v>
      </c>
      <c r="D357" s="12">
        <v>25</v>
      </c>
      <c r="E357" s="13">
        <v>3.2029999999999998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45394</v>
      </c>
      <c r="C358" s="18">
        <v>0.491006944</v>
      </c>
      <c r="D358" s="12">
        <v>36</v>
      </c>
      <c r="E358" s="13">
        <v>3.2029999999999998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45394</v>
      </c>
      <c r="C359" s="18">
        <v>0.49101851800000001</v>
      </c>
      <c r="D359" s="12">
        <v>45</v>
      </c>
      <c r="E359" s="13">
        <v>3.2025000000000001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45394</v>
      </c>
      <c r="C360" s="18">
        <v>0.491712963</v>
      </c>
      <c r="D360" s="12">
        <v>1098</v>
      </c>
      <c r="E360" s="13">
        <v>3.2035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45394</v>
      </c>
      <c r="C361" s="18">
        <v>0.4921875</v>
      </c>
      <c r="D361" s="12">
        <v>41</v>
      </c>
      <c r="E361" s="13">
        <v>3.2035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45394</v>
      </c>
      <c r="C362" s="18">
        <v>0.4921875</v>
      </c>
      <c r="D362" s="12">
        <v>49</v>
      </c>
      <c r="E362" s="13">
        <v>3.2035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45394</v>
      </c>
      <c r="C363" s="18">
        <v>0.4921875</v>
      </c>
      <c r="D363" s="12">
        <v>53</v>
      </c>
      <c r="E363" s="13">
        <v>3.2035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45394</v>
      </c>
      <c r="C364" s="18">
        <v>0.494525463</v>
      </c>
      <c r="D364" s="12">
        <v>43</v>
      </c>
      <c r="E364" s="13">
        <v>3.2054999999999998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45394</v>
      </c>
      <c r="C365" s="18">
        <v>0.49453703700000001</v>
      </c>
      <c r="D365" s="12">
        <v>6</v>
      </c>
      <c r="E365" s="13">
        <v>3.2054999999999998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45394</v>
      </c>
      <c r="C366" s="18">
        <v>0.49453703700000001</v>
      </c>
      <c r="D366" s="12">
        <v>55</v>
      </c>
      <c r="E366" s="13">
        <v>3.2050000000000001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45394</v>
      </c>
      <c r="C367" s="18">
        <v>0.49453703700000001</v>
      </c>
      <c r="D367" s="12">
        <v>57</v>
      </c>
      <c r="E367" s="13">
        <v>3.2054999999999998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45394</v>
      </c>
      <c r="C368" s="18">
        <v>0.49453703700000001</v>
      </c>
      <c r="D368" s="12">
        <v>1456</v>
      </c>
      <c r="E368" s="13">
        <v>3.2050000000000001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45394</v>
      </c>
      <c r="C369" s="18">
        <v>0.49508101799999998</v>
      </c>
      <c r="D369" s="12">
        <v>32</v>
      </c>
      <c r="E369" s="13">
        <v>3.2040000000000002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45394</v>
      </c>
      <c r="C370" s="18">
        <v>0.49524305499999999</v>
      </c>
      <c r="D370" s="12">
        <v>35</v>
      </c>
      <c r="E370" s="13">
        <v>3.2040000000000002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45394</v>
      </c>
      <c r="C371" s="18">
        <v>0.49524305499999999</v>
      </c>
      <c r="D371" s="12">
        <v>352</v>
      </c>
      <c r="E371" s="13">
        <v>3.2040000000000002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45394</v>
      </c>
      <c r="C372" s="18">
        <v>0.49524305499999999</v>
      </c>
      <c r="D372" s="12">
        <v>410</v>
      </c>
      <c r="E372" s="13">
        <v>3.2040000000000002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45394</v>
      </c>
      <c r="C373" s="18">
        <v>0.49592592499999999</v>
      </c>
      <c r="D373" s="12">
        <v>52</v>
      </c>
      <c r="E373" s="13">
        <v>3.2050000000000001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45394</v>
      </c>
      <c r="C374" s="18">
        <v>0.49592592499999999</v>
      </c>
      <c r="D374" s="12">
        <v>1000</v>
      </c>
      <c r="E374" s="13">
        <v>3.2050000000000001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45394</v>
      </c>
      <c r="C375" s="18">
        <v>0.495960648</v>
      </c>
      <c r="D375" s="12">
        <v>35</v>
      </c>
      <c r="E375" s="13">
        <v>3.2040000000000002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45394</v>
      </c>
      <c r="C376" s="18">
        <v>0.495960648</v>
      </c>
      <c r="D376" s="12">
        <v>41</v>
      </c>
      <c r="E376" s="13">
        <v>3.2040000000000002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45394</v>
      </c>
      <c r="C377" s="18">
        <v>0.49709490699999997</v>
      </c>
      <c r="D377" s="12">
        <v>741</v>
      </c>
      <c r="E377" s="13">
        <v>3.2044999999999999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45394</v>
      </c>
      <c r="C378" s="18">
        <v>0.49710648099999999</v>
      </c>
      <c r="D378" s="12">
        <v>68</v>
      </c>
      <c r="E378" s="13">
        <v>3.2044999999999999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45394</v>
      </c>
      <c r="C379" s="18">
        <v>0.49710648099999999</v>
      </c>
      <c r="D379" s="12">
        <v>483</v>
      </c>
      <c r="E379" s="13">
        <v>3.2044999999999999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45394</v>
      </c>
      <c r="C380" s="18">
        <v>0.49717592500000002</v>
      </c>
      <c r="D380" s="12">
        <v>41</v>
      </c>
      <c r="E380" s="13">
        <v>3.2040000000000002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45394</v>
      </c>
      <c r="C381" s="18">
        <v>0.49776620300000002</v>
      </c>
      <c r="D381" s="12">
        <v>44</v>
      </c>
      <c r="E381" s="13">
        <v>3.2029999999999998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45394</v>
      </c>
      <c r="C382" s="18">
        <v>0.49915509200000002</v>
      </c>
      <c r="D382" s="12">
        <v>15</v>
      </c>
      <c r="E382" s="13">
        <v>3.2029999999999998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45394</v>
      </c>
      <c r="C383" s="18">
        <v>0.49943286999999997</v>
      </c>
      <c r="D383" s="12">
        <v>52</v>
      </c>
      <c r="E383" s="13">
        <v>3.202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45394</v>
      </c>
      <c r="C384" s="18">
        <v>0.49943286999999997</v>
      </c>
      <c r="D384" s="12">
        <v>1517</v>
      </c>
      <c r="E384" s="13">
        <v>3.2029999999999998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45394</v>
      </c>
      <c r="C385" s="18">
        <v>0.49984953700000001</v>
      </c>
      <c r="D385" s="12">
        <v>39</v>
      </c>
      <c r="E385" s="13">
        <v>3.2025000000000001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45394</v>
      </c>
      <c r="C386" s="18">
        <v>0.49990740700000003</v>
      </c>
      <c r="D386" s="12">
        <v>51</v>
      </c>
      <c r="E386" s="13">
        <v>3.202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45394</v>
      </c>
      <c r="C387" s="18">
        <v>0.49990740700000003</v>
      </c>
      <c r="D387" s="12">
        <v>52</v>
      </c>
      <c r="E387" s="13">
        <v>3.202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45394</v>
      </c>
      <c r="C388" s="18">
        <v>0.49990740700000003</v>
      </c>
      <c r="D388" s="12">
        <v>70</v>
      </c>
      <c r="E388" s="13">
        <v>3.202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45394</v>
      </c>
      <c r="C389" s="18">
        <v>0.50012731399999999</v>
      </c>
      <c r="D389" s="12">
        <v>694</v>
      </c>
      <c r="E389" s="13">
        <v>3.2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45394</v>
      </c>
      <c r="C390" s="18">
        <v>0.50012731399999999</v>
      </c>
      <c r="D390" s="12">
        <v>763</v>
      </c>
      <c r="E390" s="13">
        <v>3.2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45394</v>
      </c>
      <c r="C391" s="18">
        <v>0.50012731399999999</v>
      </c>
      <c r="D391" s="12">
        <v>1682</v>
      </c>
      <c r="E391" s="13">
        <v>3.2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45394</v>
      </c>
      <c r="C392" s="18">
        <v>0.50016203699999995</v>
      </c>
      <c r="D392" s="12">
        <v>50</v>
      </c>
      <c r="E392" s="13">
        <v>3.2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45394</v>
      </c>
      <c r="C393" s="18">
        <v>0.500798611</v>
      </c>
      <c r="D393" s="12">
        <v>36</v>
      </c>
      <c r="E393" s="13">
        <v>3.1970000000000001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45394</v>
      </c>
      <c r="C394" s="18">
        <v>0.500798611</v>
      </c>
      <c r="D394" s="12">
        <v>49</v>
      </c>
      <c r="E394" s="13">
        <v>3.1970000000000001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45394</v>
      </c>
      <c r="C395" s="18">
        <v>0.500798611</v>
      </c>
      <c r="D395" s="12">
        <v>52</v>
      </c>
      <c r="E395" s="13">
        <v>3.1970000000000001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45394</v>
      </c>
      <c r="C396" s="18">
        <v>0.500798611</v>
      </c>
      <c r="D396" s="12">
        <v>53</v>
      </c>
      <c r="E396" s="13">
        <v>3.1970000000000001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45394</v>
      </c>
      <c r="C397" s="18">
        <v>0.50146990699999994</v>
      </c>
      <c r="D397" s="12">
        <v>404</v>
      </c>
      <c r="E397" s="13">
        <v>3.1985000000000001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45394</v>
      </c>
      <c r="C398" s="18">
        <v>0.50146990699999994</v>
      </c>
      <c r="D398" s="12">
        <v>737</v>
      </c>
      <c r="E398" s="13">
        <v>3.1985000000000001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45394</v>
      </c>
      <c r="C399" s="18">
        <v>0.50306712899999995</v>
      </c>
      <c r="D399" s="12">
        <v>43</v>
      </c>
      <c r="E399" s="13">
        <v>3.1995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45394</v>
      </c>
      <c r="C400" s="18">
        <v>0.50306712899999995</v>
      </c>
      <c r="D400" s="12">
        <v>49</v>
      </c>
      <c r="E400" s="13">
        <v>3.2004999999999999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45394</v>
      </c>
      <c r="C401" s="18">
        <v>0.50306712899999995</v>
      </c>
      <c r="D401" s="12">
        <v>72</v>
      </c>
      <c r="E401" s="13">
        <v>3.1995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45394</v>
      </c>
      <c r="C402" s="18">
        <v>0.50306712899999995</v>
      </c>
      <c r="D402" s="12">
        <v>72</v>
      </c>
      <c r="E402" s="13">
        <v>3.2004999999999999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45394</v>
      </c>
      <c r="C403" s="18">
        <v>0.50306712899999995</v>
      </c>
      <c r="D403" s="12">
        <v>78</v>
      </c>
      <c r="E403" s="13">
        <v>3.2004999999999999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45394</v>
      </c>
      <c r="C404" s="18">
        <v>0.50306712899999995</v>
      </c>
      <c r="D404" s="12">
        <v>80</v>
      </c>
      <c r="E404" s="13">
        <v>3.2004999999999999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45394</v>
      </c>
      <c r="C405" s="18">
        <v>0.50306712899999995</v>
      </c>
      <c r="D405" s="12">
        <v>621</v>
      </c>
      <c r="E405" s="13">
        <v>3.2004999999999999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45394</v>
      </c>
      <c r="C406" s="18">
        <v>0.50306712899999995</v>
      </c>
      <c r="D406" s="12">
        <v>671</v>
      </c>
      <c r="E406" s="13">
        <v>3.2004999999999999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45394</v>
      </c>
      <c r="C407" s="18">
        <v>0.50540509199999994</v>
      </c>
      <c r="D407" s="12">
        <v>41</v>
      </c>
      <c r="E407" s="13">
        <v>3.198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45394</v>
      </c>
      <c r="C408" s="18">
        <v>0.50540509199999994</v>
      </c>
      <c r="D408" s="12">
        <v>52</v>
      </c>
      <c r="E408" s="13">
        <v>3.198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45394</v>
      </c>
      <c r="C409" s="18">
        <v>0.50540509199999994</v>
      </c>
      <c r="D409" s="12">
        <v>59</v>
      </c>
      <c r="E409" s="13">
        <v>3.198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45394</v>
      </c>
      <c r="C410" s="18">
        <v>0.50540509199999994</v>
      </c>
      <c r="D410" s="12">
        <v>63</v>
      </c>
      <c r="E410" s="13">
        <v>3.198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45394</v>
      </c>
      <c r="C411" s="18">
        <v>0.50540509199999994</v>
      </c>
      <c r="D411" s="12">
        <v>79</v>
      </c>
      <c r="E411" s="13">
        <v>3.198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45394</v>
      </c>
      <c r="C412" s="18">
        <v>0.50540509199999994</v>
      </c>
      <c r="D412" s="12">
        <v>854</v>
      </c>
      <c r="E412" s="13">
        <v>3.198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45394</v>
      </c>
      <c r="C413" s="18">
        <v>0.50570601799999992</v>
      </c>
      <c r="D413" s="12">
        <v>48</v>
      </c>
      <c r="E413" s="13">
        <v>3.1974999999999998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45394</v>
      </c>
      <c r="C414" s="18">
        <v>0.50570601799999992</v>
      </c>
      <c r="D414" s="12">
        <v>95</v>
      </c>
      <c r="E414" s="13">
        <v>3.1974999999999998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45394</v>
      </c>
      <c r="C415" s="18">
        <v>0.50570601799999992</v>
      </c>
      <c r="D415" s="12">
        <v>811</v>
      </c>
      <c r="E415" s="13">
        <v>3.1974999999999998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45394</v>
      </c>
      <c r="C416" s="18">
        <v>0.50626157400000005</v>
      </c>
      <c r="D416" s="12">
        <v>69</v>
      </c>
      <c r="E416" s="13">
        <v>3.1970000000000001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45394</v>
      </c>
      <c r="C417" s="18">
        <v>0.50626157400000005</v>
      </c>
      <c r="D417" s="12">
        <v>291</v>
      </c>
      <c r="E417" s="13">
        <v>3.1970000000000001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45394</v>
      </c>
      <c r="C418" s="18">
        <v>0.50626157400000005</v>
      </c>
      <c r="D418" s="12">
        <v>465</v>
      </c>
      <c r="E418" s="13">
        <v>3.1970000000000001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45394</v>
      </c>
      <c r="C419" s="18">
        <v>0.508020833</v>
      </c>
      <c r="D419" s="12">
        <v>53</v>
      </c>
      <c r="E419" s="13">
        <v>3.198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45394</v>
      </c>
      <c r="C420" s="18">
        <v>0.508020833</v>
      </c>
      <c r="D420" s="12">
        <v>73</v>
      </c>
      <c r="E420" s="13">
        <v>3.198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45394</v>
      </c>
      <c r="C421" s="18">
        <v>0.508020833</v>
      </c>
      <c r="D421" s="12">
        <v>804</v>
      </c>
      <c r="E421" s="13">
        <v>3.198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45394</v>
      </c>
      <c r="C422" s="18">
        <v>0.50863425899999992</v>
      </c>
      <c r="D422" s="12">
        <v>60</v>
      </c>
      <c r="E422" s="13">
        <v>3.1964999999999999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45394</v>
      </c>
      <c r="C423" s="18">
        <v>0.50863425899999992</v>
      </c>
      <c r="D423" s="12">
        <v>752</v>
      </c>
      <c r="E423" s="13">
        <v>3.1964999999999999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45394</v>
      </c>
      <c r="C424" s="18">
        <v>0.509444444</v>
      </c>
      <c r="D424" s="12">
        <v>44</v>
      </c>
      <c r="E424" s="13">
        <v>3.1970000000000001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45394</v>
      </c>
      <c r="C425" s="18">
        <v>0.509444444</v>
      </c>
      <c r="D425" s="12">
        <v>49</v>
      </c>
      <c r="E425" s="13">
        <v>3.1970000000000001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45394</v>
      </c>
      <c r="C426" s="18">
        <v>0.509444444</v>
      </c>
      <c r="D426" s="12">
        <v>63</v>
      </c>
      <c r="E426" s="13">
        <v>3.1970000000000001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45394</v>
      </c>
      <c r="C427" s="18">
        <v>0.50987268499999994</v>
      </c>
      <c r="D427" s="12">
        <v>44</v>
      </c>
      <c r="E427" s="13">
        <v>3.1964999999999999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45394</v>
      </c>
      <c r="C428" s="18">
        <v>0.50987268499999994</v>
      </c>
      <c r="D428" s="12">
        <v>49</v>
      </c>
      <c r="E428" s="13">
        <v>3.1964999999999999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45394</v>
      </c>
      <c r="C429" s="18">
        <v>0.50987268499999994</v>
      </c>
      <c r="D429" s="12">
        <v>63</v>
      </c>
      <c r="E429" s="13">
        <v>3.1964999999999999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45394</v>
      </c>
      <c r="C430" s="18">
        <v>0.50987268499999994</v>
      </c>
      <c r="D430" s="12">
        <v>1526</v>
      </c>
      <c r="E430" s="13">
        <v>3.1964999999999999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45394</v>
      </c>
      <c r="C431" s="18">
        <v>0.51033564799999998</v>
      </c>
      <c r="D431" s="12">
        <v>61</v>
      </c>
      <c r="E431" s="13">
        <v>3.1960000000000002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45394</v>
      </c>
      <c r="C432" s="18">
        <v>0.51033564799999998</v>
      </c>
      <c r="D432" s="12">
        <v>749</v>
      </c>
      <c r="E432" s="13">
        <v>3.1960000000000002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45394</v>
      </c>
      <c r="C433" s="18">
        <v>0.51105324000000008</v>
      </c>
      <c r="D433" s="12">
        <v>74</v>
      </c>
      <c r="E433" s="13">
        <v>3.1955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45394</v>
      </c>
      <c r="C434" s="18">
        <v>0.51193286999999998</v>
      </c>
      <c r="D434" s="12">
        <v>44</v>
      </c>
      <c r="E434" s="13">
        <v>3.1949999999999998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45394</v>
      </c>
      <c r="C435" s="18">
        <v>0.51193286999999998</v>
      </c>
      <c r="D435" s="12">
        <v>67</v>
      </c>
      <c r="E435" s="13">
        <v>3.1949999999999998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45394</v>
      </c>
      <c r="C436" s="18">
        <v>0.51193286999999998</v>
      </c>
      <c r="D436" s="12">
        <v>68</v>
      </c>
      <c r="E436" s="13">
        <v>3.1949999999999998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45394</v>
      </c>
      <c r="C437" s="18">
        <v>0.51193286999999998</v>
      </c>
      <c r="D437" s="12">
        <v>753</v>
      </c>
      <c r="E437" s="13">
        <v>3.1949999999999998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45394</v>
      </c>
      <c r="C438" s="18">
        <v>0.51226851799999995</v>
      </c>
      <c r="D438" s="12">
        <v>46</v>
      </c>
      <c r="E438" s="13">
        <v>3.1945000000000001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45394</v>
      </c>
      <c r="C439" s="18">
        <v>0.51353009199999999</v>
      </c>
      <c r="D439" s="12">
        <v>48</v>
      </c>
      <c r="E439" s="13">
        <v>3.1949999999999998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45394</v>
      </c>
      <c r="C440" s="18">
        <v>0.51361111100000001</v>
      </c>
      <c r="D440" s="12">
        <v>48</v>
      </c>
      <c r="E440" s="13">
        <v>3.1945000000000001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45394</v>
      </c>
      <c r="C441" s="18">
        <v>0.51361111100000001</v>
      </c>
      <c r="D441" s="12">
        <v>1504</v>
      </c>
      <c r="E441" s="13">
        <v>3.1945000000000001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45394</v>
      </c>
      <c r="C442" s="18">
        <v>0.51422453700000004</v>
      </c>
      <c r="D442" s="12">
        <v>48</v>
      </c>
      <c r="E442" s="13">
        <v>3.1930000000000001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45394</v>
      </c>
      <c r="C443" s="18">
        <v>0.51422453700000004</v>
      </c>
      <c r="D443" s="12">
        <v>49</v>
      </c>
      <c r="E443" s="13">
        <v>3.1930000000000001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45394</v>
      </c>
      <c r="C444" s="18">
        <v>0.51546296300000005</v>
      </c>
      <c r="D444" s="12">
        <v>40</v>
      </c>
      <c r="E444" s="13">
        <v>3.1930000000000001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45394</v>
      </c>
      <c r="C445" s="18">
        <v>0.51546296300000005</v>
      </c>
      <c r="D445" s="12">
        <v>68</v>
      </c>
      <c r="E445" s="13">
        <v>3.1930000000000001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45394</v>
      </c>
      <c r="C446" s="18">
        <v>0.51546296300000005</v>
      </c>
      <c r="D446" s="12">
        <v>68</v>
      </c>
      <c r="E446" s="13">
        <v>3.1930000000000001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45394</v>
      </c>
      <c r="C447" s="18">
        <v>0.51612268500000003</v>
      </c>
      <c r="D447" s="12">
        <v>78</v>
      </c>
      <c r="E447" s="13">
        <v>3.1924999999999999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45394</v>
      </c>
      <c r="C448" s="18">
        <v>0.51612268500000003</v>
      </c>
      <c r="D448" s="12">
        <v>1516</v>
      </c>
      <c r="E448" s="13">
        <v>3.1924999999999999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45394</v>
      </c>
      <c r="C449" s="18">
        <v>0.51910879600000004</v>
      </c>
      <c r="D449" s="12">
        <v>49</v>
      </c>
      <c r="E449" s="13">
        <v>3.1924999999999999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45394</v>
      </c>
      <c r="C450" s="18">
        <v>0.51910879600000004</v>
      </c>
      <c r="D450" s="12">
        <v>60</v>
      </c>
      <c r="E450" s="13">
        <v>3.1924999999999999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45394</v>
      </c>
      <c r="C451" s="18">
        <v>0.51910879600000004</v>
      </c>
      <c r="D451" s="12">
        <v>72</v>
      </c>
      <c r="E451" s="13">
        <v>3.1924999999999999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45394</v>
      </c>
      <c r="C452" s="18">
        <v>0.51910879600000004</v>
      </c>
      <c r="D452" s="12">
        <v>73</v>
      </c>
      <c r="E452" s="13">
        <v>3.1924999999999999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45394</v>
      </c>
      <c r="C453" s="18">
        <v>0.51910879600000004</v>
      </c>
      <c r="D453" s="12">
        <v>83</v>
      </c>
      <c r="E453" s="13">
        <v>3.1924999999999999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45394</v>
      </c>
      <c r="C454" s="18">
        <v>0.51910879600000004</v>
      </c>
      <c r="D454" s="12">
        <v>912</v>
      </c>
      <c r="E454" s="13">
        <v>3.1924999999999999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45394</v>
      </c>
      <c r="C455" s="18">
        <v>0.51913194399999996</v>
      </c>
      <c r="D455" s="12">
        <v>47</v>
      </c>
      <c r="E455" s="13">
        <v>3.1924999999999999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45394</v>
      </c>
      <c r="C456" s="18">
        <v>0.51913194399999996</v>
      </c>
      <c r="D456" s="12">
        <v>57</v>
      </c>
      <c r="E456" s="13">
        <v>3.1924999999999999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45394</v>
      </c>
      <c r="C457" s="18">
        <v>0.51913194399999996</v>
      </c>
      <c r="D457" s="12">
        <v>66</v>
      </c>
      <c r="E457" s="13">
        <v>3.1924999999999999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45394</v>
      </c>
      <c r="C458" s="18">
        <v>0.51913194399999996</v>
      </c>
      <c r="D458" s="12">
        <v>766</v>
      </c>
      <c r="E458" s="13">
        <v>3.1924999999999999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45394</v>
      </c>
      <c r="C459" s="18">
        <v>0.51915509199999998</v>
      </c>
      <c r="D459" s="12">
        <v>57</v>
      </c>
      <c r="E459" s="13">
        <v>3.1909999999999998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45394</v>
      </c>
      <c r="C460" s="18">
        <v>0.51915509199999998</v>
      </c>
      <c r="D460" s="12">
        <v>73</v>
      </c>
      <c r="E460" s="13">
        <v>3.1909999999999998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45394</v>
      </c>
      <c r="C461" s="18">
        <v>0.51915509199999998</v>
      </c>
      <c r="D461" s="12">
        <v>1535</v>
      </c>
      <c r="E461" s="13">
        <v>3.1909999999999998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45394</v>
      </c>
      <c r="C462" s="18">
        <v>0.51988425900000002</v>
      </c>
      <c r="D462" s="12">
        <v>80</v>
      </c>
      <c r="E462" s="13">
        <v>3.1909999999999998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45394</v>
      </c>
      <c r="C463" s="18">
        <v>0.51988425900000002</v>
      </c>
      <c r="D463" s="12">
        <v>761</v>
      </c>
      <c r="E463" s="13">
        <v>3.1909999999999998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45394</v>
      </c>
      <c r="C464" s="18">
        <v>0.52017361099999992</v>
      </c>
      <c r="D464" s="12">
        <v>77</v>
      </c>
      <c r="E464" s="13">
        <v>3.1905000000000001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45394</v>
      </c>
      <c r="C465" s="18">
        <v>0.52017361099999992</v>
      </c>
      <c r="D465" s="12">
        <v>78</v>
      </c>
      <c r="E465" s="13">
        <v>3.1905000000000001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45394</v>
      </c>
      <c r="C466" s="18">
        <v>0.52067129599999995</v>
      </c>
      <c r="D466" s="12">
        <v>41</v>
      </c>
      <c r="E466" s="13">
        <v>3.1905000000000001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45394</v>
      </c>
      <c r="C467" s="18">
        <v>0.52067129599999995</v>
      </c>
      <c r="D467" s="12">
        <v>46</v>
      </c>
      <c r="E467" s="13">
        <v>3.1905000000000001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45394</v>
      </c>
      <c r="C468" s="18">
        <v>0.52269675900000001</v>
      </c>
      <c r="D468" s="12">
        <v>49</v>
      </c>
      <c r="E468" s="13">
        <v>3.1930000000000001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45394</v>
      </c>
      <c r="C469" s="18">
        <v>0.52269675900000001</v>
      </c>
      <c r="D469" s="12">
        <v>66</v>
      </c>
      <c r="E469" s="13">
        <v>3.1930000000000001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45394</v>
      </c>
      <c r="C470" s="18">
        <v>0.52368055499999999</v>
      </c>
      <c r="D470" s="12">
        <v>45</v>
      </c>
      <c r="E470" s="13">
        <v>3.1930000000000001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45394</v>
      </c>
      <c r="C471" s="18">
        <v>0.52368055499999999</v>
      </c>
      <c r="D471" s="12">
        <v>59</v>
      </c>
      <c r="E471" s="13">
        <v>3.1924999999999999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45394</v>
      </c>
      <c r="C472" s="18">
        <v>0.52368055499999999</v>
      </c>
      <c r="D472" s="12">
        <v>73</v>
      </c>
      <c r="E472" s="13">
        <v>3.1924999999999999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45394</v>
      </c>
      <c r="C473" s="18">
        <v>0.52368055499999999</v>
      </c>
      <c r="D473" s="12">
        <v>91</v>
      </c>
      <c r="E473" s="13">
        <v>3.1924999999999999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45394</v>
      </c>
      <c r="C474" s="18">
        <v>0.52368055499999999</v>
      </c>
      <c r="D474" s="12">
        <v>1312</v>
      </c>
      <c r="E474" s="13">
        <v>3.1924999999999999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45394</v>
      </c>
      <c r="C475" s="18">
        <v>0.52368055499999999</v>
      </c>
      <c r="D475" s="12">
        <v>1328</v>
      </c>
      <c r="E475" s="13">
        <v>3.1930000000000001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45394</v>
      </c>
      <c r="C476" s="18">
        <v>0.52431712899999994</v>
      </c>
      <c r="D476" s="12">
        <v>45</v>
      </c>
      <c r="E476" s="13">
        <v>3.1920000000000002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45394</v>
      </c>
      <c r="C477" s="18">
        <v>0.52431712899999994</v>
      </c>
      <c r="D477" s="12">
        <v>103</v>
      </c>
      <c r="E477" s="13">
        <v>3.1920000000000002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45394</v>
      </c>
      <c r="C478" s="18">
        <v>0.52431712899999994</v>
      </c>
      <c r="D478" s="12">
        <v>647</v>
      </c>
      <c r="E478" s="13">
        <v>3.1920000000000002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45394</v>
      </c>
      <c r="C479" s="18">
        <v>0.52670138799999999</v>
      </c>
      <c r="D479" s="12">
        <v>44</v>
      </c>
      <c r="E479" s="13">
        <v>3.1930000000000001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45394</v>
      </c>
      <c r="C480" s="18">
        <v>0.52670138799999999</v>
      </c>
      <c r="D480" s="12">
        <v>52</v>
      </c>
      <c r="E480" s="13">
        <v>3.1930000000000001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45394</v>
      </c>
      <c r="C481" s="18">
        <v>0.52670138799999999</v>
      </c>
      <c r="D481" s="12">
        <v>86</v>
      </c>
      <c r="E481" s="13">
        <v>3.1930000000000001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45394</v>
      </c>
      <c r="C482" s="18">
        <v>0.52670138799999999</v>
      </c>
      <c r="D482" s="12">
        <v>103</v>
      </c>
      <c r="E482" s="13">
        <v>3.1930000000000001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45394</v>
      </c>
      <c r="C483" s="18">
        <v>0.52670138799999999</v>
      </c>
      <c r="D483" s="12">
        <v>300</v>
      </c>
      <c r="E483" s="13">
        <v>3.1930000000000001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45394</v>
      </c>
      <c r="C484" s="18">
        <v>0.52670138799999999</v>
      </c>
      <c r="D484" s="12">
        <v>419</v>
      </c>
      <c r="E484" s="13">
        <v>3.1930000000000001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45394</v>
      </c>
      <c r="C485" s="18">
        <v>0.52839120299999998</v>
      </c>
      <c r="D485" s="12">
        <v>42</v>
      </c>
      <c r="E485" s="13">
        <v>3.1930000000000001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45394</v>
      </c>
      <c r="C486" s="18">
        <v>0.52839120299999998</v>
      </c>
      <c r="D486" s="12">
        <v>44</v>
      </c>
      <c r="E486" s="13">
        <v>3.1930000000000001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45394</v>
      </c>
      <c r="C487" s="18">
        <v>0.52839120299999998</v>
      </c>
      <c r="D487" s="12">
        <v>46</v>
      </c>
      <c r="E487" s="13">
        <v>3.1930000000000001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45394</v>
      </c>
      <c r="C488" s="18">
        <v>0.52839120299999998</v>
      </c>
      <c r="D488" s="12">
        <v>49</v>
      </c>
      <c r="E488" s="13">
        <v>3.1945000000000001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45394</v>
      </c>
      <c r="C489" s="18">
        <v>0.52839120299999998</v>
      </c>
      <c r="D489" s="12">
        <v>62</v>
      </c>
      <c r="E489" s="13">
        <v>3.1945000000000001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45394</v>
      </c>
      <c r="C490" s="18">
        <v>0.52839120299999998</v>
      </c>
      <c r="D490" s="12">
        <v>63</v>
      </c>
      <c r="E490" s="13">
        <v>3.1945000000000001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45394</v>
      </c>
      <c r="C491" s="18">
        <v>0.52839120299999998</v>
      </c>
      <c r="D491" s="12">
        <v>68</v>
      </c>
      <c r="E491" s="13">
        <v>3.1930000000000001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45394</v>
      </c>
      <c r="C492" s="18">
        <v>0.52839120299999998</v>
      </c>
      <c r="D492" s="12">
        <v>68</v>
      </c>
      <c r="E492" s="13">
        <v>3.1945000000000001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45394</v>
      </c>
      <c r="C493" s="18">
        <v>0.52839120299999998</v>
      </c>
      <c r="D493" s="12">
        <v>84</v>
      </c>
      <c r="E493" s="13">
        <v>3.1945000000000001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45394</v>
      </c>
      <c r="C494" s="18">
        <v>0.52839120299999998</v>
      </c>
      <c r="D494" s="12">
        <v>88</v>
      </c>
      <c r="E494" s="13">
        <v>3.1930000000000001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45394</v>
      </c>
      <c r="C495" s="18">
        <v>0.52839120299999998</v>
      </c>
      <c r="D495" s="12">
        <v>965</v>
      </c>
      <c r="E495" s="13">
        <v>3.1930000000000001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45394</v>
      </c>
      <c r="C496" s="18">
        <v>0.52839120299999998</v>
      </c>
      <c r="D496" s="12">
        <v>1385</v>
      </c>
      <c r="E496" s="13">
        <v>3.1945000000000001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45394</v>
      </c>
      <c r="C497" s="18">
        <v>0.52877314799999997</v>
      </c>
      <c r="D497" s="12">
        <v>60</v>
      </c>
      <c r="E497" s="13">
        <v>3.1920000000000002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45394</v>
      </c>
      <c r="C498" s="18">
        <v>0.52877314799999997</v>
      </c>
      <c r="D498" s="12">
        <v>70</v>
      </c>
      <c r="E498" s="13">
        <v>3.1920000000000002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45394</v>
      </c>
      <c r="C499" s="18">
        <v>0.52877314799999997</v>
      </c>
      <c r="D499" s="12">
        <v>73</v>
      </c>
      <c r="E499" s="13">
        <v>3.1920000000000002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45394</v>
      </c>
      <c r="C500" s="18">
        <v>0.52877314799999997</v>
      </c>
      <c r="D500" s="12">
        <v>842</v>
      </c>
      <c r="E500" s="13">
        <v>3.1920000000000002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45394</v>
      </c>
      <c r="C501" s="18">
        <v>0.53131944399999997</v>
      </c>
      <c r="D501" s="12">
        <v>45</v>
      </c>
      <c r="E501" s="13">
        <v>3.1930000000000001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45394</v>
      </c>
      <c r="C502" s="18">
        <v>0.53131944399999997</v>
      </c>
      <c r="D502" s="12">
        <v>49</v>
      </c>
      <c r="E502" s="13">
        <v>3.1930000000000001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45394</v>
      </c>
      <c r="C503" s="18">
        <v>0.53131944399999997</v>
      </c>
      <c r="D503" s="12">
        <v>63</v>
      </c>
      <c r="E503" s="13">
        <v>3.1930000000000001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45394</v>
      </c>
      <c r="C504" s="18">
        <v>0.53131944399999997</v>
      </c>
      <c r="D504" s="12">
        <v>67</v>
      </c>
      <c r="E504" s="13">
        <v>3.1930000000000001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45394</v>
      </c>
      <c r="C505" s="18">
        <v>0.53131944399999997</v>
      </c>
      <c r="D505" s="12">
        <v>187</v>
      </c>
      <c r="E505" s="13">
        <v>3.1930000000000001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45394</v>
      </c>
      <c r="C506" s="18">
        <v>0.53131944399999997</v>
      </c>
      <c r="D506" s="12">
        <v>754</v>
      </c>
      <c r="E506" s="13">
        <v>3.1930000000000001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45394</v>
      </c>
      <c r="C507" s="18">
        <v>0.53243055500000003</v>
      </c>
      <c r="D507" s="12">
        <v>46</v>
      </c>
      <c r="E507" s="13">
        <v>3.1920000000000002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45394</v>
      </c>
      <c r="C508" s="18">
        <v>0.53243055500000003</v>
      </c>
      <c r="D508" s="12">
        <v>59</v>
      </c>
      <c r="E508" s="13">
        <v>3.1920000000000002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45394</v>
      </c>
      <c r="C509" s="18">
        <v>0.53243055500000003</v>
      </c>
      <c r="D509" s="12">
        <v>65</v>
      </c>
      <c r="E509" s="13">
        <v>3.1920000000000002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45394</v>
      </c>
      <c r="C510" s="18">
        <v>0.53243055500000003</v>
      </c>
      <c r="D510" s="12">
        <v>1510</v>
      </c>
      <c r="E510" s="13">
        <v>3.1920000000000002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45394</v>
      </c>
      <c r="C511" s="18">
        <v>0.53271990699999994</v>
      </c>
      <c r="D511" s="12">
        <v>53</v>
      </c>
      <c r="E511" s="13">
        <v>3.1915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45394</v>
      </c>
      <c r="C512" s="18">
        <v>0.53271990699999994</v>
      </c>
      <c r="D512" s="12">
        <v>57</v>
      </c>
      <c r="E512" s="13">
        <v>3.1915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45394</v>
      </c>
      <c r="C513" s="18">
        <v>0.53271990699999994</v>
      </c>
      <c r="D513" s="12">
        <v>67</v>
      </c>
      <c r="E513" s="13">
        <v>3.1909999999999998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45394</v>
      </c>
      <c r="C514" s="18">
        <v>0.53271990699999994</v>
      </c>
      <c r="D514" s="12">
        <v>753</v>
      </c>
      <c r="E514" s="13">
        <v>3.1915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45394</v>
      </c>
      <c r="C515" s="18">
        <v>0.53274305500000008</v>
      </c>
      <c r="D515" s="12">
        <v>44</v>
      </c>
      <c r="E515" s="13">
        <v>3.1894999999999998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45394</v>
      </c>
      <c r="C516" s="18">
        <v>0.53365740699999997</v>
      </c>
      <c r="D516" s="12">
        <v>46</v>
      </c>
      <c r="E516" s="13">
        <v>3.1894999999999998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45394</v>
      </c>
      <c r="C517" s="18">
        <v>0.53467592499999994</v>
      </c>
      <c r="D517" s="12">
        <v>58</v>
      </c>
      <c r="E517" s="13">
        <v>3.1905000000000001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45394</v>
      </c>
      <c r="C518" s="18">
        <v>0.53467592499999994</v>
      </c>
      <c r="D518" s="12">
        <v>62</v>
      </c>
      <c r="E518" s="13">
        <v>3.1905000000000001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45394</v>
      </c>
      <c r="C519" s="18">
        <v>0.53467592499999994</v>
      </c>
      <c r="D519" s="12">
        <v>73</v>
      </c>
      <c r="E519" s="13">
        <v>3.1905000000000001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45394</v>
      </c>
      <c r="C520" s="18">
        <v>0.53467592499999994</v>
      </c>
      <c r="D520" s="12">
        <v>1663</v>
      </c>
      <c r="E520" s="13">
        <v>3.1905000000000001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45394</v>
      </c>
      <c r="C521" s="18">
        <v>0.53497685099999992</v>
      </c>
      <c r="D521" s="12">
        <v>45</v>
      </c>
      <c r="E521" s="13">
        <v>3.1915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45394</v>
      </c>
      <c r="C522" s="18">
        <v>0.53497685099999992</v>
      </c>
      <c r="D522" s="12">
        <v>55</v>
      </c>
      <c r="E522" s="13">
        <v>3.1915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45394</v>
      </c>
      <c r="C523" s="18">
        <v>0.53575231400000001</v>
      </c>
      <c r="D523" s="12">
        <v>42</v>
      </c>
      <c r="E523" s="13">
        <v>3.1920000000000002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45394</v>
      </c>
      <c r="C524" s="18">
        <v>0.53575231400000001</v>
      </c>
      <c r="D524" s="12">
        <v>47</v>
      </c>
      <c r="E524" s="13">
        <v>3.1920000000000002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45394</v>
      </c>
      <c r="C525" s="18">
        <v>0.53575231400000001</v>
      </c>
      <c r="D525" s="12">
        <v>63</v>
      </c>
      <c r="E525" s="13">
        <v>3.1920000000000002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45394</v>
      </c>
      <c r="C526" s="18">
        <v>0.53575231400000001</v>
      </c>
      <c r="D526" s="12">
        <v>72</v>
      </c>
      <c r="E526" s="13">
        <v>3.1920000000000002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45394</v>
      </c>
      <c r="C527" s="18">
        <v>0.53575231400000001</v>
      </c>
      <c r="D527" s="12">
        <v>83</v>
      </c>
      <c r="E527" s="13">
        <v>3.1920000000000002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45394</v>
      </c>
      <c r="C528" s="18">
        <v>0.53592592500000003</v>
      </c>
      <c r="D528" s="12">
        <v>1433</v>
      </c>
      <c r="E528" s="13">
        <v>3.1924999999999999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45394</v>
      </c>
      <c r="C529" s="18">
        <v>0.53609953700000001</v>
      </c>
      <c r="D529" s="12">
        <v>51</v>
      </c>
      <c r="E529" s="13">
        <v>3.1920000000000002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45394</v>
      </c>
      <c r="C530" s="18">
        <v>0.53662037000000007</v>
      </c>
      <c r="D530" s="12">
        <v>41</v>
      </c>
      <c r="E530" s="13">
        <v>3.198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45394</v>
      </c>
      <c r="C531" s="18">
        <v>0.53662037000000007</v>
      </c>
      <c r="D531" s="12">
        <v>770</v>
      </c>
      <c r="E531" s="13">
        <v>3.198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45394</v>
      </c>
      <c r="C532" s="18">
        <v>0.53679398099999998</v>
      </c>
      <c r="D532" s="12">
        <v>42</v>
      </c>
      <c r="E532" s="13">
        <v>3.1974999999999998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45394</v>
      </c>
      <c r="C533" s="18">
        <v>0.53679398099999998</v>
      </c>
      <c r="D533" s="12">
        <v>45</v>
      </c>
      <c r="E533" s="13">
        <v>3.1974999999999998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45394</v>
      </c>
      <c r="C534" s="18">
        <v>0.53679398099999998</v>
      </c>
      <c r="D534" s="12">
        <v>45</v>
      </c>
      <c r="E534" s="13">
        <v>3.1974999999999998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45394</v>
      </c>
      <c r="C535" s="18">
        <v>0.53679398099999998</v>
      </c>
      <c r="D535" s="12">
        <v>46</v>
      </c>
      <c r="E535" s="13">
        <v>3.1974999999999998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45394</v>
      </c>
      <c r="C536" s="18">
        <v>0.53737268500000002</v>
      </c>
      <c r="D536" s="12">
        <v>36</v>
      </c>
      <c r="E536" s="13">
        <v>3.1985000000000001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45394</v>
      </c>
      <c r="C537" s="18">
        <v>0.53737268500000002</v>
      </c>
      <c r="D537" s="12">
        <v>48</v>
      </c>
      <c r="E537" s="13">
        <v>3.1985000000000001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45394</v>
      </c>
      <c r="C538" s="18">
        <v>0.53737268500000002</v>
      </c>
      <c r="D538" s="12">
        <v>50</v>
      </c>
      <c r="E538" s="13">
        <v>3.1985000000000001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45394</v>
      </c>
      <c r="C539" s="18">
        <v>0.53737268500000002</v>
      </c>
      <c r="D539" s="12">
        <v>55</v>
      </c>
      <c r="E539" s="13">
        <v>3.1985000000000001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45394</v>
      </c>
      <c r="C540" s="18">
        <v>0.53737268500000002</v>
      </c>
      <c r="D540" s="12">
        <v>57</v>
      </c>
      <c r="E540" s="13">
        <v>3.1985000000000001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45394</v>
      </c>
      <c r="C541" s="18">
        <v>0.53737268500000002</v>
      </c>
      <c r="D541" s="12">
        <v>759</v>
      </c>
      <c r="E541" s="13">
        <v>3.1985000000000001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45394</v>
      </c>
      <c r="C542" s="18">
        <v>0.53813657399999992</v>
      </c>
      <c r="D542" s="12">
        <v>36</v>
      </c>
      <c r="E542" s="13">
        <v>3.1985000000000001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45394</v>
      </c>
      <c r="C543" s="18">
        <v>0.53813657399999992</v>
      </c>
      <c r="D543" s="12">
        <v>70</v>
      </c>
      <c r="E543" s="13">
        <v>3.1985000000000001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45394</v>
      </c>
      <c r="C544" s="18">
        <v>0.53813657399999992</v>
      </c>
      <c r="D544" s="12">
        <v>764</v>
      </c>
      <c r="E544" s="13">
        <v>3.1985000000000001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45394</v>
      </c>
      <c r="C545" s="18">
        <v>0.53818286999999998</v>
      </c>
      <c r="D545" s="12">
        <v>253</v>
      </c>
      <c r="E545" s="13">
        <v>3.198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45394</v>
      </c>
      <c r="C546" s="18">
        <v>0.538356481</v>
      </c>
      <c r="D546" s="12">
        <v>43</v>
      </c>
      <c r="E546" s="13">
        <v>3.198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45394</v>
      </c>
      <c r="C547" s="18">
        <v>0.538356481</v>
      </c>
      <c r="D547" s="12">
        <v>45</v>
      </c>
      <c r="E547" s="13">
        <v>3.198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45394</v>
      </c>
      <c r="C548" s="18">
        <v>0.538356481</v>
      </c>
      <c r="D548" s="12">
        <v>46</v>
      </c>
      <c r="E548" s="13">
        <v>3.198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45394</v>
      </c>
      <c r="C549" s="18">
        <v>0.538356481</v>
      </c>
      <c r="D549" s="12">
        <v>115</v>
      </c>
      <c r="E549" s="13">
        <v>3.198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45394</v>
      </c>
      <c r="C550" s="18">
        <v>0.538356481</v>
      </c>
      <c r="D550" s="12">
        <v>419</v>
      </c>
      <c r="E550" s="13">
        <v>3.198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45394</v>
      </c>
      <c r="C551" s="18">
        <v>0.53870370299999992</v>
      </c>
      <c r="D551" s="12">
        <v>80</v>
      </c>
      <c r="E551" s="13">
        <v>3.1974999999999998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45394</v>
      </c>
      <c r="C552" s="18">
        <v>0.53991898100000002</v>
      </c>
      <c r="D552" s="12">
        <v>42</v>
      </c>
      <c r="E552" s="13">
        <v>3.2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45394</v>
      </c>
      <c r="C553" s="18">
        <v>0.53991898100000002</v>
      </c>
      <c r="D553" s="12">
        <v>70</v>
      </c>
      <c r="E553" s="13">
        <v>3.2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45394</v>
      </c>
      <c r="C554" s="18">
        <v>0.54042824</v>
      </c>
      <c r="D554" s="12">
        <v>49</v>
      </c>
      <c r="E554" s="13">
        <v>3.2010000000000001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45394</v>
      </c>
      <c r="C555" s="18">
        <v>0.54042824</v>
      </c>
      <c r="D555" s="12">
        <v>49</v>
      </c>
      <c r="E555" s="13">
        <v>3.2010000000000001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45394</v>
      </c>
      <c r="C556" s="18">
        <v>0.54042824</v>
      </c>
      <c r="D556" s="12">
        <v>60</v>
      </c>
      <c r="E556" s="13">
        <v>3.2010000000000001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45394</v>
      </c>
      <c r="C557" s="18">
        <v>0.54042824</v>
      </c>
      <c r="D557" s="12">
        <v>1209</v>
      </c>
      <c r="E557" s="13">
        <v>3.2004999999999999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45394</v>
      </c>
      <c r="C558" s="18">
        <v>0.54043981399999996</v>
      </c>
      <c r="D558" s="12">
        <v>15</v>
      </c>
      <c r="E558" s="13">
        <v>3.2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45394</v>
      </c>
      <c r="C559" s="18">
        <v>0.54043981399999996</v>
      </c>
      <c r="D559" s="12">
        <v>30</v>
      </c>
      <c r="E559" s="13">
        <v>3.2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45394</v>
      </c>
      <c r="C560" s="18">
        <v>0.54043981399999996</v>
      </c>
      <c r="D560" s="12">
        <v>55</v>
      </c>
      <c r="E560" s="13">
        <v>3.2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45394</v>
      </c>
      <c r="C561" s="18">
        <v>0.54043981399999996</v>
      </c>
      <c r="D561" s="12">
        <v>80</v>
      </c>
      <c r="E561" s="13">
        <v>3.2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45394</v>
      </c>
      <c r="C562" s="18">
        <v>0.54068286999999993</v>
      </c>
      <c r="D562" s="12">
        <v>47</v>
      </c>
      <c r="E562" s="13">
        <v>3.2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45394</v>
      </c>
      <c r="C563" s="18">
        <v>0.54078703700000008</v>
      </c>
      <c r="D563" s="12">
        <v>113</v>
      </c>
      <c r="E563" s="13">
        <v>3.1989999999999998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45394</v>
      </c>
      <c r="C564" s="18">
        <v>0.54096064799999999</v>
      </c>
      <c r="D564" s="12">
        <v>45</v>
      </c>
      <c r="E564" s="13">
        <v>3.1989999999999998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45394</v>
      </c>
      <c r="C565" s="18">
        <v>0.54096064799999999</v>
      </c>
      <c r="D565" s="12">
        <v>55</v>
      </c>
      <c r="E565" s="13">
        <v>3.1989999999999998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45394</v>
      </c>
      <c r="C566" s="18">
        <v>0.54096064799999999</v>
      </c>
      <c r="D566" s="12">
        <v>111</v>
      </c>
      <c r="E566" s="13">
        <v>3.1989999999999998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45394</v>
      </c>
      <c r="C567" s="18">
        <v>0.54096064799999999</v>
      </c>
      <c r="D567" s="12">
        <v>1226</v>
      </c>
      <c r="E567" s="13">
        <v>3.1989999999999998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45394</v>
      </c>
      <c r="C568" s="18">
        <v>0.54165509200000006</v>
      </c>
      <c r="D568" s="12">
        <v>110</v>
      </c>
      <c r="E568" s="13">
        <v>3.2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45394</v>
      </c>
      <c r="C569" s="18">
        <v>0.54175925899999999</v>
      </c>
      <c r="D569" s="12">
        <v>48</v>
      </c>
      <c r="E569" s="13">
        <v>3.2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45394</v>
      </c>
      <c r="C570" s="18">
        <v>0.54175925899999999</v>
      </c>
      <c r="D570" s="12">
        <v>49</v>
      </c>
      <c r="E570" s="13">
        <v>3.2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45394</v>
      </c>
      <c r="C571" s="18">
        <v>0.54175925899999999</v>
      </c>
      <c r="D571" s="12">
        <v>64</v>
      </c>
      <c r="E571" s="13">
        <v>3.2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45394</v>
      </c>
      <c r="C572" s="18">
        <v>0.54175925899999999</v>
      </c>
      <c r="D572" s="12">
        <v>720</v>
      </c>
      <c r="E572" s="13">
        <v>3.2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45394</v>
      </c>
      <c r="C573" s="18">
        <v>0.54262731399999997</v>
      </c>
      <c r="D573" s="12">
        <v>36</v>
      </c>
      <c r="E573" s="13">
        <v>3.198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45394</v>
      </c>
      <c r="C574" s="18">
        <v>0.54262731399999997</v>
      </c>
      <c r="D574" s="12">
        <v>41</v>
      </c>
      <c r="E574" s="13">
        <v>3.198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45394</v>
      </c>
      <c r="C575" s="18">
        <v>0.54262731399999997</v>
      </c>
      <c r="D575" s="12">
        <v>44</v>
      </c>
      <c r="E575" s="13">
        <v>3.198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45394</v>
      </c>
      <c r="C576" s="18">
        <v>0.54262731399999997</v>
      </c>
      <c r="D576" s="12">
        <v>44</v>
      </c>
      <c r="E576" s="13">
        <v>3.198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45394</v>
      </c>
      <c r="C577" s="18">
        <v>0.54334490700000004</v>
      </c>
      <c r="D577" s="12">
        <v>39</v>
      </c>
      <c r="E577" s="13">
        <v>3.1989999999999998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45394</v>
      </c>
      <c r="C578" s="18">
        <v>0.54334490700000004</v>
      </c>
      <c r="D578" s="12">
        <v>44</v>
      </c>
      <c r="E578" s="13">
        <v>3.1989999999999998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45394</v>
      </c>
      <c r="C579" s="18">
        <v>0.54334490700000004</v>
      </c>
      <c r="D579" s="12">
        <v>55</v>
      </c>
      <c r="E579" s="13">
        <v>3.1989999999999998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45394</v>
      </c>
      <c r="C580" s="18">
        <v>0.54334490700000004</v>
      </c>
      <c r="D580" s="12">
        <v>912</v>
      </c>
      <c r="E580" s="13">
        <v>3.1989999999999998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45394</v>
      </c>
      <c r="C581" s="18">
        <v>0.543356481</v>
      </c>
      <c r="D581" s="12">
        <v>48</v>
      </c>
      <c r="E581" s="13">
        <v>3.1970000000000001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45394</v>
      </c>
      <c r="C582" s="18">
        <v>0.543356481</v>
      </c>
      <c r="D582" s="12">
        <v>722</v>
      </c>
      <c r="E582" s="13">
        <v>3.1970000000000001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45394</v>
      </c>
      <c r="C583" s="18">
        <v>0.543356481</v>
      </c>
      <c r="D583" s="12">
        <v>794</v>
      </c>
      <c r="E583" s="13">
        <v>3.1970000000000001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45394</v>
      </c>
      <c r="C584" s="18">
        <v>0.54452546300000004</v>
      </c>
      <c r="D584" s="12">
        <v>46</v>
      </c>
      <c r="E584" s="13">
        <v>3.1974999999999998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45394</v>
      </c>
      <c r="C585" s="18">
        <v>0.54452546300000004</v>
      </c>
      <c r="D585" s="12">
        <v>73</v>
      </c>
      <c r="E585" s="13">
        <v>3.1974999999999998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45394</v>
      </c>
      <c r="C586" s="18">
        <v>0.54452546300000004</v>
      </c>
      <c r="D586" s="12">
        <v>89</v>
      </c>
      <c r="E586" s="13">
        <v>3.1974999999999998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45394</v>
      </c>
      <c r="C587" s="18">
        <v>0.54452546300000004</v>
      </c>
      <c r="D587" s="12">
        <v>770</v>
      </c>
      <c r="E587" s="13">
        <v>3.1974999999999998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45394</v>
      </c>
      <c r="C588" s="18">
        <v>0.54648148100000005</v>
      </c>
      <c r="D588" s="12">
        <v>38</v>
      </c>
      <c r="E588" s="13">
        <v>3.1974999999999998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45394</v>
      </c>
      <c r="C589" s="18">
        <v>0.54648148100000005</v>
      </c>
      <c r="D589" s="12">
        <v>43</v>
      </c>
      <c r="E589" s="13">
        <v>3.1970000000000001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45394</v>
      </c>
      <c r="C590" s="18">
        <v>0.54648148100000005</v>
      </c>
      <c r="D590" s="12">
        <v>44</v>
      </c>
      <c r="E590" s="13">
        <v>3.1974999999999998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45394</v>
      </c>
      <c r="C591" s="18">
        <v>0.54648148100000005</v>
      </c>
      <c r="D591" s="12">
        <v>57</v>
      </c>
      <c r="E591" s="13">
        <v>3.1974999999999998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45394</v>
      </c>
      <c r="C592" s="18">
        <v>0.54648148100000005</v>
      </c>
      <c r="D592" s="12">
        <v>64</v>
      </c>
      <c r="E592" s="13">
        <v>3.1970000000000001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45394</v>
      </c>
      <c r="C593" s="18">
        <v>0.54648148100000005</v>
      </c>
      <c r="D593" s="12">
        <v>1524</v>
      </c>
      <c r="E593" s="13">
        <v>3.198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45394</v>
      </c>
      <c r="C594" s="18">
        <v>0.54673611099999997</v>
      </c>
      <c r="D594" s="12">
        <v>47</v>
      </c>
      <c r="E594" s="13">
        <v>3.1964999999999999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45394</v>
      </c>
      <c r="C595" s="18">
        <v>0.54673611099999997</v>
      </c>
      <c r="D595" s="12">
        <v>55</v>
      </c>
      <c r="E595" s="13">
        <v>3.1964999999999999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45394</v>
      </c>
      <c r="C596" s="18">
        <v>0.54673611099999997</v>
      </c>
      <c r="D596" s="12">
        <v>58</v>
      </c>
      <c r="E596" s="13">
        <v>3.1964999999999999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45394</v>
      </c>
      <c r="C597" s="18">
        <v>0.54673611099999997</v>
      </c>
      <c r="D597" s="12">
        <v>71</v>
      </c>
      <c r="E597" s="13">
        <v>3.1964999999999999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45394</v>
      </c>
      <c r="C598" s="18">
        <v>0.54673611099999997</v>
      </c>
      <c r="D598" s="12">
        <v>758</v>
      </c>
      <c r="E598" s="13">
        <v>3.1964999999999999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45394</v>
      </c>
      <c r="C599" s="18">
        <v>0.54829861099999999</v>
      </c>
      <c r="D599" s="12">
        <v>68</v>
      </c>
      <c r="E599" s="13">
        <v>3.1960000000000002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45394</v>
      </c>
      <c r="C600" s="18">
        <v>0.54829861099999999</v>
      </c>
      <c r="D600" s="12">
        <v>78</v>
      </c>
      <c r="E600" s="13">
        <v>3.1960000000000002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45394</v>
      </c>
      <c r="C601" s="18">
        <v>0.54829861099999999</v>
      </c>
      <c r="D601" s="12">
        <v>756</v>
      </c>
      <c r="E601" s="13">
        <v>3.1960000000000002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45394</v>
      </c>
      <c r="C602" s="18">
        <v>0.54863425899999996</v>
      </c>
      <c r="D602" s="12">
        <v>45</v>
      </c>
      <c r="E602" s="13">
        <v>3.1964999999999999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45394</v>
      </c>
      <c r="C603" s="18">
        <v>0.54863425899999996</v>
      </c>
      <c r="D603" s="12">
        <v>48</v>
      </c>
      <c r="E603" s="13">
        <v>3.1964999999999999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45394</v>
      </c>
      <c r="C604" s="18">
        <v>0.54878472199999995</v>
      </c>
      <c r="D604" s="12">
        <v>45</v>
      </c>
      <c r="E604" s="13">
        <v>3.1955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45394</v>
      </c>
      <c r="C605" s="18">
        <v>0.54878472199999995</v>
      </c>
      <c r="D605" s="12">
        <v>749</v>
      </c>
      <c r="E605" s="13">
        <v>3.1955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45394</v>
      </c>
      <c r="C606" s="18">
        <v>0.55078703699999998</v>
      </c>
      <c r="D606" s="12">
        <v>53</v>
      </c>
      <c r="E606" s="13">
        <v>3.194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45394</v>
      </c>
      <c r="C607" s="18">
        <v>0.55078703699999998</v>
      </c>
      <c r="D607" s="12">
        <v>69</v>
      </c>
      <c r="E607" s="13">
        <v>3.194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45394</v>
      </c>
      <c r="C608" s="18">
        <v>0.55078703699999998</v>
      </c>
      <c r="D608" s="12">
        <v>748</v>
      </c>
      <c r="E608" s="13">
        <v>3.194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45394</v>
      </c>
      <c r="C609" s="18">
        <v>0.55201388800000006</v>
      </c>
      <c r="D609" s="12">
        <v>44</v>
      </c>
      <c r="E609" s="13">
        <v>3.1970000000000001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45394</v>
      </c>
      <c r="C610" s="18">
        <v>0.553032407</v>
      </c>
      <c r="D610" s="12">
        <v>54</v>
      </c>
      <c r="E610" s="13">
        <v>3.1989999999999998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45394</v>
      </c>
      <c r="C611" s="18">
        <v>0.55312499999999998</v>
      </c>
      <c r="D611" s="12">
        <v>46</v>
      </c>
      <c r="E611" s="13">
        <v>3.1989999999999998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45394</v>
      </c>
      <c r="C612" s="18">
        <v>0.55312499999999998</v>
      </c>
      <c r="D612" s="12">
        <v>51</v>
      </c>
      <c r="E612" s="13">
        <v>3.1989999999999998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45394</v>
      </c>
      <c r="C613" s="18">
        <v>0.55312499999999998</v>
      </c>
      <c r="D613" s="12">
        <v>58</v>
      </c>
      <c r="E613" s="13">
        <v>3.1989999999999998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45394</v>
      </c>
      <c r="C614" s="18">
        <v>0.55312499999999998</v>
      </c>
      <c r="D614" s="12">
        <v>69</v>
      </c>
      <c r="E614" s="13">
        <v>3.1989999999999998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45394</v>
      </c>
      <c r="C615" s="18">
        <v>0.55312499999999998</v>
      </c>
      <c r="D615" s="12">
        <v>1020</v>
      </c>
      <c r="E615" s="13">
        <v>3.1989999999999998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45394</v>
      </c>
      <c r="C616" s="18">
        <v>0.55434027699999999</v>
      </c>
      <c r="D616" s="12">
        <v>54</v>
      </c>
      <c r="E616" s="13">
        <v>3.1985000000000001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45394</v>
      </c>
      <c r="C617" s="18">
        <v>0.55434027699999999</v>
      </c>
      <c r="D617" s="12">
        <v>63</v>
      </c>
      <c r="E617" s="13">
        <v>3.1985000000000001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45394</v>
      </c>
      <c r="C618" s="18">
        <v>0.55434027699999999</v>
      </c>
      <c r="D618" s="12">
        <v>1279</v>
      </c>
      <c r="E618" s="13">
        <v>3.1985000000000001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45394</v>
      </c>
      <c r="C619" s="18">
        <v>0.55461805499999994</v>
      </c>
      <c r="D619" s="12">
        <v>787</v>
      </c>
      <c r="E619" s="13">
        <v>3.198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45394</v>
      </c>
      <c r="C620" s="18">
        <v>0.55625000000000002</v>
      </c>
      <c r="D620" s="12">
        <v>44</v>
      </c>
      <c r="E620" s="13">
        <v>3.202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45394</v>
      </c>
      <c r="C621" s="18">
        <v>0.55625000000000002</v>
      </c>
      <c r="D621" s="12">
        <v>54</v>
      </c>
      <c r="E621" s="13">
        <v>3.202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45394</v>
      </c>
      <c r="C622" s="18">
        <v>0.55625000000000002</v>
      </c>
      <c r="D622" s="12">
        <v>58</v>
      </c>
      <c r="E622" s="13">
        <v>3.202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45394</v>
      </c>
      <c r="C623" s="18">
        <v>0.55625000000000002</v>
      </c>
      <c r="D623" s="12">
        <v>65</v>
      </c>
      <c r="E623" s="13">
        <v>3.202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45394</v>
      </c>
      <c r="C624" s="18">
        <v>0.55625000000000002</v>
      </c>
      <c r="D624" s="12">
        <v>1509</v>
      </c>
      <c r="E624" s="13">
        <v>3.202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45394</v>
      </c>
      <c r="C625" s="18">
        <v>0.55811342499999994</v>
      </c>
      <c r="D625" s="12">
        <v>39</v>
      </c>
      <c r="E625" s="13">
        <v>3.2010000000000001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45394</v>
      </c>
      <c r="C626" s="18">
        <v>0.55811342499999994</v>
      </c>
      <c r="D626" s="12">
        <v>1449</v>
      </c>
      <c r="E626" s="13">
        <v>3.2010000000000001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45394</v>
      </c>
      <c r="C627" s="18">
        <v>0.55947916600000003</v>
      </c>
      <c r="D627" s="12">
        <v>45</v>
      </c>
      <c r="E627" s="13">
        <v>3.2054999999999998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45394</v>
      </c>
      <c r="C628" s="18">
        <v>0.55947916600000003</v>
      </c>
      <c r="D628" s="12">
        <v>47</v>
      </c>
      <c r="E628" s="13">
        <v>3.2054999999999998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45394</v>
      </c>
      <c r="C629" s="18">
        <v>0.55947916600000003</v>
      </c>
      <c r="D629" s="12">
        <v>54</v>
      </c>
      <c r="E629" s="13">
        <v>3.2054999999999998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45394</v>
      </c>
      <c r="C630" s="18">
        <v>0.56085648100000007</v>
      </c>
      <c r="D630" s="12">
        <v>49</v>
      </c>
      <c r="E630" s="13">
        <v>3.2054999999999998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45394</v>
      </c>
      <c r="C631" s="18">
        <v>0.56085648100000007</v>
      </c>
      <c r="D631" s="12">
        <v>753</v>
      </c>
      <c r="E631" s="13">
        <v>3.2054999999999998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45394</v>
      </c>
      <c r="C632" s="18">
        <v>0.56140046300000002</v>
      </c>
      <c r="D632" s="12">
        <v>88</v>
      </c>
      <c r="E632" s="13">
        <v>3.206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45394</v>
      </c>
      <c r="C633" s="18">
        <v>0.56162036999999998</v>
      </c>
      <c r="D633" s="12">
        <v>46</v>
      </c>
      <c r="E633" s="13">
        <v>3.2054999999999998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45394</v>
      </c>
      <c r="C634" s="18">
        <v>0.56162036999999998</v>
      </c>
      <c r="D634" s="12">
        <v>47</v>
      </c>
      <c r="E634" s="13">
        <v>3.2054999999999998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45394</v>
      </c>
      <c r="C635" s="18">
        <v>0.56228009199999995</v>
      </c>
      <c r="D635" s="12">
        <v>36</v>
      </c>
      <c r="E635" s="13">
        <v>3.2054999999999998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45394</v>
      </c>
      <c r="C636" s="18">
        <v>0.56236111099999997</v>
      </c>
      <c r="D636" s="12">
        <v>1</v>
      </c>
      <c r="E636" s="13">
        <v>3.2050000000000001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45394</v>
      </c>
      <c r="C637" s="18">
        <v>0.56244212900000001</v>
      </c>
      <c r="D637" s="12">
        <v>748</v>
      </c>
      <c r="E637" s="13">
        <v>3.2050000000000001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45394</v>
      </c>
      <c r="C638" s="18">
        <v>0.56281249999999994</v>
      </c>
      <c r="D638" s="12">
        <v>748</v>
      </c>
      <c r="E638" s="13">
        <v>3.2050000000000001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45394</v>
      </c>
      <c r="C639" s="18">
        <v>0.56537037000000001</v>
      </c>
      <c r="D639" s="12">
        <v>43</v>
      </c>
      <c r="E639" s="13">
        <v>3.2044999999999999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45394</v>
      </c>
      <c r="C640" s="18">
        <v>0.56537037000000001</v>
      </c>
      <c r="D640" s="12">
        <v>54</v>
      </c>
      <c r="E640" s="13">
        <v>3.2044999999999999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45394</v>
      </c>
      <c r="C641" s="18">
        <v>0.56537037000000001</v>
      </c>
      <c r="D641" s="12">
        <v>55</v>
      </c>
      <c r="E641" s="13">
        <v>3.2044999999999999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45394</v>
      </c>
      <c r="C642" s="18">
        <v>0.56537037000000001</v>
      </c>
      <c r="D642" s="12">
        <v>56</v>
      </c>
      <c r="E642" s="13">
        <v>3.2044999999999999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45394</v>
      </c>
      <c r="C643" s="18">
        <v>0.56537037000000001</v>
      </c>
      <c r="D643" s="12">
        <v>1520</v>
      </c>
      <c r="E643" s="13">
        <v>3.2044999999999999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45394</v>
      </c>
      <c r="C644" s="18">
        <v>0.56549768499999997</v>
      </c>
      <c r="D644" s="12">
        <v>40</v>
      </c>
      <c r="E644" s="13">
        <v>3.2040000000000002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45394</v>
      </c>
      <c r="C645" s="18">
        <v>0.56790509199999994</v>
      </c>
      <c r="D645" s="12">
        <v>68</v>
      </c>
      <c r="E645" s="13">
        <v>3.2069999999999999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45394</v>
      </c>
      <c r="C646" s="18">
        <v>0.56790509199999994</v>
      </c>
      <c r="D646" s="12">
        <v>79</v>
      </c>
      <c r="E646" s="13">
        <v>3.2069999999999999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45394</v>
      </c>
      <c r="C647" s="18">
        <v>0.56869212899999999</v>
      </c>
      <c r="D647" s="12">
        <v>1113</v>
      </c>
      <c r="E647" s="13">
        <v>3.2065000000000001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45394</v>
      </c>
      <c r="C648" s="18">
        <v>0.56915509199999992</v>
      </c>
      <c r="D648" s="12">
        <v>51</v>
      </c>
      <c r="E648" s="13">
        <v>3.206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45394</v>
      </c>
      <c r="C649" s="18">
        <v>0.56915509199999992</v>
      </c>
      <c r="D649" s="12">
        <v>54</v>
      </c>
      <c r="E649" s="13">
        <v>3.206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45394</v>
      </c>
      <c r="C650" s="18">
        <v>0.56915509199999992</v>
      </c>
      <c r="D650" s="12">
        <v>56</v>
      </c>
      <c r="E650" s="13">
        <v>3.206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45394</v>
      </c>
      <c r="C651" s="18">
        <v>0.56915509199999992</v>
      </c>
      <c r="D651" s="12">
        <v>1093</v>
      </c>
      <c r="E651" s="13">
        <v>3.206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45394</v>
      </c>
      <c r="C652" s="18">
        <v>0.56918981400000002</v>
      </c>
      <c r="D652" s="12">
        <v>41</v>
      </c>
      <c r="E652" s="13">
        <v>3.2054999999999998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45394</v>
      </c>
      <c r="C653" s="18">
        <v>0.56918981400000002</v>
      </c>
      <c r="D653" s="12">
        <v>44</v>
      </c>
      <c r="E653" s="13">
        <v>3.2054999999999998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45394</v>
      </c>
      <c r="C654" s="18">
        <v>0.57288194399999992</v>
      </c>
      <c r="D654" s="12">
        <v>39</v>
      </c>
      <c r="E654" s="13">
        <v>3.206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45394</v>
      </c>
      <c r="C655" s="18">
        <v>0.57288194399999992</v>
      </c>
      <c r="D655" s="12">
        <v>45</v>
      </c>
      <c r="E655" s="13">
        <v>3.206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45394</v>
      </c>
      <c r="C656" s="18">
        <v>0.57288194399999992</v>
      </c>
      <c r="D656" s="12">
        <v>62</v>
      </c>
      <c r="E656" s="13">
        <v>3.206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45394</v>
      </c>
      <c r="C657" s="18">
        <v>0.57288194399999992</v>
      </c>
      <c r="D657" s="12">
        <v>66</v>
      </c>
      <c r="E657" s="13">
        <v>3.206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45394</v>
      </c>
      <c r="C658" s="18">
        <v>0.57349537000000006</v>
      </c>
      <c r="D658" s="12">
        <v>61</v>
      </c>
      <c r="E658" s="13">
        <v>3.2050000000000001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45394</v>
      </c>
      <c r="C659" s="18">
        <v>0.57349537000000006</v>
      </c>
      <c r="D659" s="12">
        <v>77</v>
      </c>
      <c r="E659" s="13">
        <v>3.2050000000000001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45394</v>
      </c>
      <c r="C660" s="18">
        <v>0.57349537000000006</v>
      </c>
      <c r="D660" s="12">
        <v>1520</v>
      </c>
      <c r="E660" s="13">
        <v>3.2050000000000001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45394</v>
      </c>
      <c r="C661" s="18">
        <v>0.57379629600000004</v>
      </c>
      <c r="D661" s="12">
        <v>53</v>
      </c>
      <c r="E661" s="13">
        <v>3.2044999999999999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45394</v>
      </c>
      <c r="C662" s="18">
        <v>0.57379629600000004</v>
      </c>
      <c r="D662" s="12">
        <v>1527</v>
      </c>
      <c r="E662" s="13">
        <v>3.2044999999999999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45394</v>
      </c>
      <c r="C663" s="18">
        <v>0.57649305500000003</v>
      </c>
      <c r="D663" s="12">
        <v>51</v>
      </c>
      <c r="E663" s="13">
        <v>3.2084999999999999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45394</v>
      </c>
      <c r="C664" s="18">
        <v>0.57649305500000003</v>
      </c>
      <c r="D664" s="12">
        <v>74</v>
      </c>
      <c r="E664" s="13">
        <v>3.2084999999999999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45394</v>
      </c>
      <c r="C665" s="18">
        <v>0.57649305500000003</v>
      </c>
      <c r="D665" s="12">
        <v>79</v>
      </c>
      <c r="E665" s="13">
        <v>3.2084999999999999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45394</v>
      </c>
      <c r="C666" s="18">
        <v>0.57649305500000003</v>
      </c>
      <c r="D666" s="12">
        <v>81</v>
      </c>
      <c r="E666" s="13">
        <v>3.2084999999999999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45394</v>
      </c>
      <c r="C667" s="18">
        <v>0.57649305500000003</v>
      </c>
      <c r="D667" s="12">
        <v>134</v>
      </c>
      <c r="E667" s="13">
        <v>3.2084999999999999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45394</v>
      </c>
      <c r="C668" s="18">
        <v>0.57649305500000003</v>
      </c>
      <c r="D668" s="12">
        <v>969</v>
      </c>
      <c r="E668" s="13">
        <v>3.2084999999999999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45394</v>
      </c>
      <c r="C669" s="18">
        <v>0.57667824000000001</v>
      </c>
      <c r="D669" s="12">
        <v>51</v>
      </c>
      <c r="E669" s="13">
        <v>3.2075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45394</v>
      </c>
      <c r="C670" s="18">
        <v>0.57793981400000005</v>
      </c>
      <c r="D670" s="12">
        <v>40</v>
      </c>
      <c r="E670" s="13">
        <v>3.2044999999999999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45394</v>
      </c>
      <c r="C671" s="18">
        <v>0.578923611</v>
      </c>
      <c r="D671" s="12">
        <v>48</v>
      </c>
      <c r="E671" s="13">
        <v>3.2040000000000002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45394</v>
      </c>
      <c r="C672" s="18">
        <v>0.58035879600000007</v>
      </c>
      <c r="D672" s="12">
        <v>44</v>
      </c>
      <c r="E672" s="13">
        <v>3.2025000000000001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45394</v>
      </c>
      <c r="C673" s="18">
        <v>0.58045138799999996</v>
      </c>
      <c r="D673" s="12">
        <v>283</v>
      </c>
      <c r="E673" s="13">
        <v>3.2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45394</v>
      </c>
      <c r="C674" s="18">
        <v>0.58212962899999998</v>
      </c>
      <c r="D674" s="12">
        <v>74</v>
      </c>
      <c r="E674" s="13">
        <v>3.202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45394</v>
      </c>
      <c r="C675" s="18">
        <v>0.58212962899999998</v>
      </c>
      <c r="D675" s="12">
        <v>81</v>
      </c>
      <c r="E675" s="13">
        <v>3.202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45394</v>
      </c>
      <c r="C676" s="18">
        <v>0.58212962899999998</v>
      </c>
      <c r="D676" s="12">
        <v>85</v>
      </c>
      <c r="E676" s="13">
        <v>3.2025000000000001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45394</v>
      </c>
      <c r="C677" s="18">
        <v>0.58212962899999998</v>
      </c>
      <c r="D677" s="12">
        <v>91</v>
      </c>
      <c r="E677" s="13">
        <v>3.2025000000000001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45394</v>
      </c>
      <c r="C678" s="18">
        <v>0.58212962899999998</v>
      </c>
      <c r="D678" s="12">
        <v>1230</v>
      </c>
      <c r="E678" s="13">
        <v>3.202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45394</v>
      </c>
      <c r="C679" s="18">
        <v>0.582777777</v>
      </c>
      <c r="D679" s="12">
        <v>52</v>
      </c>
      <c r="E679" s="13">
        <v>3.202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45394</v>
      </c>
      <c r="C680" s="18">
        <v>0.58859953700000001</v>
      </c>
      <c r="D680" s="12">
        <v>61</v>
      </c>
      <c r="E680" s="13">
        <v>3.2035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45394</v>
      </c>
      <c r="C681" s="18">
        <v>0.58859953700000001</v>
      </c>
      <c r="D681" s="12">
        <v>81</v>
      </c>
      <c r="E681" s="13">
        <v>3.2040000000000002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45394</v>
      </c>
      <c r="C682" s="18">
        <v>0.58865740700000002</v>
      </c>
      <c r="D682" s="12">
        <v>41</v>
      </c>
      <c r="E682" s="13">
        <v>3.2029999999999998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45394</v>
      </c>
      <c r="C683" s="18">
        <v>0.58915509199999994</v>
      </c>
      <c r="D683" s="12">
        <v>193</v>
      </c>
      <c r="E683" s="13">
        <v>3.2065000000000001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45394</v>
      </c>
      <c r="C684" s="18">
        <v>0.58915509199999994</v>
      </c>
      <c r="D684" s="12">
        <v>205</v>
      </c>
      <c r="E684" s="13">
        <v>3.2065000000000001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45394</v>
      </c>
      <c r="C685" s="18">
        <v>0.58921296300000003</v>
      </c>
      <c r="D685" s="12">
        <v>63</v>
      </c>
      <c r="E685" s="13">
        <v>3.2065000000000001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45394</v>
      </c>
      <c r="C686" s="18">
        <v>0.58921296300000003</v>
      </c>
      <c r="D686" s="12">
        <v>69</v>
      </c>
      <c r="E686" s="13">
        <v>3.2065000000000001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45394</v>
      </c>
      <c r="C687" s="18">
        <v>0.59408564800000008</v>
      </c>
      <c r="D687" s="12">
        <v>92</v>
      </c>
      <c r="E687" s="13">
        <v>3.2090000000000001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45394</v>
      </c>
      <c r="C688" s="18">
        <v>0.59408564800000008</v>
      </c>
      <c r="D688" s="12">
        <v>1072</v>
      </c>
      <c r="E688" s="13">
        <v>3.2090000000000001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45394</v>
      </c>
      <c r="C689" s="18">
        <v>0.5965625</v>
      </c>
      <c r="D689" s="12">
        <v>88</v>
      </c>
      <c r="E689" s="13">
        <v>3.2130000000000001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45394</v>
      </c>
      <c r="C690" s="18">
        <v>0.5965625</v>
      </c>
      <c r="D690" s="12">
        <v>95</v>
      </c>
      <c r="E690" s="13">
        <v>3.2130000000000001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45394</v>
      </c>
      <c r="C691" s="18">
        <v>0.5965625</v>
      </c>
      <c r="D691" s="12">
        <v>97</v>
      </c>
      <c r="E691" s="13">
        <v>3.2130000000000001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45394</v>
      </c>
      <c r="C692" s="18">
        <v>0.5965625</v>
      </c>
      <c r="D692" s="12">
        <v>119</v>
      </c>
      <c r="E692" s="13">
        <v>3.2130000000000001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45394</v>
      </c>
      <c r="C693" s="18">
        <v>0.5965625</v>
      </c>
      <c r="D693" s="12">
        <v>856</v>
      </c>
      <c r="E693" s="13">
        <v>3.2134999999999998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45394</v>
      </c>
      <c r="C694" s="18">
        <v>0.59664351800000004</v>
      </c>
      <c r="D694" s="12">
        <v>89</v>
      </c>
      <c r="E694" s="13">
        <v>3.2124999999999999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45394</v>
      </c>
      <c r="C695" s="18">
        <v>0.59796296300000007</v>
      </c>
      <c r="D695" s="12">
        <v>78</v>
      </c>
      <c r="E695" s="13">
        <v>3.2124999999999999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45394</v>
      </c>
      <c r="C696" s="18">
        <v>0.59906250000000005</v>
      </c>
      <c r="D696" s="12">
        <v>68</v>
      </c>
      <c r="E696" s="13">
        <v>3.2115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45394</v>
      </c>
      <c r="C697" s="18">
        <v>0.59906250000000005</v>
      </c>
      <c r="D697" s="12">
        <v>76</v>
      </c>
      <c r="E697" s="13">
        <v>3.2115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45394</v>
      </c>
      <c r="C698" s="18">
        <v>0.59906250000000005</v>
      </c>
      <c r="D698" s="12">
        <v>107</v>
      </c>
      <c r="E698" s="13">
        <v>3.2109999999999999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45394</v>
      </c>
      <c r="C699" s="18">
        <v>0.59906250000000005</v>
      </c>
      <c r="D699" s="12">
        <v>951</v>
      </c>
      <c r="E699" s="13">
        <v>3.2109999999999999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45394</v>
      </c>
      <c r="C700" s="18">
        <v>0.59939814800000002</v>
      </c>
      <c r="D700" s="12">
        <v>70</v>
      </c>
      <c r="E700" s="13">
        <v>3.2105000000000001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45394</v>
      </c>
      <c r="C701" s="18">
        <v>0.59939814800000002</v>
      </c>
      <c r="D701" s="12">
        <v>73</v>
      </c>
      <c r="E701" s="13">
        <v>3.2105000000000001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45394</v>
      </c>
      <c r="C702" s="18">
        <v>0.60148148099999998</v>
      </c>
      <c r="D702" s="12">
        <v>213</v>
      </c>
      <c r="E702" s="13">
        <v>3.2130000000000001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45394</v>
      </c>
      <c r="C703" s="18">
        <v>0.60173611100000002</v>
      </c>
      <c r="D703" s="12">
        <v>91</v>
      </c>
      <c r="E703" s="13">
        <v>3.2134999999999998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45394</v>
      </c>
      <c r="C704" s="18">
        <v>0.60208333299999994</v>
      </c>
      <c r="D704" s="12">
        <v>70</v>
      </c>
      <c r="E704" s="13">
        <v>3.2130000000000001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45394</v>
      </c>
      <c r="C705" s="18">
        <v>0.60208333299999994</v>
      </c>
      <c r="D705" s="12">
        <v>83</v>
      </c>
      <c r="E705" s="13">
        <v>3.2124999999999999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45394</v>
      </c>
      <c r="C706" s="18">
        <v>0.60208333299999994</v>
      </c>
      <c r="D706" s="12">
        <v>92</v>
      </c>
      <c r="E706" s="13">
        <v>3.2130000000000001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45394</v>
      </c>
      <c r="C707" s="18">
        <v>0.60208333299999994</v>
      </c>
      <c r="D707" s="12">
        <v>1043</v>
      </c>
      <c r="E707" s="13">
        <v>3.2130000000000001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45394</v>
      </c>
      <c r="C708" s="18">
        <v>0.60265046300000003</v>
      </c>
      <c r="D708" s="12">
        <v>46</v>
      </c>
      <c r="E708" s="13">
        <v>3.2124999999999999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45394</v>
      </c>
      <c r="C709" s="18">
        <v>0.60427083299999995</v>
      </c>
      <c r="D709" s="12">
        <v>13</v>
      </c>
      <c r="E709" s="13">
        <v>3.2145000000000001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45394</v>
      </c>
      <c r="C710" s="18">
        <v>0.60427083299999995</v>
      </c>
      <c r="D710" s="12">
        <v>53</v>
      </c>
      <c r="E710" s="13">
        <v>3.2145000000000001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45394</v>
      </c>
      <c r="C711" s="18">
        <v>0.60427083299999995</v>
      </c>
      <c r="D711" s="12">
        <v>60</v>
      </c>
      <c r="E711" s="13">
        <v>3.2145000000000001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45394</v>
      </c>
      <c r="C712" s="18">
        <v>0.60427083299999995</v>
      </c>
      <c r="D712" s="12">
        <v>63</v>
      </c>
      <c r="E712" s="13">
        <v>3.2145000000000001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45394</v>
      </c>
      <c r="C713" s="18">
        <v>0.60427083299999995</v>
      </c>
      <c r="D713" s="12">
        <v>900</v>
      </c>
      <c r="E713" s="13">
        <v>3.214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45394</v>
      </c>
      <c r="C714" s="18">
        <v>0.60513888799999993</v>
      </c>
      <c r="D714" s="12">
        <v>76</v>
      </c>
      <c r="E714" s="13">
        <v>3.2130000000000001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45394</v>
      </c>
      <c r="C715" s="18">
        <v>0.605972222</v>
      </c>
      <c r="D715" s="12">
        <v>66</v>
      </c>
      <c r="E715" s="13">
        <v>3.2130000000000001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45394</v>
      </c>
      <c r="C716" s="18">
        <v>0.60768518500000002</v>
      </c>
      <c r="D716" s="12">
        <v>65</v>
      </c>
      <c r="E716" s="13">
        <v>3.2109999999999999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45394</v>
      </c>
      <c r="C717" s="18">
        <v>0.60768518500000002</v>
      </c>
      <c r="D717" s="12">
        <v>70</v>
      </c>
      <c r="E717" s="13">
        <v>3.2109999999999999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45394</v>
      </c>
      <c r="C718" s="18">
        <v>0.60768518500000002</v>
      </c>
      <c r="D718" s="12">
        <v>978</v>
      </c>
      <c r="E718" s="13">
        <v>3.2109999999999999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45394</v>
      </c>
      <c r="C719" s="18">
        <v>0.60876157400000008</v>
      </c>
      <c r="D719" s="12">
        <v>46</v>
      </c>
      <c r="E719" s="13">
        <v>3.2115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45394</v>
      </c>
      <c r="C720" s="18">
        <v>0.60876157400000008</v>
      </c>
      <c r="D720" s="12">
        <v>75</v>
      </c>
      <c r="E720" s="13">
        <v>3.2115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45394</v>
      </c>
      <c r="C721" s="18">
        <v>0.60962962900000006</v>
      </c>
      <c r="D721" s="12">
        <v>43</v>
      </c>
      <c r="E721" s="13">
        <v>3.2109999999999999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45394</v>
      </c>
      <c r="C722" s="18">
        <v>0.61011574000000002</v>
      </c>
      <c r="D722" s="12">
        <v>17</v>
      </c>
      <c r="E722" s="13">
        <v>3.2109999999999999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45394</v>
      </c>
      <c r="C723" s="18">
        <v>0.61011574000000002</v>
      </c>
      <c r="D723" s="12">
        <v>29</v>
      </c>
      <c r="E723" s="13">
        <v>3.2109999999999999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45394</v>
      </c>
      <c r="C724" s="18">
        <v>0.611331018</v>
      </c>
      <c r="D724" s="12">
        <v>76</v>
      </c>
      <c r="E724" s="13">
        <v>3.2080000000000002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45394</v>
      </c>
      <c r="C725" s="18">
        <v>0.61241898100000003</v>
      </c>
      <c r="D725" s="12">
        <v>42</v>
      </c>
      <c r="E725" s="13">
        <v>3.2075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45394</v>
      </c>
      <c r="C726" s="18">
        <v>0.61241898100000003</v>
      </c>
      <c r="D726" s="12">
        <v>92</v>
      </c>
      <c r="E726" s="13">
        <v>3.2075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45394</v>
      </c>
      <c r="C727" s="18">
        <v>0.61241898100000003</v>
      </c>
      <c r="D727" s="12">
        <v>98</v>
      </c>
      <c r="E727" s="13">
        <v>3.2075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45394</v>
      </c>
      <c r="C728" s="18">
        <v>0.61241898100000003</v>
      </c>
      <c r="D728" s="12">
        <v>99</v>
      </c>
      <c r="E728" s="13">
        <v>3.2075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45394</v>
      </c>
      <c r="C729" s="18">
        <v>0.61241898100000003</v>
      </c>
      <c r="D729" s="12">
        <v>512</v>
      </c>
      <c r="E729" s="13">
        <v>3.2075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45394</v>
      </c>
      <c r="C730" s="18">
        <v>0.61241898100000003</v>
      </c>
      <c r="D730" s="12">
        <v>863</v>
      </c>
      <c r="E730" s="13">
        <v>3.2075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45394</v>
      </c>
      <c r="C731" s="18">
        <v>0.61329861100000005</v>
      </c>
      <c r="D731" s="12">
        <v>60</v>
      </c>
      <c r="E731" s="13">
        <v>3.2050000000000001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45394</v>
      </c>
      <c r="C732" s="18">
        <v>0.61329861100000005</v>
      </c>
      <c r="D732" s="12">
        <v>64</v>
      </c>
      <c r="E732" s="13">
        <v>3.2054999999999998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45394</v>
      </c>
      <c r="C733" s="18">
        <v>0.61329861100000005</v>
      </c>
      <c r="D733" s="12">
        <v>66</v>
      </c>
      <c r="E733" s="13">
        <v>3.2054999999999998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45394</v>
      </c>
      <c r="C734" s="18">
        <v>0.61329861100000005</v>
      </c>
      <c r="D734" s="12">
        <v>894</v>
      </c>
      <c r="E734" s="13">
        <v>3.206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45394</v>
      </c>
      <c r="C735" s="18">
        <v>0.61396990699999998</v>
      </c>
      <c r="D735" s="12">
        <v>41</v>
      </c>
      <c r="E735" s="13">
        <v>3.2010000000000001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45394</v>
      </c>
      <c r="C736" s="18">
        <v>0.61396990699999998</v>
      </c>
      <c r="D736" s="12">
        <v>77</v>
      </c>
      <c r="E736" s="13">
        <v>3.2004999999999999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45394</v>
      </c>
      <c r="C737" s="18">
        <v>0.61396990699999998</v>
      </c>
      <c r="D737" s="12">
        <v>83</v>
      </c>
      <c r="E737" s="13">
        <v>3.2004999999999999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45394</v>
      </c>
      <c r="C738" s="18">
        <v>0.61396990699999998</v>
      </c>
      <c r="D738" s="12">
        <v>85</v>
      </c>
      <c r="E738" s="13">
        <v>3.2004999999999999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45394</v>
      </c>
      <c r="C739" s="18">
        <v>0.61396990699999998</v>
      </c>
      <c r="D739" s="12">
        <v>680</v>
      </c>
      <c r="E739" s="13">
        <v>3.2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45394</v>
      </c>
      <c r="C740" s="18">
        <v>0.61396990699999998</v>
      </c>
      <c r="D740" s="12">
        <v>1160</v>
      </c>
      <c r="E740" s="13">
        <v>3.2004999999999999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45394</v>
      </c>
      <c r="C741" s="18">
        <v>0.61427083299999996</v>
      </c>
      <c r="D741" s="12">
        <v>571</v>
      </c>
      <c r="E741" s="13">
        <v>3.1989999999999998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45394</v>
      </c>
      <c r="C742" s="18">
        <v>0.61472222199999993</v>
      </c>
      <c r="D742" s="12">
        <v>77</v>
      </c>
      <c r="E742" s="13">
        <v>3.1985000000000001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45394</v>
      </c>
      <c r="C743" s="18">
        <v>0.61472222199999993</v>
      </c>
      <c r="D743" s="12">
        <v>501</v>
      </c>
      <c r="E743" s="13">
        <v>3.1985000000000001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45394</v>
      </c>
      <c r="C744" s="18">
        <v>0.61549768500000002</v>
      </c>
      <c r="D744" s="12">
        <v>84</v>
      </c>
      <c r="E744" s="13">
        <v>3.1995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45394</v>
      </c>
      <c r="C745" s="18">
        <v>0.61549768500000002</v>
      </c>
      <c r="D745" s="12">
        <v>90</v>
      </c>
      <c r="E745" s="13">
        <v>3.1995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45394</v>
      </c>
      <c r="C746" s="18">
        <v>0.61549768500000002</v>
      </c>
      <c r="D746" s="12">
        <v>91</v>
      </c>
      <c r="E746" s="13">
        <v>3.1995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45394</v>
      </c>
      <c r="C747" s="18">
        <v>0.61549768500000002</v>
      </c>
      <c r="D747" s="12">
        <v>97</v>
      </c>
      <c r="E747" s="13">
        <v>3.1995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45394</v>
      </c>
      <c r="C748" s="18">
        <v>0.61549768500000002</v>
      </c>
      <c r="D748" s="12">
        <v>1372</v>
      </c>
      <c r="E748" s="13">
        <v>3.1995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45394</v>
      </c>
      <c r="C749" s="18">
        <v>0.617662037</v>
      </c>
      <c r="D749" s="12">
        <v>82</v>
      </c>
      <c r="E749" s="13">
        <v>3.2040000000000002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45394</v>
      </c>
      <c r="C750" s="18">
        <v>0.617662037</v>
      </c>
      <c r="D750" s="12">
        <v>436</v>
      </c>
      <c r="E750" s="13">
        <v>3.2040000000000002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45394</v>
      </c>
      <c r="C751" s="18">
        <v>0.617662037</v>
      </c>
      <c r="D751" s="12">
        <v>524</v>
      </c>
      <c r="E751" s="13">
        <v>3.2040000000000002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45394</v>
      </c>
      <c r="C752" s="18">
        <v>0.61856481399999996</v>
      </c>
      <c r="D752" s="12">
        <v>69</v>
      </c>
      <c r="E752" s="13">
        <v>3.2035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45394</v>
      </c>
      <c r="C753" s="18">
        <v>0.61856481399999996</v>
      </c>
      <c r="D753" s="12">
        <v>81</v>
      </c>
      <c r="E753" s="13">
        <v>3.2035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45394</v>
      </c>
      <c r="C754" s="18">
        <v>0.61856481399999996</v>
      </c>
      <c r="D754" s="12">
        <v>89</v>
      </c>
      <c r="E754" s="13">
        <v>3.2035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45394</v>
      </c>
      <c r="C755" s="18">
        <v>0.61883101800000007</v>
      </c>
      <c r="D755" s="12">
        <v>41</v>
      </c>
      <c r="E755" s="13">
        <v>3.2029999999999998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45394</v>
      </c>
      <c r="C756" s="18">
        <v>0.61883101800000007</v>
      </c>
      <c r="D756" s="12">
        <v>65</v>
      </c>
      <c r="E756" s="13">
        <v>3.2029999999999998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45394</v>
      </c>
      <c r="C757" s="18">
        <v>0.61883101800000007</v>
      </c>
      <c r="D757" s="12">
        <v>888</v>
      </c>
      <c r="E757" s="13">
        <v>3.2029999999999998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45394</v>
      </c>
      <c r="C758" s="18">
        <v>0.62004629599999994</v>
      </c>
      <c r="D758" s="12">
        <v>68</v>
      </c>
      <c r="E758" s="13">
        <v>3.2065000000000001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45394</v>
      </c>
      <c r="C759" s="18">
        <v>0.62061342499999994</v>
      </c>
      <c r="D759" s="12">
        <v>87</v>
      </c>
      <c r="E759" s="13">
        <v>3.206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45394</v>
      </c>
      <c r="C760" s="18">
        <v>0.62061342499999994</v>
      </c>
      <c r="D760" s="12">
        <v>94</v>
      </c>
      <c r="E760" s="13">
        <v>3.206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45394</v>
      </c>
      <c r="C761" s="18">
        <v>0.62209490699999992</v>
      </c>
      <c r="D761" s="12">
        <v>45</v>
      </c>
      <c r="E761" s="13">
        <v>3.2084999999999999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45394</v>
      </c>
      <c r="C762" s="18">
        <v>0.62209490699999992</v>
      </c>
      <c r="D762" s="12">
        <v>90</v>
      </c>
      <c r="E762" s="13">
        <v>3.2084999999999999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45394</v>
      </c>
      <c r="C763" s="18">
        <v>0.62209490699999992</v>
      </c>
      <c r="D763" s="12">
        <v>1220</v>
      </c>
      <c r="E763" s="13">
        <v>3.2084999999999999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45394</v>
      </c>
      <c r="C764" s="18">
        <v>0.622546296</v>
      </c>
      <c r="D764" s="12">
        <v>64</v>
      </c>
      <c r="E764" s="13">
        <v>3.2105000000000001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45394</v>
      </c>
      <c r="C765" s="18">
        <v>0.622546296</v>
      </c>
      <c r="D765" s="12">
        <v>68</v>
      </c>
      <c r="E765" s="13">
        <v>3.2105000000000001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45394</v>
      </c>
      <c r="C766" s="18">
        <v>0.62424768500000005</v>
      </c>
      <c r="D766" s="12">
        <v>40</v>
      </c>
      <c r="E766" s="13">
        <v>3.21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45394</v>
      </c>
      <c r="C767" s="18">
        <v>0.62465277699999999</v>
      </c>
      <c r="D767" s="12">
        <v>59</v>
      </c>
      <c r="E767" s="13">
        <v>3.2109999999999999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45394</v>
      </c>
      <c r="C768" s="18">
        <v>0.62671296300000001</v>
      </c>
      <c r="D768" s="12">
        <v>47</v>
      </c>
      <c r="E768" s="13">
        <v>3.2109999999999999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45394</v>
      </c>
      <c r="C769" s="18">
        <v>0.62671296300000001</v>
      </c>
      <c r="D769" s="12">
        <v>69</v>
      </c>
      <c r="E769" s="13">
        <v>3.2105000000000001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45394</v>
      </c>
      <c r="C770" s="18">
        <v>0.62671296300000001</v>
      </c>
      <c r="D770" s="12">
        <v>78</v>
      </c>
      <c r="E770" s="13">
        <v>3.2105000000000001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45394</v>
      </c>
      <c r="C771" s="18">
        <v>0.62671296300000001</v>
      </c>
      <c r="D771" s="12">
        <v>81</v>
      </c>
      <c r="E771" s="13">
        <v>3.2105000000000001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45394</v>
      </c>
      <c r="C772" s="18">
        <v>0.62671296300000001</v>
      </c>
      <c r="D772" s="12">
        <v>1090</v>
      </c>
      <c r="E772" s="13">
        <v>3.21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45394</v>
      </c>
      <c r="C773" s="18">
        <v>0.6278125</v>
      </c>
      <c r="D773" s="12">
        <v>46</v>
      </c>
      <c r="E773" s="13">
        <v>3.2094999999999998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45394</v>
      </c>
      <c r="C774" s="18">
        <v>0.62848379600000004</v>
      </c>
      <c r="D774" s="12">
        <v>58</v>
      </c>
      <c r="E774" s="13">
        <v>3.2094999999999998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45394</v>
      </c>
      <c r="C775" s="18">
        <v>0.62848379600000004</v>
      </c>
      <c r="D775" s="12">
        <v>64</v>
      </c>
      <c r="E775" s="13">
        <v>3.2094999999999998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45394</v>
      </c>
      <c r="C776" s="18">
        <v>0.62869212900000004</v>
      </c>
      <c r="D776" s="12">
        <v>72</v>
      </c>
      <c r="E776" s="13">
        <v>3.2090000000000001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45394</v>
      </c>
      <c r="C777" s="18">
        <v>0.62869212900000004</v>
      </c>
      <c r="D777" s="12">
        <v>977</v>
      </c>
      <c r="E777" s="13">
        <v>3.2090000000000001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45394</v>
      </c>
      <c r="C778" s="18">
        <v>0.629409722</v>
      </c>
      <c r="D778" s="12">
        <v>51</v>
      </c>
      <c r="E778" s="13">
        <v>3.2084999999999999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45394</v>
      </c>
      <c r="C779" s="18">
        <v>0.63017361100000002</v>
      </c>
      <c r="D779" s="12">
        <v>62</v>
      </c>
      <c r="E779" s="13">
        <v>3.2080000000000002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45394</v>
      </c>
      <c r="C780" s="18">
        <v>0.63017361100000002</v>
      </c>
      <c r="D780" s="12">
        <v>62</v>
      </c>
      <c r="E780" s="13">
        <v>3.2080000000000002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45394</v>
      </c>
      <c r="C781" s="18">
        <v>0.63017361100000002</v>
      </c>
      <c r="D781" s="12">
        <v>74</v>
      </c>
      <c r="E781" s="13">
        <v>3.2080000000000002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45394</v>
      </c>
      <c r="C782" s="18">
        <v>0.63017361100000002</v>
      </c>
      <c r="D782" s="12">
        <v>1012</v>
      </c>
      <c r="E782" s="13">
        <v>3.2080000000000002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45394</v>
      </c>
      <c r="C783" s="18">
        <v>0.63077546299999998</v>
      </c>
      <c r="D783" s="12">
        <v>51</v>
      </c>
      <c r="E783" s="13">
        <v>3.2075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45394</v>
      </c>
      <c r="C784" s="18">
        <v>0.63130786999999999</v>
      </c>
      <c r="D784" s="12">
        <v>104</v>
      </c>
      <c r="E784" s="13">
        <v>3.2080000000000002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45394</v>
      </c>
      <c r="C785" s="18">
        <v>0.63130786999999999</v>
      </c>
      <c r="D785" s="12">
        <v>111</v>
      </c>
      <c r="E785" s="13">
        <v>3.2080000000000002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45394</v>
      </c>
      <c r="C786" s="18">
        <v>0.63130786999999999</v>
      </c>
      <c r="D786" s="12">
        <v>115</v>
      </c>
      <c r="E786" s="13">
        <v>3.2080000000000002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45394</v>
      </c>
      <c r="C787" s="18">
        <v>0.63130786999999999</v>
      </c>
      <c r="D787" s="12">
        <v>1555</v>
      </c>
      <c r="E787" s="13">
        <v>3.2080000000000002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45394</v>
      </c>
      <c r="C788" s="18">
        <v>0.63219907399999997</v>
      </c>
      <c r="D788" s="12">
        <v>53</v>
      </c>
      <c r="E788" s="13">
        <v>3.2069999999999999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45394</v>
      </c>
      <c r="C789" s="18">
        <v>0.63355324000000002</v>
      </c>
      <c r="D789" s="12">
        <v>58</v>
      </c>
      <c r="E789" s="13">
        <v>3.2065000000000001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45394</v>
      </c>
      <c r="C790" s="18">
        <v>0.63355324000000002</v>
      </c>
      <c r="D790" s="12">
        <v>78</v>
      </c>
      <c r="E790" s="13">
        <v>3.2065000000000001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45394</v>
      </c>
      <c r="C791" s="18">
        <v>0.63355324000000002</v>
      </c>
      <c r="D791" s="12">
        <v>244</v>
      </c>
      <c r="E791" s="13">
        <v>3.2065000000000001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45394</v>
      </c>
      <c r="C792" s="18">
        <v>0.63355324000000002</v>
      </c>
      <c r="D792" s="12">
        <v>277</v>
      </c>
      <c r="E792" s="13">
        <v>3.2065000000000001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45394</v>
      </c>
      <c r="C793" s="18">
        <v>0.63355324000000002</v>
      </c>
      <c r="D793" s="12">
        <v>562</v>
      </c>
      <c r="E793" s="13">
        <v>3.2065000000000001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45394</v>
      </c>
      <c r="C794" s="18">
        <v>0.63373842499999999</v>
      </c>
      <c r="D794" s="12">
        <v>72</v>
      </c>
      <c r="E794" s="13">
        <v>3.206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45394</v>
      </c>
      <c r="C795" s="18">
        <v>0.63373842499999999</v>
      </c>
      <c r="D795" s="12">
        <v>80</v>
      </c>
      <c r="E795" s="13">
        <v>3.206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45394</v>
      </c>
      <c r="C796" s="18">
        <v>0.63490740700000003</v>
      </c>
      <c r="D796" s="12">
        <v>74</v>
      </c>
      <c r="E796" s="13">
        <v>3.2090000000000001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45394</v>
      </c>
      <c r="C797" s="18">
        <v>0.63490740700000003</v>
      </c>
      <c r="D797" s="12">
        <v>76</v>
      </c>
      <c r="E797" s="13">
        <v>3.2090000000000001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45394</v>
      </c>
      <c r="C798" s="18">
        <v>0.63490740700000003</v>
      </c>
      <c r="D798" s="12">
        <v>1039</v>
      </c>
      <c r="E798" s="13">
        <v>3.2090000000000001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45394</v>
      </c>
      <c r="C799" s="18">
        <v>0.63493055499999995</v>
      </c>
      <c r="D799" s="12">
        <v>51</v>
      </c>
      <c r="E799" s="13">
        <v>3.2084999999999999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45394</v>
      </c>
      <c r="C800" s="18">
        <v>0.63493055499999995</v>
      </c>
      <c r="D800" s="12">
        <v>59</v>
      </c>
      <c r="E800" s="13">
        <v>3.2084999999999999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45394</v>
      </c>
      <c r="C801" s="18">
        <v>0.63688657400000004</v>
      </c>
      <c r="D801" s="12">
        <v>77</v>
      </c>
      <c r="E801" s="13">
        <v>3.2094999999999998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45394</v>
      </c>
      <c r="C802" s="18">
        <v>0.63903935099999998</v>
      </c>
      <c r="D802" s="12">
        <v>66</v>
      </c>
      <c r="E802" s="13">
        <v>3.2084999999999999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45394</v>
      </c>
      <c r="C803" s="18">
        <v>0.63903935099999998</v>
      </c>
      <c r="D803" s="12">
        <v>66</v>
      </c>
      <c r="E803" s="13">
        <v>3.2084999999999999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45394</v>
      </c>
      <c r="C804" s="18">
        <v>0.63903935099999998</v>
      </c>
      <c r="D804" s="12">
        <v>68</v>
      </c>
      <c r="E804" s="13">
        <v>3.2084999999999999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45394</v>
      </c>
      <c r="C805" s="18">
        <v>0.63903935099999998</v>
      </c>
      <c r="D805" s="12">
        <v>1337</v>
      </c>
      <c r="E805" s="13">
        <v>3.2084999999999999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45394</v>
      </c>
      <c r="C806" s="18">
        <v>0.63905092500000005</v>
      </c>
      <c r="D806" s="12">
        <v>65</v>
      </c>
      <c r="E806" s="13">
        <v>3.2080000000000002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45394</v>
      </c>
      <c r="C807" s="18">
        <v>0.63930555499999997</v>
      </c>
      <c r="D807" s="12">
        <v>63</v>
      </c>
      <c r="E807" s="13">
        <v>3.2075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45394</v>
      </c>
      <c r="C808" s="18">
        <v>0.63930555499999997</v>
      </c>
      <c r="D808" s="12">
        <v>65</v>
      </c>
      <c r="E808" s="13">
        <v>3.2075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45394</v>
      </c>
      <c r="C809" s="18">
        <v>0.63930555499999997</v>
      </c>
      <c r="D809" s="12">
        <v>65</v>
      </c>
      <c r="E809" s="13">
        <v>3.2075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45394</v>
      </c>
      <c r="C810" s="18">
        <v>0.63968749999999996</v>
      </c>
      <c r="D810" s="12">
        <v>67</v>
      </c>
      <c r="E810" s="13">
        <v>3.2084999999999999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45394</v>
      </c>
      <c r="C811" s="18">
        <v>0.63968749999999996</v>
      </c>
      <c r="D811" s="12">
        <v>93</v>
      </c>
      <c r="E811" s="13">
        <v>3.2084999999999999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45394</v>
      </c>
      <c r="C812" s="18">
        <v>0.63968749999999996</v>
      </c>
      <c r="D812" s="12">
        <v>876</v>
      </c>
      <c r="E812" s="13">
        <v>3.2084999999999999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45394</v>
      </c>
      <c r="C813" s="18">
        <v>0.64065972199999999</v>
      </c>
      <c r="D813" s="12">
        <v>69</v>
      </c>
      <c r="E813" s="13">
        <v>3.2080000000000002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45394</v>
      </c>
      <c r="C814" s="18">
        <v>0.64065972199999999</v>
      </c>
      <c r="D814" s="12">
        <v>115</v>
      </c>
      <c r="E814" s="13">
        <v>3.2080000000000002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45394</v>
      </c>
      <c r="C815" s="18">
        <v>0.64072916599999996</v>
      </c>
      <c r="D815" s="12">
        <v>68</v>
      </c>
      <c r="E815" s="13">
        <v>3.2065000000000001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45394</v>
      </c>
      <c r="C816" s="18">
        <v>0.64281250000000001</v>
      </c>
      <c r="D816" s="12">
        <v>80</v>
      </c>
      <c r="E816" s="13">
        <v>3.2075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45394</v>
      </c>
      <c r="C817" s="18">
        <v>0.643055555</v>
      </c>
      <c r="D817" s="12">
        <v>47</v>
      </c>
      <c r="E817" s="13">
        <v>3.2069999999999999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45394</v>
      </c>
      <c r="C818" s="18">
        <v>0.643055555</v>
      </c>
      <c r="D818" s="12">
        <v>67</v>
      </c>
      <c r="E818" s="13">
        <v>3.2069999999999999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45394</v>
      </c>
      <c r="C819" s="18">
        <v>0.643055555</v>
      </c>
      <c r="D819" s="12">
        <v>189</v>
      </c>
      <c r="E819" s="13">
        <v>3.2069999999999999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45394</v>
      </c>
      <c r="C820" s="18">
        <v>0.643055555</v>
      </c>
      <c r="D820" s="12">
        <v>991</v>
      </c>
      <c r="E820" s="13">
        <v>3.2069999999999999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45394</v>
      </c>
      <c r="C821" s="18">
        <v>0.64440972200000002</v>
      </c>
      <c r="D821" s="12">
        <v>47</v>
      </c>
      <c r="E821" s="13">
        <v>3.2105000000000001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45394</v>
      </c>
      <c r="C822" s="18">
        <v>0.64440972200000002</v>
      </c>
      <c r="D822" s="12">
        <v>69</v>
      </c>
      <c r="E822" s="13">
        <v>3.2105000000000001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45394</v>
      </c>
      <c r="C823" s="18">
        <v>0.64440972200000002</v>
      </c>
      <c r="D823" s="12">
        <v>83</v>
      </c>
      <c r="E823" s="13">
        <v>3.2105000000000001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45394</v>
      </c>
      <c r="C824" s="18">
        <v>0.64440972200000002</v>
      </c>
      <c r="D824" s="12">
        <v>116</v>
      </c>
      <c r="E824" s="13">
        <v>3.2105000000000001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45394</v>
      </c>
      <c r="C825" s="18">
        <v>0.64440972200000002</v>
      </c>
      <c r="D825" s="12">
        <v>1080</v>
      </c>
      <c r="E825" s="13">
        <v>3.2105000000000001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45394</v>
      </c>
      <c r="C826" s="18">
        <v>0.64616898099999998</v>
      </c>
      <c r="D826" s="12">
        <v>64</v>
      </c>
      <c r="E826" s="13">
        <v>3.2094999999999998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45394</v>
      </c>
      <c r="C827" s="18">
        <v>0.64616898099999998</v>
      </c>
      <c r="D827" s="12">
        <v>70</v>
      </c>
      <c r="E827" s="13">
        <v>3.2094999999999998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45394</v>
      </c>
      <c r="C828" s="18">
        <v>0.64616898099999998</v>
      </c>
      <c r="D828" s="12">
        <v>84</v>
      </c>
      <c r="E828" s="13">
        <v>3.2094999999999998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45394</v>
      </c>
      <c r="C829" s="18">
        <v>0.64616898099999998</v>
      </c>
      <c r="D829" s="12">
        <v>101</v>
      </c>
      <c r="E829" s="13">
        <v>3.2094999999999998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45394</v>
      </c>
      <c r="C830" s="18">
        <v>0.64616898099999998</v>
      </c>
      <c r="D830" s="12">
        <v>857</v>
      </c>
      <c r="E830" s="13">
        <v>3.2094999999999998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45394</v>
      </c>
      <c r="C831" s="18">
        <v>0.64622685099999999</v>
      </c>
      <c r="D831" s="12">
        <v>58</v>
      </c>
      <c r="E831" s="13">
        <v>3.2084999999999999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45394</v>
      </c>
      <c r="C832" s="18">
        <v>0.64651620300000001</v>
      </c>
      <c r="D832" s="12">
        <v>42</v>
      </c>
      <c r="E832" s="13">
        <v>3.2084999999999999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45394</v>
      </c>
      <c r="C833" s="18">
        <v>0.64651620300000001</v>
      </c>
      <c r="D833" s="12">
        <v>855</v>
      </c>
      <c r="E833" s="13">
        <v>3.2084999999999999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45394</v>
      </c>
      <c r="C834" s="18">
        <v>0.646550925</v>
      </c>
      <c r="D834" s="12">
        <v>93</v>
      </c>
      <c r="E834" s="13">
        <v>3.2080000000000002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45394</v>
      </c>
      <c r="C835" s="18">
        <v>0.64664351799999997</v>
      </c>
      <c r="D835" s="12">
        <v>49</v>
      </c>
      <c r="E835" s="13">
        <v>3.2069999999999999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45394</v>
      </c>
      <c r="C836" s="18">
        <v>0.646782407</v>
      </c>
      <c r="D836" s="12">
        <v>72</v>
      </c>
      <c r="E836" s="13">
        <v>3.2065000000000001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45394</v>
      </c>
      <c r="C837" s="18">
        <v>0.64719907399999999</v>
      </c>
      <c r="D837" s="12">
        <v>64</v>
      </c>
      <c r="E837" s="13">
        <v>3.2065000000000001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45394</v>
      </c>
      <c r="C838" s="18">
        <v>0.64719907399999999</v>
      </c>
      <c r="D838" s="12">
        <v>208</v>
      </c>
      <c r="E838" s="13">
        <v>3.2065000000000001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45394</v>
      </c>
      <c r="C839" s="18">
        <v>0.647256944</v>
      </c>
      <c r="D839" s="12">
        <v>47</v>
      </c>
      <c r="E839" s="13">
        <v>3.2065000000000001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45394</v>
      </c>
      <c r="C840" s="18">
        <v>0.64758101800000001</v>
      </c>
      <c r="D840" s="12">
        <v>55</v>
      </c>
      <c r="E840" s="13">
        <v>3.2080000000000002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45394</v>
      </c>
      <c r="C841" s="18">
        <v>0.64758101800000001</v>
      </c>
      <c r="D841" s="12">
        <v>75</v>
      </c>
      <c r="E841" s="13">
        <v>3.2080000000000002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45394</v>
      </c>
      <c r="C842" s="18">
        <v>0.64768518500000005</v>
      </c>
      <c r="D842" s="12">
        <v>61</v>
      </c>
      <c r="E842" s="13">
        <v>3.2075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45394</v>
      </c>
      <c r="C843" s="18">
        <v>0.64768518500000005</v>
      </c>
      <c r="D843" s="12">
        <v>62</v>
      </c>
      <c r="E843" s="13">
        <v>3.2075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45394</v>
      </c>
      <c r="C844" s="18">
        <v>0.64768518500000005</v>
      </c>
      <c r="D844" s="12">
        <v>92</v>
      </c>
      <c r="E844" s="13">
        <v>3.2075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45394</v>
      </c>
      <c r="C845" s="18">
        <v>0.64813657400000002</v>
      </c>
      <c r="D845" s="12">
        <v>86</v>
      </c>
      <c r="E845" s="13">
        <v>3.2065000000000001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45394</v>
      </c>
      <c r="C846" s="18">
        <v>0.64813657400000002</v>
      </c>
      <c r="D846" s="12">
        <v>1033</v>
      </c>
      <c r="E846" s="13">
        <v>3.2065000000000001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45394</v>
      </c>
      <c r="C847" s="18">
        <v>0.64862268499999998</v>
      </c>
      <c r="D847" s="12">
        <v>79</v>
      </c>
      <c r="E847" s="13">
        <v>3.206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45394</v>
      </c>
      <c r="C848" s="18">
        <v>0.64862268499999998</v>
      </c>
      <c r="D848" s="12">
        <v>87</v>
      </c>
      <c r="E848" s="13">
        <v>3.206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45394</v>
      </c>
      <c r="C849" s="18">
        <v>0.64862268499999998</v>
      </c>
      <c r="D849" s="12">
        <v>108</v>
      </c>
      <c r="E849" s="13">
        <v>3.206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45394</v>
      </c>
      <c r="C850" s="18">
        <v>0.64862268499999998</v>
      </c>
      <c r="D850" s="12">
        <v>113</v>
      </c>
      <c r="E850" s="13">
        <v>3.206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45394</v>
      </c>
      <c r="C851" s="18">
        <v>0.64862268499999998</v>
      </c>
      <c r="D851" s="12">
        <v>1024</v>
      </c>
      <c r="E851" s="13">
        <v>3.206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45394</v>
      </c>
      <c r="C852" s="18">
        <v>0.64912037</v>
      </c>
      <c r="D852" s="12">
        <v>43</v>
      </c>
      <c r="E852" s="13">
        <v>3.206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45394</v>
      </c>
      <c r="C853" s="18">
        <v>0.64965277700000001</v>
      </c>
      <c r="D853" s="12">
        <v>73</v>
      </c>
      <c r="E853" s="13">
        <v>3.2105000000000001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45394</v>
      </c>
      <c r="C854" s="18">
        <v>0.64965277700000001</v>
      </c>
      <c r="D854" s="12">
        <v>81</v>
      </c>
      <c r="E854" s="13">
        <v>3.2105000000000001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45394</v>
      </c>
      <c r="C855" s="18">
        <v>0.64965277700000001</v>
      </c>
      <c r="D855" s="12">
        <v>96</v>
      </c>
      <c r="E855" s="13">
        <v>3.2105000000000001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45394</v>
      </c>
      <c r="C856" s="18">
        <v>0.64965277700000001</v>
      </c>
      <c r="D856" s="12">
        <v>1239</v>
      </c>
      <c r="E856" s="13">
        <v>3.2105000000000001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45394</v>
      </c>
      <c r="C857" s="18">
        <v>0.65026620300000004</v>
      </c>
      <c r="D857" s="12">
        <v>47</v>
      </c>
      <c r="E857" s="13">
        <v>3.2094999999999998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45394</v>
      </c>
      <c r="C858" s="18">
        <v>0.65026620300000004</v>
      </c>
      <c r="D858" s="12">
        <v>69</v>
      </c>
      <c r="E858" s="13">
        <v>3.21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45394</v>
      </c>
      <c r="C859" s="18">
        <v>0.65026620300000004</v>
      </c>
      <c r="D859" s="12">
        <v>86</v>
      </c>
      <c r="E859" s="13">
        <v>3.21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45394</v>
      </c>
      <c r="C860" s="18">
        <v>0.65093749999999995</v>
      </c>
      <c r="D860" s="12">
        <v>31</v>
      </c>
      <c r="E860" s="13">
        <v>3.2094999999999998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45394</v>
      </c>
      <c r="C861" s="18">
        <v>0.65093749999999995</v>
      </c>
      <c r="D861" s="12">
        <v>48</v>
      </c>
      <c r="E861" s="13">
        <v>3.2094999999999998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45394</v>
      </c>
      <c r="C862" s="18">
        <v>0.65093749999999995</v>
      </c>
      <c r="D862" s="12">
        <v>59</v>
      </c>
      <c r="E862" s="13">
        <v>3.2094999999999998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45394</v>
      </c>
      <c r="C863" s="18">
        <v>0.65093749999999995</v>
      </c>
      <c r="D863" s="12">
        <v>1065</v>
      </c>
      <c r="E863" s="13">
        <v>3.2094999999999998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45394</v>
      </c>
      <c r="C864" s="18">
        <v>0.65099536999999996</v>
      </c>
      <c r="D864" s="12">
        <v>41</v>
      </c>
      <c r="E864" s="13">
        <v>3.2084999999999999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45394</v>
      </c>
      <c r="C865" s="18">
        <v>0.65099536999999996</v>
      </c>
      <c r="D865" s="12">
        <v>74</v>
      </c>
      <c r="E865" s="13">
        <v>3.2084999999999999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45394</v>
      </c>
      <c r="C866" s="18">
        <v>0.65133101800000004</v>
      </c>
      <c r="D866" s="12">
        <v>57</v>
      </c>
      <c r="E866" s="13">
        <v>3.2075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45394</v>
      </c>
      <c r="C867" s="18">
        <v>0.65133101800000004</v>
      </c>
      <c r="D867" s="12">
        <v>76</v>
      </c>
      <c r="E867" s="13">
        <v>3.2075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45394</v>
      </c>
      <c r="C868" s="18">
        <v>0.65173611099999995</v>
      </c>
      <c r="D868" s="12">
        <v>70</v>
      </c>
      <c r="E868" s="13">
        <v>3.2069999999999999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45394</v>
      </c>
      <c r="C869" s="18">
        <v>0.65173611099999995</v>
      </c>
      <c r="D869" s="12">
        <v>856</v>
      </c>
      <c r="E869" s="13">
        <v>3.2069999999999999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45394</v>
      </c>
      <c r="C870" s="18">
        <v>0.65211805499999997</v>
      </c>
      <c r="D870" s="12">
        <v>46</v>
      </c>
      <c r="E870" s="13">
        <v>3.2069999999999999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45394</v>
      </c>
      <c r="C871" s="18">
        <v>0.65211805499999997</v>
      </c>
      <c r="D871" s="12">
        <v>62</v>
      </c>
      <c r="E871" s="13">
        <v>3.2069999999999999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45394</v>
      </c>
      <c r="C872" s="18">
        <v>0.65216435100000003</v>
      </c>
      <c r="D872" s="12">
        <v>59</v>
      </c>
      <c r="E872" s="13">
        <v>3.206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45394</v>
      </c>
      <c r="C873" s="18">
        <v>0.65263888800000003</v>
      </c>
      <c r="D873" s="12">
        <v>52</v>
      </c>
      <c r="E873" s="13">
        <v>3.2054999999999998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45394</v>
      </c>
      <c r="C874" s="18">
        <v>0.65263888800000003</v>
      </c>
      <c r="D874" s="12">
        <v>890</v>
      </c>
      <c r="E874" s="13">
        <v>3.2054999999999998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45394</v>
      </c>
      <c r="C875" s="18">
        <v>0.65303240699999998</v>
      </c>
      <c r="D875" s="12">
        <v>45</v>
      </c>
      <c r="E875" s="13">
        <v>3.2050000000000001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45394</v>
      </c>
      <c r="C876" s="18">
        <v>0.65303240699999998</v>
      </c>
      <c r="D876" s="12">
        <v>67</v>
      </c>
      <c r="E876" s="13">
        <v>3.2050000000000001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45394</v>
      </c>
      <c r="C877" s="18">
        <v>0.65303240699999998</v>
      </c>
      <c r="D877" s="12">
        <v>68</v>
      </c>
      <c r="E877" s="13">
        <v>3.2050000000000001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45394</v>
      </c>
      <c r="C878" s="18">
        <v>0.65363425900000005</v>
      </c>
      <c r="D878" s="12">
        <v>62</v>
      </c>
      <c r="E878" s="13">
        <v>3.2054999999999998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45394</v>
      </c>
      <c r="C879" s="18">
        <v>0.65363425900000005</v>
      </c>
      <c r="D879" s="12">
        <v>85</v>
      </c>
      <c r="E879" s="13">
        <v>3.2054999999999998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45394</v>
      </c>
      <c r="C880" s="18">
        <v>0.65363425900000005</v>
      </c>
      <c r="D880" s="12">
        <v>1284</v>
      </c>
      <c r="E880" s="13">
        <v>3.2050000000000001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45394</v>
      </c>
      <c r="C881" s="18">
        <v>0.65475694399999995</v>
      </c>
      <c r="D881" s="12">
        <v>42</v>
      </c>
      <c r="E881" s="13">
        <v>3.2044999999999999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45394</v>
      </c>
      <c r="C882" s="18">
        <v>0.65475694399999995</v>
      </c>
      <c r="D882" s="12">
        <v>43</v>
      </c>
      <c r="E882" s="13">
        <v>3.2029999999999998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45394</v>
      </c>
      <c r="C883" s="18">
        <v>0.65475694399999995</v>
      </c>
      <c r="D883" s="12">
        <v>55</v>
      </c>
      <c r="E883" s="13">
        <v>3.2040000000000002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45394</v>
      </c>
      <c r="C884" s="18">
        <v>0.65475694399999995</v>
      </c>
      <c r="D884" s="12">
        <v>121</v>
      </c>
      <c r="E884" s="13">
        <v>3.2050000000000001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45394</v>
      </c>
      <c r="C885" s="18">
        <v>0.65498842499999999</v>
      </c>
      <c r="D885" s="12">
        <v>69</v>
      </c>
      <c r="E885" s="13">
        <v>3.2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45394</v>
      </c>
      <c r="C886" s="18">
        <v>0.65498842499999999</v>
      </c>
      <c r="D886" s="12">
        <v>2914</v>
      </c>
      <c r="E886" s="13">
        <v>3.2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45394</v>
      </c>
      <c r="C887" s="18">
        <v>0.65521990699999999</v>
      </c>
      <c r="D887" s="12">
        <v>77</v>
      </c>
      <c r="E887" s="13">
        <v>3.2004999999999999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45394</v>
      </c>
      <c r="C888" s="18">
        <v>0.65521990699999999</v>
      </c>
      <c r="D888" s="12">
        <v>86</v>
      </c>
      <c r="E888" s="13">
        <v>3.2004999999999999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45394</v>
      </c>
      <c r="C889" s="18">
        <v>0.65521990699999999</v>
      </c>
      <c r="D889" s="12">
        <v>91</v>
      </c>
      <c r="E889" s="13">
        <v>3.2004999999999999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45394</v>
      </c>
      <c r="C890" s="18">
        <v>0.65521990699999999</v>
      </c>
      <c r="D890" s="12">
        <v>1503</v>
      </c>
      <c r="E890" s="13">
        <v>3.2004999999999999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45394</v>
      </c>
      <c r="C891" s="18">
        <v>0.655659722</v>
      </c>
      <c r="D891" s="12">
        <v>96</v>
      </c>
      <c r="E891" s="13">
        <v>3.2010000000000001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45394</v>
      </c>
      <c r="C892" s="18">
        <v>0.65568287000000003</v>
      </c>
      <c r="D892" s="12">
        <v>86</v>
      </c>
      <c r="E892" s="13">
        <v>3.2004999999999999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45394</v>
      </c>
      <c r="C893" s="18">
        <v>0.65568287000000003</v>
      </c>
      <c r="D893" s="12">
        <v>977</v>
      </c>
      <c r="E893" s="13">
        <v>3.2004999999999999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45394</v>
      </c>
      <c r="C894" s="18">
        <v>0.65582175899999995</v>
      </c>
      <c r="D894" s="12">
        <v>90</v>
      </c>
      <c r="E894" s="13">
        <v>3.1995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45394</v>
      </c>
      <c r="C895" s="18">
        <v>0.65603009199999995</v>
      </c>
      <c r="D895" s="12">
        <v>70</v>
      </c>
      <c r="E895" s="13">
        <v>3.1995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45394</v>
      </c>
      <c r="C896" s="18">
        <v>0.65604166600000002</v>
      </c>
      <c r="D896" s="12">
        <v>66</v>
      </c>
      <c r="E896" s="13">
        <v>3.1985000000000001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45394</v>
      </c>
      <c r="C897" s="18">
        <v>0.65604166600000002</v>
      </c>
      <c r="D897" s="12">
        <v>66</v>
      </c>
      <c r="E897" s="13">
        <v>3.1989999999999998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45394</v>
      </c>
      <c r="C898" s="18">
        <v>0.65604166600000002</v>
      </c>
      <c r="D898" s="12">
        <v>74</v>
      </c>
      <c r="E898" s="13">
        <v>3.1989999999999998</v>
      </c>
      <c r="F898" s="11" t="s">
        <v>24</v>
      </c>
      <c r="G898" s="11" t="s">
        <v>13</v>
      </c>
      <c r="H898" s="11" t="s">
        <v>7</v>
      </c>
      <c r="I898" s="11" t="s">
        <v>911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45394</v>
      </c>
      <c r="C899" s="18">
        <v>0.65658564799999997</v>
      </c>
      <c r="D899" s="12">
        <v>54</v>
      </c>
      <c r="E899" s="13">
        <v>3.1989999999999998</v>
      </c>
      <c r="F899" s="11" t="s">
        <v>24</v>
      </c>
      <c r="G899" s="11" t="s">
        <v>13</v>
      </c>
      <c r="H899" s="11" t="s">
        <v>7</v>
      </c>
      <c r="I899" s="11" t="s">
        <v>912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45394</v>
      </c>
      <c r="C900" s="18">
        <v>0.656817129</v>
      </c>
      <c r="D900" s="12">
        <v>76</v>
      </c>
      <c r="E900" s="13">
        <v>3.1970000000000001</v>
      </c>
      <c r="F900" s="11" t="s">
        <v>24</v>
      </c>
      <c r="G900" s="11" t="s">
        <v>13</v>
      </c>
      <c r="H900" s="11" t="s">
        <v>7</v>
      </c>
      <c r="I900" s="11" t="s">
        <v>913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45394</v>
      </c>
      <c r="C901" s="18">
        <v>0.656817129</v>
      </c>
      <c r="D901" s="12">
        <v>82</v>
      </c>
      <c r="E901" s="13">
        <v>3.1970000000000001</v>
      </c>
      <c r="F901" s="11" t="s">
        <v>24</v>
      </c>
      <c r="G901" s="11" t="s">
        <v>13</v>
      </c>
      <c r="H901" s="11" t="s">
        <v>7</v>
      </c>
      <c r="I901" s="11" t="s">
        <v>914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45394</v>
      </c>
      <c r="C902" s="18">
        <v>0.656817129</v>
      </c>
      <c r="D902" s="12">
        <v>855</v>
      </c>
      <c r="E902" s="13">
        <v>3.1970000000000001</v>
      </c>
      <c r="F902" s="11" t="s">
        <v>24</v>
      </c>
      <c r="G902" s="11" t="s">
        <v>13</v>
      </c>
      <c r="H902" s="11" t="s">
        <v>7</v>
      </c>
      <c r="I902" s="11" t="s">
        <v>915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45394</v>
      </c>
      <c r="C903" s="18">
        <v>0.65692129600000004</v>
      </c>
      <c r="D903" s="12">
        <v>6</v>
      </c>
      <c r="E903" s="13">
        <v>3.1960000000000002</v>
      </c>
      <c r="F903" s="11" t="s">
        <v>24</v>
      </c>
      <c r="G903" s="11" t="s">
        <v>13</v>
      </c>
      <c r="H903" s="11" t="s">
        <v>7</v>
      </c>
      <c r="I903" s="11" t="s">
        <v>916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45394</v>
      </c>
      <c r="C904" s="18">
        <v>0.65692129600000004</v>
      </c>
      <c r="D904" s="12">
        <v>52</v>
      </c>
      <c r="E904" s="13">
        <v>3.1960000000000002</v>
      </c>
      <c r="F904" s="11" t="s">
        <v>24</v>
      </c>
      <c r="G904" s="11" t="s">
        <v>13</v>
      </c>
      <c r="H904" s="11" t="s">
        <v>7</v>
      </c>
      <c r="I904" s="11" t="s">
        <v>917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45394</v>
      </c>
      <c r="C905" s="18">
        <v>0.657291666</v>
      </c>
      <c r="D905" s="12">
        <v>60</v>
      </c>
      <c r="E905" s="13">
        <v>3.1949999999999998</v>
      </c>
      <c r="F905" s="11" t="s">
        <v>24</v>
      </c>
      <c r="G905" s="11" t="s">
        <v>13</v>
      </c>
      <c r="H905" s="11" t="s">
        <v>7</v>
      </c>
      <c r="I905" s="11" t="s">
        <v>918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45394</v>
      </c>
      <c r="C906" s="18">
        <v>0.657291666</v>
      </c>
      <c r="D906" s="12">
        <v>82</v>
      </c>
      <c r="E906" s="13">
        <v>3.1949999999999998</v>
      </c>
      <c r="F906" s="11" t="s">
        <v>24</v>
      </c>
      <c r="G906" s="11" t="s">
        <v>13</v>
      </c>
      <c r="H906" s="11" t="s">
        <v>7</v>
      </c>
      <c r="I906" s="11" t="s">
        <v>919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45394</v>
      </c>
      <c r="C907" s="18">
        <v>0.65790509200000002</v>
      </c>
      <c r="D907" s="12">
        <v>77</v>
      </c>
      <c r="E907" s="13">
        <v>3.1960000000000002</v>
      </c>
      <c r="F907" s="11" t="s">
        <v>24</v>
      </c>
      <c r="G907" s="11" t="s">
        <v>13</v>
      </c>
      <c r="H907" s="11" t="s">
        <v>7</v>
      </c>
      <c r="I907" s="11" t="s">
        <v>920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45394</v>
      </c>
      <c r="C908" s="18">
        <v>0.65827546299999995</v>
      </c>
      <c r="D908" s="12">
        <v>81</v>
      </c>
      <c r="E908" s="13">
        <v>3.1964999999999999</v>
      </c>
      <c r="F908" s="11" t="s">
        <v>24</v>
      </c>
      <c r="G908" s="11" t="s">
        <v>13</v>
      </c>
      <c r="H908" s="11" t="s">
        <v>7</v>
      </c>
      <c r="I908" s="11" t="s">
        <v>921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45394</v>
      </c>
      <c r="C909" s="18">
        <v>0.65827546299999995</v>
      </c>
      <c r="D909" s="12">
        <v>88</v>
      </c>
      <c r="E909" s="13">
        <v>3.1964999999999999</v>
      </c>
      <c r="F909" s="11" t="s">
        <v>24</v>
      </c>
      <c r="G909" s="11" t="s">
        <v>13</v>
      </c>
      <c r="H909" s="11" t="s">
        <v>7</v>
      </c>
      <c r="I909" s="11" t="s">
        <v>922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45394</v>
      </c>
      <c r="C910" s="18">
        <v>0.65827546299999995</v>
      </c>
      <c r="D910" s="12">
        <v>89</v>
      </c>
      <c r="E910" s="13">
        <v>3.1964999999999999</v>
      </c>
      <c r="F910" s="11" t="s">
        <v>24</v>
      </c>
      <c r="G910" s="11" t="s">
        <v>13</v>
      </c>
      <c r="H910" s="11" t="s">
        <v>7</v>
      </c>
      <c r="I910" s="11" t="s">
        <v>923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45394</v>
      </c>
      <c r="C911" s="18">
        <v>0.65827546299999995</v>
      </c>
      <c r="D911" s="12">
        <v>1450</v>
      </c>
      <c r="E911" s="13">
        <v>3.1964999999999999</v>
      </c>
      <c r="F911" s="11" t="s">
        <v>24</v>
      </c>
      <c r="G911" s="11" t="s">
        <v>13</v>
      </c>
      <c r="H911" s="11" t="s">
        <v>7</v>
      </c>
      <c r="I911" s="11" t="s">
        <v>924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45394</v>
      </c>
      <c r="C912" s="18">
        <v>0.65831018500000005</v>
      </c>
      <c r="D912" s="12">
        <v>100</v>
      </c>
      <c r="E912" s="13">
        <v>3.1964999999999999</v>
      </c>
      <c r="F912" s="11" t="s">
        <v>24</v>
      </c>
      <c r="G912" s="11" t="s">
        <v>13</v>
      </c>
      <c r="H912" s="11" t="s">
        <v>7</v>
      </c>
      <c r="I912" s="11" t="s">
        <v>925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45394</v>
      </c>
      <c r="C913" s="18">
        <v>0.65920138800000005</v>
      </c>
      <c r="D913" s="12">
        <v>20</v>
      </c>
      <c r="E913" s="13">
        <v>3.1970000000000001</v>
      </c>
      <c r="F913" s="11" t="s">
        <v>24</v>
      </c>
      <c r="G913" s="11" t="s">
        <v>13</v>
      </c>
      <c r="H913" s="11" t="s">
        <v>7</v>
      </c>
      <c r="I913" s="11" t="s">
        <v>926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45394</v>
      </c>
      <c r="C914" s="18">
        <v>0.65920138800000005</v>
      </c>
      <c r="D914" s="12">
        <v>76</v>
      </c>
      <c r="E914" s="13">
        <v>3.1970000000000001</v>
      </c>
      <c r="F914" s="11" t="s">
        <v>24</v>
      </c>
      <c r="G914" s="11" t="s">
        <v>13</v>
      </c>
      <c r="H914" s="11" t="s">
        <v>7</v>
      </c>
      <c r="I914" s="11" t="s">
        <v>927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45394</v>
      </c>
      <c r="C915" s="18">
        <v>0.65923611100000001</v>
      </c>
      <c r="D915" s="12">
        <v>63</v>
      </c>
      <c r="E915" s="13">
        <v>3.1964999999999999</v>
      </c>
      <c r="F915" s="11" t="s">
        <v>24</v>
      </c>
      <c r="G915" s="11" t="s">
        <v>13</v>
      </c>
      <c r="H915" s="11" t="s">
        <v>7</v>
      </c>
      <c r="I915" s="11" t="s">
        <v>928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45394</v>
      </c>
      <c r="C916" s="18">
        <v>0.65923611100000001</v>
      </c>
      <c r="D916" s="12">
        <v>68</v>
      </c>
      <c r="E916" s="13">
        <v>3.1964999999999999</v>
      </c>
      <c r="F916" s="11" t="s">
        <v>24</v>
      </c>
      <c r="G916" s="11" t="s">
        <v>13</v>
      </c>
      <c r="H916" s="11" t="s">
        <v>7</v>
      </c>
      <c r="I916" s="11" t="s">
        <v>929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45394</v>
      </c>
      <c r="C917" s="18">
        <v>0.65923611100000001</v>
      </c>
      <c r="D917" s="12">
        <v>70</v>
      </c>
      <c r="E917" s="13">
        <v>3.1964999999999999</v>
      </c>
      <c r="F917" s="11" t="s">
        <v>24</v>
      </c>
      <c r="G917" s="11" t="s">
        <v>13</v>
      </c>
      <c r="H917" s="11" t="s">
        <v>7</v>
      </c>
      <c r="I917" s="11" t="s">
        <v>930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45394</v>
      </c>
      <c r="C918" s="18">
        <v>0.65923611100000001</v>
      </c>
      <c r="D918" s="12">
        <v>104</v>
      </c>
      <c r="E918" s="13">
        <v>3.1964999999999999</v>
      </c>
      <c r="F918" s="11" t="s">
        <v>24</v>
      </c>
      <c r="G918" s="11" t="s">
        <v>13</v>
      </c>
      <c r="H918" s="11" t="s">
        <v>7</v>
      </c>
      <c r="I918" s="11" t="s">
        <v>931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45394</v>
      </c>
      <c r="C919" s="18">
        <v>0.65923611100000001</v>
      </c>
      <c r="D919" s="12">
        <v>1101</v>
      </c>
      <c r="E919" s="13">
        <v>3.1964999999999999</v>
      </c>
      <c r="F919" s="11" t="s">
        <v>24</v>
      </c>
      <c r="G919" s="11" t="s">
        <v>13</v>
      </c>
      <c r="H919" s="11" t="s">
        <v>7</v>
      </c>
      <c r="I919" s="11" t="s">
        <v>932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45394</v>
      </c>
      <c r="C920" s="18">
        <v>0.65959490700000001</v>
      </c>
      <c r="D920" s="12">
        <v>41</v>
      </c>
      <c r="E920" s="13">
        <v>3.1974999999999998</v>
      </c>
      <c r="F920" s="11" t="s">
        <v>24</v>
      </c>
      <c r="G920" s="11" t="s">
        <v>13</v>
      </c>
      <c r="H920" s="11" t="s">
        <v>7</v>
      </c>
      <c r="I920" s="11" t="s">
        <v>933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45394</v>
      </c>
      <c r="C921" s="18">
        <v>0.65959490700000001</v>
      </c>
      <c r="D921" s="12">
        <v>79</v>
      </c>
      <c r="E921" s="13">
        <v>3.1974999999999998</v>
      </c>
      <c r="F921" s="11" t="s">
        <v>24</v>
      </c>
      <c r="G921" s="11" t="s">
        <v>13</v>
      </c>
      <c r="H921" s="11" t="s">
        <v>7</v>
      </c>
      <c r="I921" s="11" t="s">
        <v>934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45394</v>
      </c>
      <c r="C922" s="18">
        <v>0.65965277700000002</v>
      </c>
      <c r="D922" s="12">
        <v>66</v>
      </c>
      <c r="E922" s="13">
        <v>3.1960000000000002</v>
      </c>
      <c r="F922" s="11" t="s">
        <v>24</v>
      </c>
      <c r="G922" s="11" t="s">
        <v>13</v>
      </c>
      <c r="H922" s="11" t="s">
        <v>7</v>
      </c>
      <c r="I922" s="11" t="s">
        <v>935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45394</v>
      </c>
      <c r="C923" s="18">
        <v>0.65965277700000002</v>
      </c>
      <c r="D923" s="12">
        <v>70</v>
      </c>
      <c r="E923" s="13">
        <v>3.1960000000000002</v>
      </c>
      <c r="F923" s="11" t="s">
        <v>24</v>
      </c>
      <c r="G923" s="11" t="s">
        <v>13</v>
      </c>
      <c r="H923" s="11" t="s">
        <v>7</v>
      </c>
      <c r="I923" s="11" t="s">
        <v>936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45394</v>
      </c>
      <c r="C924" s="18">
        <v>0.65965277700000002</v>
      </c>
      <c r="D924" s="12">
        <v>72</v>
      </c>
      <c r="E924" s="13">
        <v>3.1955</v>
      </c>
      <c r="F924" s="11" t="s">
        <v>24</v>
      </c>
      <c r="G924" s="11" t="s">
        <v>13</v>
      </c>
      <c r="H924" s="11" t="s">
        <v>7</v>
      </c>
      <c r="I924" s="11" t="s">
        <v>937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45394</v>
      </c>
      <c r="C925" s="18">
        <v>0.66001157399999999</v>
      </c>
      <c r="D925" s="12">
        <v>41</v>
      </c>
      <c r="E925" s="13">
        <v>3.1974999999999998</v>
      </c>
      <c r="F925" s="11" t="s">
        <v>24</v>
      </c>
      <c r="G925" s="11" t="s">
        <v>13</v>
      </c>
      <c r="H925" s="11" t="s">
        <v>7</v>
      </c>
      <c r="I925" s="11" t="s">
        <v>938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45394</v>
      </c>
      <c r="C926" s="18">
        <v>0.66001157399999999</v>
      </c>
      <c r="D926" s="12">
        <v>1118</v>
      </c>
      <c r="E926" s="13">
        <v>3.1974999999999998</v>
      </c>
      <c r="F926" s="11" t="s">
        <v>24</v>
      </c>
      <c r="G926" s="11" t="s">
        <v>13</v>
      </c>
      <c r="H926" s="11" t="s">
        <v>7</v>
      </c>
      <c r="I926" s="11" t="s">
        <v>939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45394</v>
      </c>
      <c r="C927" s="18">
        <v>0.66093749999999996</v>
      </c>
      <c r="D927" s="12">
        <v>41</v>
      </c>
      <c r="E927" s="13">
        <v>3.1955</v>
      </c>
      <c r="F927" s="11" t="s">
        <v>24</v>
      </c>
      <c r="G927" s="11" t="s">
        <v>13</v>
      </c>
      <c r="H927" s="11" t="s">
        <v>7</v>
      </c>
      <c r="I927" s="11" t="s">
        <v>940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45394</v>
      </c>
      <c r="C928" s="18">
        <v>0.66093749999999996</v>
      </c>
      <c r="D928" s="12">
        <v>46</v>
      </c>
      <c r="E928" s="13">
        <v>3.1955</v>
      </c>
      <c r="F928" s="11" t="s">
        <v>24</v>
      </c>
      <c r="G928" s="11" t="s">
        <v>13</v>
      </c>
      <c r="H928" s="11" t="s">
        <v>7</v>
      </c>
      <c r="I928" s="11" t="s">
        <v>941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45394</v>
      </c>
      <c r="C929" s="18">
        <v>0.66093749999999996</v>
      </c>
      <c r="D929" s="12">
        <v>62</v>
      </c>
      <c r="E929" s="13">
        <v>3.1955</v>
      </c>
      <c r="F929" s="11" t="s">
        <v>24</v>
      </c>
      <c r="G929" s="11" t="s">
        <v>13</v>
      </c>
      <c r="H929" s="11" t="s">
        <v>7</v>
      </c>
      <c r="I929" s="11" t="s">
        <v>942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45394</v>
      </c>
      <c r="C930" s="18">
        <v>0.66093749999999996</v>
      </c>
      <c r="D930" s="12">
        <v>64</v>
      </c>
      <c r="E930" s="13">
        <v>3.1955</v>
      </c>
      <c r="F930" s="11" t="s">
        <v>24</v>
      </c>
      <c r="G930" s="11" t="s">
        <v>13</v>
      </c>
      <c r="H930" s="11" t="s">
        <v>7</v>
      </c>
      <c r="I930" s="11" t="s">
        <v>943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45394</v>
      </c>
      <c r="C931" s="18">
        <v>0.66100694400000004</v>
      </c>
      <c r="D931" s="12">
        <v>107</v>
      </c>
      <c r="E931" s="13">
        <v>3.1955</v>
      </c>
      <c r="F931" s="11" t="s">
        <v>24</v>
      </c>
      <c r="G931" s="11" t="s">
        <v>13</v>
      </c>
      <c r="H931" s="11" t="s">
        <v>7</v>
      </c>
      <c r="I931" s="11" t="s">
        <v>944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45394</v>
      </c>
      <c r="C932" s="18">
        <v>0.66131944399999998</v>
      </c>
      <c r="D932" s="12">
        <v>188</v>
      </c>
      <c r="E932" s="13">
        <v>3.1964999999999999</v>
      </c>
      <c r="F932" s="11" t="s">
        <v>24</v>
      </c>
      <c r="G932" s="11" t="s">
        <v>13</v>
      </c>
      <c r="H932" s="11" t="s">
        <v>7</v>
      </c>
      <c r="I932" s="11" t="s">
        <v>945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45394</v>
      </c>
      <c r="C933" s="18">
        <v>0.66131944399999998</v>
      </c>
      <c r="D933" s="12">
        <v>774</v>
      </c>
      <c r="E933" s="13">
        <v>3.1964999999999999</v>
      </c>
      <c r="F933" s="11" t="s">
        <v>24</v>
      </c>
      <c r="G933" s="11" t="s">
        <v>13</v>
      </c>
      <c r="H933" s="11" t="s">
        <v>7</v>
      </c>
      <c r="I933" s="11" t="s">
        <v>946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45394</v>
      </c>
      <c r="C934" s="18">
        <v>0.66163194400000003</v>
      </c>
      <c r="D934" s="12">
        <v>87</v>
      </c>
      <c r="E934" s="13">
        <v>3.1964999999999999</v>
      </c>
      <c r="F934" s="11" t="s">
        <v>24</v>
      </c>
      <c r="G934" s="11" t="s">
        <v>13</v>
      </c>
      <c r="H934" s="11" t="s">
        <v>7</v>
      </c>
      <c r="I934" s="11" t="s">
        <v>947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45394</v>
      </c>
      <c r="C935" s="18">
        <v>0.66182870299999996</v>
      </c>
      <c r="D935" s="12">
        <v>68</v>
      </c>
      <c r="E935" s="13">
        <v>3.1970000000000001</v>
      </c>
      <c r="F935" s="11" t="s">
        <v>24</v>
      </c>
      <c r="G935" s="11" t="s">
        <v>13</v>
      </c>
      <c r="H935" s="11" t="s">
        <v>7</v>
      </c>
      <c r="I935" s="11" t="s">
        <v>948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45394</v>
      </c>
      <c r="C936" s="18">
        <v>0.66182870299999996</v>
      </c>
      <c r="D936" s="12">
        <v>76</v>
      </c>
      <c r="E936" s="13">
        <v>3.1970000000000001</v>
      </c>
      <c r="F936" s="11" t="s">
        <v>24</v>
      </c>
      <c r="G936" s="11" t="s">
        <v>13</v>
      </c>
      <c r="H936" s="11" t="s">
        <v>7</v>
      </c>
      <c r="I936" s="11" t="s">
        <v>949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45394</v>
      </c>
      <c r="C937" s="18">
        <v>0.66182870299999996</v>
      </c>
      <c r="D937" s="12">
        <v>78</v>
      </c>
      <c r="E937" s="13">
        <v>3.1970000000000001</v>
      </c>
      <c r="F937" s="11" t="s">
        <v>24</v>
      </c>
      <c r="G937" s="11" t="s">
        <v>13</v>
      </c>
      <c r="H937" s="11" t="s">
        <v>7</v>
      </c>
      <c r="I937" s="11" t="s">
        <v>950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45394</v>
      </c>
      <c r="C938" s="18">
        <v>0.66182870299999996</v>
      </c>
      <c r="D938" s="12">
        <v>83</v>
      </c>
      <c r="E938" s="13">
        <v>3.1970000000000001</v>
      </c>
      <c r="F938" s="11" t="s">
        <v>24</v>
      </c>
      <c r="G938" s="11" t="s">
        <v>13</v>
      </c>
      <c r="H938" s="11" t="s">
        <v>7</v>
      </c>
      <c r="I938" s="11" t="s">
        <v>951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45394</v>
      </c>
      <c r="C939" s="18">
        <v>0.66216435100000004</v>
      </c>
      <c r="D939" s="12">
        <v>878</v>
      </c>
      <c r="E939" s="13">
        <v>3.1964999999999999</v>
      </c>
      <c r="F939" s="11" t="s">
        <v>24</v>
      </c>
      <c r="G939" s="11" t="s">
        <v>13</v>
      </c>
      <c r="H939" s="11" t="s">
        <v>7</v>
      </c>
      <c r="I939" s="11" t="s">
        <v>952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45394</v>
      </c>
      <c r="C940" s="18">
        <v>0.66263888800000004</v>
      </c>
      <c r="D940" s="12">
        <v>75</v>
      </c>
      <c r="E940" s="13">
        <v>3.1974999999999998</v>
      </c>
      <c r="F940" s="11" t="s">
        <v>24</v>
      </c>
      <c r="G940" s="11" t="s">
        <v>13</v>
      </c>
      <c r="H940" s="11" t="s">
        <v>7</v>
      </c>
      <c r="I940" s="11" t="s">
        <v>953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45394</v>
      </c>
      <c r="C941" s="18">
        <v>0.66302083300000003</v>
      </c>
      <c r="D941" s="12">
        <v>62</v>
      </c>
      <c r="E941" s="13">
        <v>3.1974999999999998</v>
      </c>
      <c r="F941" s="11" t="s">
        <v>24</v>
      </c>
      <c r="G941" s="11" t="s">
        <v>13</v>
      </c>
      <c r="H941" s="11" t="s">
        <v>7</v>
      </c>
      <c r="I941" s="11" t="s">
        <v>954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45394</v>
      </c>
      <c r="C942" s="18">
        <v>0.66302083300000003</v>
      </c>
      <c r="D942" s="12">
        <v>69</v>
      </c>
      <c r="E942" s="13">
        <v>3.1974999999999998</v>
      </c>
      <c r="F942" s="11" t="s">
        <v>24</v>
      </c>
      <c r="G942" s="11" t="s">
        <v>13</v>
      </c>
      <c r="H942" s="11" t="s">
        <v>7</v>
      </c>
      <c r="I942" s="11" t="s">
        <v>955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45394</v>
      </c>
      <c r="C943" s="18">
        <v>0.66302083300000003</v>
      </c>
      <c r="D943" s="12">
        <v>84</v>
      </c>
      <c r="E943" s="13">
        <v>3.1974999999999998</v>
      </c>
      <c r="F943" s="11" t="s">
        <v>24</v>
      </c>
      <c r="G943" s="11" t="s">
        <v>13</v>
      </c>
      <c r="H943" s="11" t="s">
        <v>7</v>
      </c>
      <c r="I943" s="11" t="s">
        <v>956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45394</v>
      </c>
      <c r="C944" s="18">
        <v>0.66320601800000001</v>
      </c>
      <c r="D944" s="12">
        <v>68</v>
      </c>
      <c r="E944" s="13">
        <v>3.1970000000000001</v>
      </c>
      <c r="F944" s="11" t="s">
        <v>24</v>
      </c>
      <c r="G944" s="11" t="s">
        <v>13</v>
      </c>
      <c r="H944" s="11" t="s">
        <v>7</v>
      </c>
      <c r="I944" s="11" t="s">
        <v>957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45394</v>
      </c>
      <c r="C945" s="18">
        <v>0.66320601800000001</v>
      </c>
      <c r="D945" s="12">
        <v>939</v>
      </c>
      <c r="E945" s="13">
        <v>3.1970000000000001</v>
      </c>
      <c r="F945" s="11" t="s">
        <v>24</v>
      </c>
      <c r="G945" s="11" t="s">
        <v>13</v>
      </c>
      <c r="H945" s="11" t="s">
        <v>7</v>
      </c>
      <c r="I945" s="11" t="s">
        <v>958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45394</v>
      </c>
      <c r="C946" s="18">
        <v>0.66392361099999997</v>
      </c>
      <c r="D946" s="12">
        <v>42</v>
      </c>
      <c r="E946" s="13">
        <v>3.1949999999999998</v>
      </c>
      <c r="F946" s="11" t="s">
        <v>24</v>
      </c>
      <c r="G946" s="11" t="s">
        <v>13</v>
      </c>
      <c r="H946" s="11" t="s">
        <v>7</v>
      </c>
      <c r="I946" s="11" t="s">
        <v>959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45394</v>
      </c>
      <c r="C947" s="18">
        <v>0.66392361099999997</v>
      </c>
      <c r="D947" s="12">
        <v>53</v>
      </c>
      <c r="E947" s="13">
        <v>3.1949999999999998</v>
      </c>
      <c r="F947" s="11" t="s">
        <v>24</v>
      </c>
      <c r="G947" s="11" t="s">
        <v>13</v>
      </c>
      <c r="H947" s="11" t="s">
        <v>7</v>
      </c>
      <c r="I947" s="11" t="s">
        <v>960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45394</v>
      </c>
      <c r="C948" s="18">
        <v>0.66417824000000003</v>
      </c>
      <c r="D948" s="12">
        <v>41</v>
      </c>
      <c r="E948" s="13">
        <v>3.1949999999999998</v>
      </c>
      <c r="F948" s="11" t="s">
        <v>24</v>
      </c>
      <c r="G948" s="11" t="s">
        <v>13</v>
      </c>
      <c r="H948" s="11" t="s">
        <v>7</v>
      </c>
      <c r="I948" s="11" t="s">
        <v>961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45394</v>
      </c>
      <c r="C949" s="18">
        <v>0.66417824000000003</v>
      </c>
      <c r="D949" s="12">
        <v>64</v>
      </c>
      <c r="E949" s="13">
        <v>3.1949999999999998</v>
      </c>
      <c r="F949" s="11" t="s">
        <v>24</v>
      </c>
      <c r="G949" s="11" t="s">
        <v>13</v>
      </c>
      <c r="H949" s="11" t="s">
        <v>7</v>
      </c>
      <c r="I949" s="11" t="s">
        <v>962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45394</v>
      </c>
      <c r="C950" s="18">
        <v>0.66417824000000003</v>
      </c>
      <c r="D950" s="12">
        <v>67</v>
      </c>
      <c r="E950" s="13">
        <v>3.1949999999999998</v>
      </c>
      <c r="F950" s="11" t="s">
        <v>24</v>
      </c>
      <c r="G950" s="11" t="s">
        <v>13</v>
      </c>
      <c r="H950" s="11" t="s">
        <v>7</v>
      </c>
      <c r="I950" s="11" t="s">
        <v>963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45394</v>
      </c>
      <c r="C951" s="18">
        <v>0.66417824000000003</v>
      </c>
      <c r="D951" s="12">
        <v>105</v>
      </c>
      <c r="E951" s="13">
        <v>3.1949999999999998</v>
      </c>
      <c r="F951" s="11" t="s">
        <v>24</v>
      </c>
      <c r="G951" s="11" t="s">
        <v>13</v>
      </c>
      <c r="H951" s="11" t="s">
        <v>7</v>
      </c>
      <c r="I951" s="11" t="s">
        <v>964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45394</v>
      </c>
      <c r="C952" s="18">
        <v>0.66417824000000003</v>
      </c>
      <c r="D952" s="12">
        <v>114</v>
      </c>
      <c r="E952" s="13">
        <v>3.1949999999999998</v>
      </c>
      <c r="F952" s="11" t="s">
        <v>24</v>
      </c>
      <c r="G952" s="11" t="s">
        <v>13</v>
      </c>
      <c r="H952" s="11" t="s">
        <v>7</v>
      </c>
      <c r="I952" s="11" t="s">
        <v>965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45394</v>
      </c>
      <c r="C953" s="18">
        <v>0.66437500000000005</v>
      </c>
      <c r="D953" s="12">
        <v>766</v>
      </c>
      <c r="E953" s="13">
        <v>3.1934999999999998</v>
      </c>
      <c r="F953" s="11" t="s">
        <v>24</v>
      </c>
      <c r="G953" s="11" t="s">
        <v>13</v>
      </c>
      <c r="H953" s="11" t="s">
        <v>7</v>
      </c>
      <c r="I953" s="11" t="s">
        <v>966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45394</v>
      </c>
      <c r="C954" s="18">
        <v>0.66438657400000001</v>
      </c>
      <c r="D954" s="12">
        <v>147</v>
      </c>
      <c r="E954" s="13">
        <v>3.1934999999999998</v>
      </c>
      <c r="F954" s="11" t="s">
        <v>24</v>
      </c>
      <c r="G954" s="11" t="s">
        <v>13</v>
      </c>
      <c r="H954" s="11" t="s">
        <v>7</v>
      </c>
      <c r="I954" s="11" t="s">
        <v>967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45394</v>
      </c>
      <c r="C955" s="18">
        <v>0.66505787000000005</v>
      </c>
      <c r="D955" s="12">
        <v>49</v>
      </c>
      <c r="E955" s="13">
        <v>3.194</v>
      </c>
      <c r="F955" s="11" t="s">
        <v>24</v>
      </c>
      <c r="G955" s="11" t="s">
        <v>13</v>
      </c>
      <c r="H955" s="11" t="s">
        <v>7</v>
      </c>
      <c r="I955" s="11" t="s">
        <v>968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45394</v>
      </c>
      <c r="C956" s="18">
        <v>0.66505787000000005</v>
      </c>
      <c r="D956" s="12">
        <v>60</v>
      </c>
      <c r="E956" s="13">
        <v>3.194</v>
      </c>
      <c r="F956" s="11" t="s">
        <v>24</v>
      </c>
      <c r="G956" s="11" t="s">
        <v>13</v>
      </c>
      <c r="H956" s="11" t="s">
        <v>7</v>
      </c>
      <c r="I956" s="11" t="s">
        <v>969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45394</v>
      </c>
      <c r="C957" s="18">
        <v>0.66505787000000005</v>
      </c>
      <c r="D957" s="12">
        <v>83</v>
      </c>
      <c r="E957" s="13">
        <v>3.194</v>
      </c>
      <c r="F957" s="11" t="s">
        <v>24</v>
      </c>
      <c r="G957" s="11" t="s">
        <v>13</v>
      </c>
      <c r="H957" s="11" t="s">
        <v>7</v>
      </c>
      <c r="I957" s="11" t="s">
        <v>970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45394</v>
      </c>
      <c r="C958" s="18">
        <v>0.665219907</v>
      </c>
      <c r="D958" s="12">
        <v>65</v>
      </c>
      <c r="E958" s="13">
        <v>3.1945000000000001</v>
      </c>
      <c r="F958" s="11" t="s">
        <v>24</v>
      </c>
      <c r="G958" s="11" t="s">
        <v>13</v>
      </c>
      <c r="H958" s="11" t="s">
        <v>7</v>
      </c>
      <c r="I958" s="11" t="s">
        <v>971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45394</v>
      </c>
      <c r="C959" s="18">
        <v>0.66538194399999995</v>
      </c>
      <c r="D959" s="12">
        <v>67</v>
      </c>
      <c r="E959" s="13">
        <v>3.1934999999999998</v>
      </c>
      <c r="F959" s="11" t="s">
        <v>24</v>
      </c>
      <c r="G959" s="11" t="s">
        <v>13</v>
      </c>
      <c r="H959" s="11" t="s">
        <v>7</v>
      </c>
      <c r="I959" s="11" t="s">
        <v>972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45394</v>
      </c>
      <c r="C960" s="18">
        <v>0.66538194399999995</v>
      </c>
      <c r="D960" s="12">
        <v>1148</v>
      </c>
      <c r="E960" s="13">
        <v>3.1934999999999998</v>
      </c>
      <c r="F960" s="11" t="s">
        <v>24</v>
      </c>
      <c r="G960" s="11" t="s">
        <v>13</v>
      </c>
      <c r="H960" s="11" t="s">
        <v>7</v>
      </c>
      <c r="I960" s="11" t="s">
        <v>973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45394</v>
      </c>
      <c r="C961" s="18">
        <v>0.665694444</v>
      </c>
      <c r="D961" s="12">
        <v>56</v>
      </c>
      <c r="E961" s="13">
        <v>3.1930000000000001</v>
      </c>
      <c r="F961" s="11" t="s">
        <v>24</v>
      </c>
      <c r="G961" s="11" t="s">
        <v>13</v>
      </c>
      <c r="H961" s="11" t="s">
        <v>7</v>
      </c>
      <c r="I961" s="11" t="s">
        <v>974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45394</v>
      </c>
      <c r="C962" s="18">
        <v>0.665694444</v>
      </c>
      <c r="D962" s="12">
        <v>102</v>
      </c>
      <c r="E962" s="13">
        <v>3.1930000000000001</v>
      </c>
      <c r="F962" s="11" t="s">
        <v>24</v>
      </c>
      <c r="G962" s="11" t="s">
        <v>13</v>
      </c>
      <c r="H962" s="11" t="s">
        <v>7</v>
      </c>
      <c r="I962" s="11" t="s">
        <v>975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45394</v>
      </c>
      <c r="C963" s="18">
        <v>0.66593749999999996</v>
      </c>
      <c r="D963" s="12">
        <v>63</v>
      </c>
      <c r="E963" s="13">
        <v>3.1909999999999998</v>
      </c>
      <c r="F963" s="11" t="s">
        <v>24</v>
      </c>
      <c r="G963" s="11" t="s">
        <v>13</v>
      </c>
      <c r="H963" s="11" t="s">
        <v>7</v>
      </c>
      <c r="I963" s="11" t="s">
        <v>976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45394</v>
      </c>
      <c r="C964" s="18">
        <v>0.66593749999999996</v>
      </c>
      <c r="D964" s="12">
        <v>921</v>
      </c>
      <c r="E964" s="13">
        <v>3.1909999999999998</v>
      </c>
      <c r="F964" s="11" t="s">
        <v>24</v>
      </c>
      <c r="G964" s="11" t="s">
        <v>13</v>
      </c>
      <c r="H964" s="11" t="s">
        <v>7</v>
      </c>
      <c r="I964" s="11" t="s">
        <v>977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45394</v>
      </c>
      <c r="C965" s="18">
        <v>0.66646990699999997</v>
      </c>
      <c r="D965" s="12">
        <v>59</v>
      </c>
      <c r="E965" s="13">
        <v>3.1905000000000001</v>
      </c>
      <c r="F965" s="11" t="s">
        <v>24</v>
      </c>
      <c r="G965" s="11" t="s">
        <v>13</v>
      </c>
      <c r="H965" s="11" t="s">
        <v>7</v>
      </c>
      <c r="I965" s="11" t="s">
        <v>978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45394</v>
      </c>
      <c r="C966" s="18">
        <v>0.66646990699999997</v>
      </c>
      <c r="D966" s="12">
        <v>64</v>
      </c>
      <c r="E966" s="13">
        <v>3.1905000000000001</v>
      </c>
      <c r="F966" s="11" t="s">
        <v>24</v>
      </c>
      <c r="G966" s="11" t="s">
        <v>13</v>
      </c>
      <c r="H966" s="11" t="s">
        <v>7</v>
      </c>
      <c r="I966" s="11" t="s">
        <v>979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45394</v>
      </c>
      <c r="C967" s="18">
        <v>0.66667823999999998</v>
      </c>
      <c r="D967" s="12">
        <v>46</v>
      </c>
      <c r="E967" s="13">
        <v>3.1915</v>
      </c>
      <c r="F967" s="11" t="s">
        <v>24</v>
      </c>
      <c r="G967" s="11" t="s">
        <v>13</v>
      </c>
      <c r="H967" s="11" t="s">
        <v>7</v>
      </c>
      <c r="I967" s="11" t="s">
        <v>980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45394</v>
      </c>
      <c r="C968" s="18">
        <v>0.66667823999999998</v>
      </c>
      <c r="D968" s="12">
        <v>69</v>
      </c>
      <c r="E968" s="13">
        <v>3.1915</v>
      </c>
      <c r="F968" s="11" t="s">
        <v>24</v>
      </c>
      <c r="G968" s="11" t="s">
        <v>13</v>
      </c>
      <c r="H968" s="11" t="s">
        <v>7</v>
      </c>
      <c r="I968" s="11" t="s">
        <v>981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45394</v>
      </c>
      <c r="C969" s="18">
        <v>0.66667823999999998</v>
      </c>
      <c r="D969" s="12">
        <v>102</v>
      </c>
      <c r="E969" s="13">
        <v>3.1915</v>
      </c>
      <c r="F969" s="11" t="s">
        <v>24</v>
      </c>
      <c r="G969" s="11" t="s">
        <v>13</v>
      </c>
      <c r="H969" s="11" t="s">
        <v>7</v>
      </c>
      <c r="I969" s="11" t="s">
        <v>982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45394</v>
      </c>
      <c r="C970" s="18">
        <v>0.66667823999999998</v>
      </c>
      <c r="D970" s="12">
        <v>1102</v>
      </c>
      <c r="E970" s="13">
        <v>3.1915</v>
      </c>
      <c r="F970" s="11" t="s">
        <v>24</v>
      </c>
      <c r="G970" s="11" t="s">
        <v>13</v>
      </c>
      <c r="H970" s="11" t="s">
        <v>7</v>
      </c>
      <c r="I970" s="11" t="s">
        <v>983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45394</v>
      </c>
      <c r="C971" s="18">
        <v>0.66675925899999999</v>
      </c>
      <c r="D971" s="12">
        <v>53</v>
      </c>
      <c r="E971" s="13">
        <v>3.1909999999999998</v>
      </c>
      <c r="F971" s="11" t="s">
        <v>24</v>
      </c>
      <c r="G971" s="11" t="s">
        <v>13</v>
      </c>
      <c r="H971" s="11" t="s">
        <v>7</v>
      </c>
      <c r="I971" s="11" t="s">
        <v>984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45394</v>
      </c>
      <c r="C972" s="18">
        <v>0.66678240700000002</v>
      </c>
      <c r="D972" s="12">
        <v>60</v>
      </c>
      <c r="E972" s="13">
        <v>3.1905000000000001</v>
      </c>
      <c r="F972" s="11" t="s">
        <v>24</v>
      </c>
      <c r="G972" s="11" t="s">
        <v>13</v>
      </c>
      <c r="H972" s="11" t="s">
        <v>7</v>
      </c>
      <c r="I972" s="11" t="s">
        <v>985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45394</v>
      </c>
      <c r="C973" s="18">
        <v>0.66694444399999997</v>
      </c>
      <c r="D973" s="12">
        <v>69</v>
      </c>
      <c r="E973" s="13">
        <v>3.1905000000000001</v>
      </c>
      <c r="F973" s="11" t="s">
        <v>24</v>
      </c>
      <c r="G973" s="11" t="s">
        <v>13</v>
      </c>
      <c r="H973" s="11" t="s">
        <v>7</v>
      </c>
      <c r="I973" s="11" t="s">
        <v>986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45394</v>
      </c>
      <c r="C974" s="18">
        <v>0.66694444399999997</v>
      </c>
      <c r="D974" s="12">
        <v>81</v>
      </c>
      <c r="E974" s="13">
        <v>3.1905000000000001</v>
      </c>
      <c r="F974" s="11" t="s">
        <v>24</v>
      </c>
      <c r="G974" s="11" t="s">
        <v>13</v>
      </c>
      <c r="H974" s="11" t="s">
        <v>7</v>
      </c>
      <c r="I974" s="11" t="s">
        <v>987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45394</v>
      </c>
      <c r="C975" s="18">
        <v>0.66694444399999997</v>
      </c>
      <c r="D975" s="12">
        <v>1097</v>
      </c>
      <c r="E975" s="13">
        <v>3.1905000000000001</v>
      </c>
      <c r="F975" s="11" t="s">
        <v>24</v>
      </c>
      <c r="G975" s="11" t="s">
        <v>13</v>
      </c>
      <c r="H975" s="11" t="s">
        <v>7</v>
      </c>
      <c r="I975" s="11" t="s">
        <v>988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45394</v>
      </c>
      <c r="C976" s="18">
        <v>0.66733796300000003</v>
      </c>
      <c r="D976" s="12">
        <v>53</v>
      </c>
      <c r="E976" s="13">
        <v>3.1884999999999999</v>
      </c>
      <c r="F976" s="11" t="s">
        <v>24</v>
      </c>
      <c r="G976" s="11" t="s">
        <v>13</v>
      </c>
      <c r="H976" s="11" t="s">
        <v>7</v>
      </c>
      <c r="I976" s="11" t="s">
        <v>989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45394</v>
      </c>
      <c r="C977" s="18">
        <v>0.66733796300000003</v>
      </c>
      <c r="D977" s="12">
        <v>63</v>
      </c>
      <c r="E977" s="13">
        <v>3.1884999999999999</v>
      </c>
      <c r="F977" s="11" t="s">
        <v>24</v>
      </c>
      <c r="G977" s="11" t="s">
        <v>13</v>
      </c>
      <c r="H977" s="11" t="s">
        <v>7</v>
      </c>
      <c r="I977" s="11" t="s">
        <v>990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45394</v>
      </c>
      <c r="C978" s="18">
        <v>0.66733796300000003</v>
      </c>
      <c r="D978" s="12">
        <v>70</v>
      </c>
      <c r="E978" s="13">
        <v>3.1884999999999999</v>
      </c>
      <c r="F978" s="11" t="s">
        <v>24</v>
      </c>
      <c r="G978" s="11" t="s">
        <v>13</v>
      </c>
      <c r="H978" s="11" t="s">
        <v>7</v>
      </c>
      <c r="I978" s="11" t="s">
        <v>991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45394</v>
      </c>
      <c r="C979" s="18">
        <v>0.66748842500000005</v>
      </c>
      <c r="D979" s="12">
        <v>70</v>
      </c>
      <c r="E979" s="13">
        <v>3.1855000000000002</v>
      </c>
      <c r="F979" s="11" t="s">
        <v>24</v>
      </c>
      <c r="G979" s="11" t="s">
        <v>13</v>
      </c>
      <c r="H979" s="11" t="s">
        <v>7</v>
      </c>
      <c r="I979" s="11" t="s">
        <v>992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45394</v>
      </c>
      <c r="C980" s="18">
        <v>0.66748842500000005</v>
      </c>
      <c r="D980" s="12">
        <v>76</v>
      </c>
      <c r="E980" s="13">
        <v>3.1855000000000002</v>
      </c>
      <c r="F980" s="11" t="s">
        <v>24</v>
      </c>
      <c r="G980" s="11" t="s">
        <v>13</v>
      </c>
      <c r="H980" s="11" t="s">
        <v>7</v>
      </c>
      <c r="I980" s="11" t="s">
        <v>993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45394</v>
      </c>
      <c r="C981" s="18">
        <v>0.66748842500000005</v>
      </c>
      <c r="D981" s="12">
        <v>1040</v>
      </c>
      <c r="E981" s="13">
        <v>3.1855000000000002</v>
      </c>
      <c r="F981" s="11" t="s">
        <v>24</v>
      </c>
      <c r="G981" s="11" t="s">
        <v>13</v>
      </c>
      <c r="H981" s="11" t="s">
        <v>7</v>
      </c>
      <c r="I981" s="11" t="s">
        <v>994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45394</v>
      </c>
      <c r="C982" s="18">
        <v>0.66751157400000005</v>
      </c>
      <c r="D982" s="12">
        <v>65</v>
      </c>
      <c r="E982" s="13">
        <v>3.1850000000000001</v>
      </c>
      <c r="F982" s="11" t="s">
        <v>24</v>
      </c>
      <c r="G982" s="11" t="s">
        <v>13</v>
      </c>
      <c r="H982" s="11" t="s">
        <v>7</v>
      </c>
      <c r="I982" s="11" t="s">
        <v>995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45394</v>
      </c>
      <c r="C983" s="18">
        <v>0.66831018499999995</v>
      </c>
      <c r="D983" s="12">
        <v>41</v>
      </c>
      <c r="E983" s="13">
        <v>3.1905000000000001</v>
      </c>
      <c r="F983" s="11" t="s">
        <v>24</v>
      </c>
      <c r="G983" s="11" t="s">
        <v>13</v>
      </c>
      <c r="H983" s="11" t="s">
        <v>7</v>
      </c>
      <c r="I983" s="11" t="s">
        <v>996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45394</v>
      </c>
      <c r="C984" s="18">
        <v>0.66831018499999995</v>
      </c>
      <c r="D984" s="12">
        <v>62</v>
      </c>
      <c r="E984" s="13">
        <v>3.1905000000000001</v>
      </c>
      <c r="F984" s="11" t="s">
        <v>24</v>
      </c>
      <c r="G984" s="11" t="s">
        <v>13</v>
      </c>
      <c r="H984" s="11" t="s">
        <v>7</v>
      </c>
      <c r="I984" s="11" t="s">
        <v>997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45394</v>
      </c>
      <c r="C985" s="18">
        <v>0.66831018499999995</v>
      </c>
      <c r="D985" s="12">
        <v>72</v>
      </c>
      <c r="E985" s="13">
        <v>3.1905000000000001</v>
      </c>
      <c r="F985" s="11" t="s">
        <v>24</v>
      </c>
      <c r="G985" s="11" t="s">
        <v>13</v>
      </c>
      <c r="H985" s="11" t="s">
        <v>7</v>
      </c>
      <c r="I985" s="11" t="s">
        <v>998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45394</v>
      </c>
      <c r="C986" s="18">
        <v>0.66831018499999995</v>
      </c>
      <c r="D986" s="12">
        <v>73</v>
      </c>
      <c r="E986" s="13">
        <v>3.1905000000000001</v>
      </c>
      <c r="F986" s="11" t="s">
        <v>24</v>
      </c>
      <c r="G986" s="11" t="s">
        <v>13</v>
      </c>
      <c r="H986" s="11" t="s">
        <v>7</v>
      </c>
      <c r="I986" s="11" t="s">
        <v>999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45394</v>
      </c>
      <c r="C987" s="18">
        <v>0.66831018499999995</v>
      </c>
      <c r="D987" s="12">
        <v>80</v>
      </c>
      <c r="E987" s="13">
        <v>3.1905000000000001</v>
      </c>
      <c r="F987" s="11" t="s">
        <v>24</v>
      </c>
      <c r="G987" s="11" t="s">
        <v>13</v>
      </c>
      <c r="H987" s="11" t="s">
        <v>7</v>
      </c>
      <c r="I987" s="11" t="s">
        <v>1000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45394</v>
      </c>
      <c r="C988" s="18">
        <v>0.66831018499999995</v>
      </c>
      <c r="D988" s="12">
        <v>1087</v>
      </c>
      <c r="E988" s="13">
        <v>3.1905000000000001</v>
      </c>
      <c r="F988" s="11" t="s">
        <v>24</v>
      </c>
      <c r="G988" s="11" t="s">
        <v>13</v>
      </c>
      <c r="H988" s="11" t="s">
        <v>7</v>
      </c>
      <c r="I988" s="11" t="s">
        <v>1001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45394</v>
      </c>
      <c r="C989" s="18">
        <v>0.66849537000000003</v>
      </c>
      <c r="D989" s="12">
        <v>41</v>
      </c>
      <c r="E989" s="13">
        <v>3.1880000000000002</v>
      </c>
      <c r="F989" s="11" t="s">
        <v>24</v>
      </c>
      <c r="G989" s="11" t="s">
        <v>13</v>
      </c>
      <c r="H989" s="11" t="s">
        <v>7</v>
      </c>
      <c r="I989" s="11" t="s">
        <v>1002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45394</v>
      </c>
      <c r="C990" s="18">
        <v>0.66849537000000003</v>
      </c>
      <c r="D990" s="12">
        <v>89</v>
      </c>
      <c r="E990" s="13">
        <v>3.1880000000000002</v>
      </c>
      <c r="F990" s="11" t="s">
        <v>24</v>
      </c>
      <c r="G990" s="11" t="s">
        <v>13</v>
      </c>
      <c r="H990" s="11" t="s">
        <v>7</v>
      </c>
      <c r="I990" s="11" t="s">
        <v>1003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45394</v>
      </c>
      <c r="C991" s="18">
        <v>0.66881944400000004</v>
      </c>
      <c r="D991" s="12">
        <v>62</v>
      </c>
      <c r="E991" s="13">
        <v>3.1855000000000002</v>
      </c>
      <c r="F991" s="11" t="s">
        <v>24</v>
      </c>
      <c r="G991" s="11" t="s">
        <v>13</v>
      </c>
      <c r="H991" s="11" t="s">
        <v>7</v>
      </c>
      <c r="I991" s="11" t="s">
        <v>1004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45394</v>
      </c>
      <c r="C992" s="18">
        <v>0.66909722199999999</v>
      </c>
      <c r="D992" s="12">
        <v>59</v>
      </c>
      <c r="E992" s="13">
        <v>3.1865000000000001</v>
      </c>
      <c r="F992" s="11" t="s">
        <v>24</v>
      </c>
      <c r="G992" s="11" t="s">
        <v>13</v>
      </c>
      <c r="H992" s="11" t="s">
        <v>7</v>
      </c>
      <c r="I992" s="11" t="s">
        <v>1005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45394</v>
      </c>
      <c r="C993" s="18">
        <v>0.66909722199999999</v>
      </c>
      <c r="D993" s="12">
        <v>79</v>
      </c>
      <c r="E993" s="13">
        <v>3.1865000000000001</v>
      </c>
      <c r="F993" s="11" t="s">
        <v>24</v>
      </c>
      <c r="G993" s="11" t="s">
        <v>13</v>
      </c>
      <c r="H993" s="11" t="s">
        <v>7</v>
      </c>
      <c r="I993" s="11" t="s">
        <v>1006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45394</v>
      </c>
      <c r="C994" s="18">
        <v>0.66909722199999999</v>
      </c>
      <c r="D994" s="12">
        <v>88</v>
      </c>
      <c r="E994" s="13">
        <v>3.1865000000000001</v>
      </c>
      <c r="F994" s="11" t="s">
        <v>24</v>
      </c>
      <c r="G994" s="11" t="s">
        <v>13</v>
      </c>
      <c r="H994" s="11" t="s">
        <v>7</v>
      </c>
      <c r="I994" s="11" t="s">
        <v>1007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45394</v>
      </c>
      <c r="C995" s="18">
        <v>0.66909722199999999</v>
      </c>
      <c r="D995" s="12">
        <v>1177</v>
      </c>
      <c r="E995" s="13">
        <v>3.1865000000000001</v>
      </c>
      <c r="F995" s="11" t="s">
        <v>24</v>
      </c>
      <c r="G995" s="11" t="s">
        <v>13</v>
      </c>
      <c r="H995" s="11" t="s">
        <v>7</v>
      </c>
      <c r="I995" s="11" t="s">
        <v>1008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45394</v>
      </c>
      <c r="C996" s="18">
        <v>0.67018518500000002</v>
      </c>
      <c r="D996" s="12">
        <v>84</v>
      </c>
      <c r="E996" s="13">
        <v>3.1894999999999998</v>
      </c>
      <c r="F996" s="11" t="s">
        <v>24</v>
      </c>
      <c r="G996" s="11" t="s">
        <v>13</v>
      </c>
      <c r="H996" s="11" t="s">
        <v>7</v>
      </c>
      <c r="I996" s="11" t="s">
        <v>1009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45394</v>
      </c>
      <c r="C997" s="18">
        <v>0.67018518500000002</v>
      </c>
      <c r="D997" s="12">
        <v>88</v>
      </c>
      <c r="E997" s="13">
        <v>3.19</v>
      </c>
      <c r="F997" s="11" t="s">
        <v>24</v>
      </c>
      <c r="G997" s="11" t="s">
        <v>13</v>
      </c>
      <c r="H997" s="11" t="s">
        <v>7</v>
      </c>
      <c r="I997" s="11" t="s">
        <v>1010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45394</v>
      </c>
      <c r="C998" s="18">
        <v>0.67018518500000002</v>
      </c>
      <c r="D998" s="12">
        <v>94</v>
      </c>
      <c r="E998" s="13">
        <v>3.19</v>
      </c>
      <c r="F998" s="11" t="s">
        <v>24</v>
      </c>
      <c r="G998" s="11" t="s">
        <v>13</v>
      </c>
      <c r="H998" s="11" t="s">
        <v>7</v>
      </c>
      <c r="I998" s="11" t="s">
        <v>1011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45394</v>
      </c>
      <c r="C999" s="18">
        <v>0.67018518500000002</v>
      </c>
      <c r="D999" s="12">
        <v>95</v>
      </c>
      <c r="E999" s="13">
        <v>3.19</v>
      </c>
      <c r="F999" s="11" t="s">
        <v>24</v>
      </c>
      <c r="G999" s="11" t="s">
        <v>13</v>
      </c>
      <c r="H999" s="11" t="s">
        <v>7</v>
      </c>
      <c r="I999" s="11" t="s">
        <v>1012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45394</v>
      </c>
      <c r="C1000" s="18">
        <v>0.67018518500000002</v>
      </c>
      <c r="D1000" s="12">
        <v>113</v>
      </c>
      <c r="E1000" s="13">
        <v>3.19</v>
      </c>
      <c r="F1000" s="11" t="s">
        <v>24</v>
      </c>
      <c r="G1000" s="11" t="s">
        <v>13</v>
      </c>
      <c r="H1000" s="11" t="s">
        <v>7</v>
      </c>
      <c r="I1000" s="11" t="s">
        <v>1013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45394</v>
      </c>
      <c r="C1001" s="18">
        <v>0.67018518500000002</v>
      </c>
      <c r="D1001" s="12">
        <v>1268</v>
      </c>
      <c r="E1001" s="13">
        <v>3.19</v>
      </c>
      <c r="F1001" s="11" t="s">
        <v>24</v>
      </c>
      <c r="G1001" s="11" t="s">
        <v>13</v>
      </c>
      <c r="H1001" s="11" t="s">
        <v>7</v>
      </c>
      <c r="I1001" s="11" t="s">
        <v>1014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45394</v>
      </c>
      <c r="C1002" s="18">
        <v>0.67063657399999999</v>
      </c>
      <c r="D1002" s="12">
        <v>102</v>
      </c>
      <c r="E1002" s="13">
        <v>3.19</v>
      </c>
      <c r="F1002" s="11" t="s">
        <v>24</v>
      </c>
      <c r="G1002" s="11" t="s">
        <v>13</v>
      </c>
      <c r="H1002" s="11" t="s">
        <v>7</v>
      </c>
      <c r="I1002" s="11" t="s">
        <v>1015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45394</v>
      </c>
      <c r="C1003" s="18">
        <v>0.67085648099999995</v>
      </c>
      <c r="D1003" s="12">
        <v>69</v>
      </c>
      <c r="E1003" s="13">
        <v>3.1875</v>
      </c>
      <c r="F1003" s="11" t="s">
        <v>24</v>
      </c>
      <c r="G1003" s="11" t="s">
        <v>13</v>
      </c>
      <c r="H1003" s="11" t="s">
        <v>7</v>
      </c>
      <c r="I1003" s="11" t="s">
        <v>1016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45394</v>
      </c>
      <c r="C1004" s="18">
        <v>0.67085648099999995</v>
      </c>
      <c r="D1004" s="12">
        <v>73</v>
      </c>
      <c r="E1004" s="13">
        <v>3.1875</v>
      </c>
      <c r="F1004" s="11" t="s">
        <v>24</v>
      </c>
      <c r="G1004" s="11" t="s">
        <v>13</v>
      </c>
      <c r="H1004" s="11" t="s">
        <v>7</v>
      </c>
      <c r="I1004" s="11" t="s">
        <v>1017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45394</v>
      </c>
      <c r="C1005" s="18">
        <v>0.67085648099999995</v>
      </c>
      <c r="D1005" s="12">
        <v>75</v>
      </c>
      <c r="E1005" s="13">
        <v>3.1875</v>
      </c>
      <c r="F1005" s="11" t="s">
        <v>24</v>
      </c>
      <c r="G1005" s="11" t="s">
        <v>13</v>
      </c>
      <c r="H1005" s="11" t="s">
        <v>7</v>
      </c>
      <c r="I1005" s="11" t="s">
        <v>1018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45394</v>
      </c>
      <c r="C1006" s="18">
        <v>0.67085648099999995</v>
      </c>
      <c r="D1006" s="12">
        <v>1033</v>
      </c>
      <c r="E1006" s="13">
        <v>3.1875</v>
      </c>
      <c r="F1006" s="11" t="s">
        <v>24</v>
      </c>
      <c r="G1006" s="11" t="s">
        <v>13</v>
      </c>
      <c r="H1006" s="11" t="s">
        <v>7</v>
      </c>
      <c r="I1006" s="11" t="s">
        <v>1019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45394</v>
      </c>
      <c r="C1007" s="18">
        <v>0.67135416599999997</v>
      </c>
      <c r="D1007" s="12">
        <v>61</v>
      </c>
      <c r="E1007" s="13">
        <v>3.1884999999999999</v>
      </c>
      <c r="F1007" s="11" t="s">
        <v>24</v>
      </c>
      <c r="G1007" s="11" t="s">
        <v>13</v>
      </c>
      <c r="H1007" s="11" t="s">
        <v>7</v>
      </c>
      <c r="I1007" s="11" t="s">
        <v>1020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45394</v>
      </c>
      <c r="C1008" s="18">
        <v>0.67135416599999997</v>
      </c>
      <c r="D1008" s="12">
        <v>65</v>
      </c>
      <c r="E1008" s="13">
        <v>3.1884999999999999</v>
      </c>
      <c r="F1008" s="11" t="s">
        <v>24</v>
      </c>
      <c r="G1008" s="11" t="s">
        <v>13</v>
      </c>
      <c r="H1008" s="11" t="s">
        <v>7</v>
      </c>
      <c r="I1008" s="11" t="s">
        <v>1021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45394</v>
      </c>
      <c r="C1009" s="18">
        <v>0.67222222200000004</v>
      </c>
      <c r="D1009" s="12">
        <v>91</v>
      </c>
      <c r="E1009" s="13">
        <v>3.1905000000000001</v>
      </c>
      <c r="F1009" s="11" t="s">
        <v>24</v>
      </c>
      <c r="G1009" s="11" t="s">
        <v>13</v>
      </c>
      <c r="H1009" s="11" t="s">
        <v>7</v>
      </c>
      <c r="I1009" s="11" t="s">
        <v>1022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45394</v>
      </c>
      <c r="C1010" s="18">
        <v>0.67222222200000004</v>
      </c>
      <c r="D1010" s="12">
        <v>92</v>
      </c>
      <c r="E1010" s="13">
        <v>3.1905000000000001</v>
      </c>
      <c r="F1010" s="11" t="s">
        <v>24</v>
      </c>
      <c r="G1010" s="11" t="s">
        <v>13</v>
      </c>
      <c r="H1010" s="11" t="s">
        <v>7</v>
      </c>
      <c r="I1010" s="11" t="s">
        <v>1023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45394</v>
      </c>
      <c r="C1011" s="18">
        <v>0.67222222200000004</v>
      </c>
      <c r="D1011" s="12">
        <v>858</v>
      </c>
      <c r="E1011" s="13">
        <v>3.1905000000000001</v>
      </c>
      <c r="F1011" s="11" t="s">
        <v>24</v>
      </c>
      <c r="G1011" s="11" t="s">
        <v>13</v>
      </c>
      <c r="H1011" s="11" t="s">
        <v>7</v>
      </c>
      <c r="I1011" s="11" t="s">
        <v>1024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45394</v>
      </c>
      <c r="C1012" s="18">
        <v>0.67240740700000001</v>
      </c>
      <c r="D1012" s="12">
        <v>41</v>
      </c>
      <c r="E1012" s="13">
        <v>3.19</v>
      </c>
      <c r="F1012" s="11" t="s">
        <v>24</v>
      </c>
      <c r="G1012" s="11" t="s">
        <v>13</v>
      </c>
      <c r="H1012" s="11" t="s">
        <v>7</v>
      </c>
      <c r="I1012" s="11" t="s">
        <v>1025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45394</v>
      </c>
      <c r="C1013" s="18">
        <v>0.67240740700000001</v>
      </c>
      <c r="D1013" s="12">
        <v>53</v>
      </c>
      <c r="E1013" s="13">
        <v>3.19</v>
      </c>
      <c r="F1013" s="11" t="s">
        <v>24</v>
      </c>
      <c r="G1013" s="11" t="s">
        <v>13</v>
      </c>
      <c r="H1013" s="11" t="s">
        <v>7</v>
      </c>
      <c r="I1013" s="11" t="s">
        <v>1026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45394</v>
      </c>
      <c r="C1014" s="18">
        <v>0.67240740700000001</v>
      </c>
      <c r="D1014" s="12">
        <v>69</v>
      </c>
      <c r="E1014" s="13">
        <v>3.19</v>
      </c>
      <c r="F1014" s="11" t="s">
        <v>24</v>
      </c>
      <c r="G1014" s="11" t="s">
        <v>13</v>
      </c>
      <c r="H1014" s="11" t="s">
        <v>7</v>
      </c>
      <c r="I1014" s="11" t="s">
        <v>1027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45394</v>
      </c>
      <c r="C1015" s="18">
        <v>0.673622685</v>
      </c>
      <c r="D1015" s="12">
        <v>855</v>
      </c>
      <c r="E1015" s="13">
        <v>3.1884999999999999</v>
      </c>
      <c r="F1015" s="11" t="s">
        <v>24</v>
      </c>
      <c r="G1015" s="11" t="s">
        <v>13</v>
      </c>
      <c r="H1015" s="11" t="s">
        <v>7</v>
      </c>
      <c r="I1015" s="11" t="s">
        <v>1028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45394</v>
      </c>
      <c r="C1016" s="18">
        <v>0.67393518500000005</v>
      </c>
      <c r="D1016" s="12">
        <v>81</v>
      </c>
      <c r="E1016" s="13">
        <v>3.1875</v>
      </c>
      <c r="F1016" s="11" t="s">
        <v>24</v>
      </c>
      <c r="G1016" s="11" t="s">
        <v>13</v>
      </c>
      <c r="H1016" s="11" t="s">
        <v>7</v>
      </c>
      <c r="I1016" s="11" t="s">
        <v>1029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45394</v>
      </c>
      <c r="C1017" s="18">
        <v>0.67393518500000005</v>
      </c>
      <c r="D1017" s="12">
        <v>83</v>
      </c>
      <c r="E1017" s="13">
        <v>3.1875</v>
      </c>
      <c r="F1017" s="11" t="s">
        <v>24</v>
      </c>
      <c r="G1017" s="11" t="s">
        <v>13</v>
      </c>
      <c r="H1017" s="11" t="s">
        <v>7</v>
      </c>
      <c r="I1017" s="11" t="s">
        <v>1030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45394</v>
      </c>
      <c r="C1018" s="18">
        <v>0.67393518500000005</v>
      </c>
      <c r="D1018" s="12">
        <v>98</v>
      </c>
      <c r="E1018" s="13">
        <v>3.1875</v>
      </c>
      <c r="F1018" s="11" t="s">
        <v>24</v>
      </c>
      <c r="G1018" s="11" t="s">
        <v>13</v>
      </c>
      <c r="H1018" s="11" t="s">
        <v>7</v>
      </c>
      <c r="I1018" s="11" t="s">
        <v>1031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45394</v>
      </c>
      <c r="C1019" s="18">
        <v>0.67428240699999997</v>
      </c>
      <c r="D1019" s="12">
        <v>48</v>
      </c>
      <c r="E1019" s="13">
        <v>3.1865000000000001</v>
      </c>
      <c r="F1019" s="11" t="s">
        <v>24</v>
      </c>
      <c r="G1019" s="11" t="s">
        <v>13</v>
      </c>
      <c r="H1019" s="11" t="s">
        <v>7</v>
      </c>
      <c r="I1019" s="11" t="s">
        <v>1032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45394</v>
      </c>
      <c r="C1020" s="18">
        <v>0.67428240699999997</v>
      </c>
      <c r="D1020" s="12">
        <v>54</v>
      </c>
      <c r="E1020" s="13">
        <v>3.1865000000000001</v>
      </c>
      <c r="F1020" s="11" t="s">
        <v>24</v>
      </c>
      <c r="G1020" s="11" t="s">
        <v>13</v>
      </c>
      <c r="H1020" s="11" t="s">
        <v>7</v>
      </c>
      <c r="I1020" s="11" t="s">
        <v>1033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45394</v>
      </c>
      <c r="C1021" s="18">
        <v>0.67428240699999997</v>
      </c>
      <c r="D1021" s="12">
        <v>61</v>
      </c>
      <c r="E1021" s="13">
        <v>3.1869999999999998</v>
      </c>
      <c r="F1021" s="11" t="s">
        <v>24</v>
      </c>
      <c r="G1021" s="11" t="s">
        <v>13</v>
      </c>
      <c r="H1021" s="11" t="s">
        <v>7</v>
      </c>
      <c r="I1021" s="11" t="s">
        <v>1034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45394</v>
      </c>
      <c r="C1022" s="18">
        <v>0.67428240699999997</v>
      </c>
      <c r="D1022" s="12">
        <v>64</v>
      </c>
      <c r="E1022" s="13">
        <v>3.1865000000000001</v>
      </c>
      <c r="F1022" s="11" t="s">
        <v>24</v>
      </c>
      <c r="G1022" s="11" t="s">
        <v>13</v>
      </c>
      <c r="H1022" s="11" t="s">
        <v>7</v>
      </c>
      <c r="I1022" s="11" t="s">
        <v>1035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45394</v>
      </c>
      <c r="C1023" s="18">
        <v>0.67495370300000002</v>
      </c>
      <c r="D1023" s="12">
        <v>41</v>
      </c>
      <c r="E1023" s="13">
        <v>3.1875</v>
      </c>
      <c r="F1023" s="11" t="s">
        <v>24</v>
      </c>
      <c r="G1023" s="11" t="s">
        <v>13</v>
      </c>
      <c r="H1023" s="11" t="s">
        <v>7</v>
      </c>
      <c r="I1023" s="11" t="s">
        <v>1036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45394</v>
      </c>
      <c r="C1024" s="18">
        <v>0.67505786999999995</v>
      </c>
      <c r="D1024" s="12">
        <v>54</v>
      </c>
      <c r="E1024" s="13">
        <v>3.1869999999999998</v>
      </c>
      <c r="F1024" s="11" t="s">
        <v>24</v>
      </c>
      <c r="G1024" s="11" t="s">
        <v>13</v>
      </c>
      <c r="H1024" s="11" t="s">
        <v>7</v>
      </c>
      <c r="I1024" s="11" t="s">
        <v>1037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45394</v>
      </c>
      <c r="C1025" s="18">
        <v>0.67505786999999995</v>
      </c>
      <c r="D1025" s="12">
        <v>60</v>
      </c>
      <c r="E1025" s="13">
        <v>3.1869999999999998</v>
      </c>
      <c r="F1025" s="11" t="s">
        <v>24</v>
      </c>
      <c r="G1025" s="11" t="s">
        <v>13</v>
      </c>
      <c r="H1025" s="11" t="s">
        <v>7</v>
      </c>
      <c r="I1025" s="11" t="s">
        <v>1038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45394</v>
      </c>
      <c r="C1026" s="18">
        <v>0.67505786999999995</v>
      </c>
      <c r="D1026" s="12">
        <v>72</v>
      </c>
      <c r="E1026" s="13">
        <v>3.1869999999999998</v>
      </c>
      <c r="F1026" s="11" t="s">
        <v>24</v>
      </c>
      <c r="G1026" s="11" t="s">
        <v>13</v>
      </c>
      <c r="H1026" s="11" t="s">
        <v>7</v>
      </c>
      <c r="I1026" s="11" t="s">
        <v>1039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45394</v>
      </c>
      <c r="C1027" s="18">
        <v>0.67505786999999995</v>
      </c>
      <c r="D1027" s="12">
        <v>73</v>
      </c>
      <c r="E1027" s="13">
        <v>3.1869999999999998</v>
      </c>
      <c r="F1027" s="11" t="s">
        <v>24</v>
      </c>
      <c r="G1027" s="11" t="s">
        <v>13</v>
      </c>
      <c r="H1027" s="11" t="s">
        <v>7</v>
      </c>
      <c r="I1027" s="11" t="s">
        <v>1040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45394</v>
      </c>
      <c r="C1028" s="18">
        <v>0.67505786999999995</v>
      </c>
      <c r="D1028" s="12">
        <v>947</v>
      </c>
      <c r="E1028" s="13">
        <v>3.1869999999999998</v>
      </c>
      <c r="F1028" s="11" t="s">
        <v>24</v>
      </c>
      <c r="G1028" s="11" t="s">
        <v>13</v>
      </c>
      <c r="H1028" s="11" t="s">
        <v>7</v>
      </c>
      <c r="I1028" s="11" t="s">
        <v>1041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45394</v>
      </c>
      <c r="C1029" s="18">
        <v>0.67527777700000002</v>
      </c>
      <c r="D1029" s="12">
        <v>53</v>
      </c>
      <c r="E1029" s="13">
        <v>3.1865000000000001</v>
      </c>
      <c r="F1029" s="11" t="s">
        <v>24</v>
      </c>
      <c r="G1029" s="11" t="s">
        <v>13</v>
      </c>
      <c r="H1029" s="11" t="s">
        <v>7</v>
      </c>
      <c r="I1029" s="11" t="s">
        <v>1042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45394</v>
      </c>
      <c r="C1030" s="18">
        <v>0.67527777700000002</v>
      </c>
      <c r="D1030" s="12">
        <v>62</v>
      </c>
      <c r="E1030" s="13">
        <v>3.1865000000000001</v>
      </c>
      <c r="F1030" s="11" t="s">
        <v>24</v>
      </c>
      <c r="G1030" s="11" t="s">
        <v>13</v>
      </c>
      <c r="H1030" s="11" t="s">
        <v>7</v>
      </c>
      <c r="I1030" s="11" t="s">
        <v>1043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45394</v>
      </c>
      <c r="C1031" s="18">
        <v>0.67543981399999997</v>
      </c>
      <c r="D1031" s="12">
        <v>857</v>
      </c>
      <c r="E1031" s="13">
        <v>3.1855000000000002</v>
      </c>
      <c r="F1031" s="11" t="s">
        <v>24</v>
      </c>
      <c r="G1031" s="11" t="s">
        <v>13</v>
      </c>
      <c r="H1031" s="11" t="s">
        <v>7</v>
      </c>
      <c r="I1031" s="11" t="s">
        <v>1044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45394</v>
      </c>
      <c r="C1032" s="18">
        <v>0.67575231400000002</v>
      </c>
      <c r="D1032" s="12">
        <v>82</v>
      </c>
      <c r="E1032" s="13">
        <v>3.1850000000000001</v>
      </c>
      <c r="F1032" s="11" t="s">
        <v>24</v>
      </c>
      <c r="G1032" s="11" t="s">
        <v>13</v>
      </c>
      <c r="H1032" s="11" t="s">
        <v>7</v>
      </c>
      <c r="I1032" s="11" t="s">
        <v>1045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45394</v>
      </c>
      <c r="C1033" s="18">
        <v>0.67608796299999996</v>
      </c>
      <c r="D1033" s="12">
        <v>66</v>
      </c>
      <c r="E1033" s="13">
        <v>3.1865000000000001</v>
      </c>
      <c r="F1033" s="11" t="s">
        <v>24</v>
      </c>
      <c r="G1033" s="11" t="s">
        <v>13</v>
      </c>
      <c r="H1033" s="11" t="s">
        <v>7</v>
      </c>
      <c r="I1033" s="11" t="s">
        <v>1046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45394</v>
      </c>
      <c r="C1034" s="18">
        <v>0.67608796299999996</v>
      </c>
      <c r="D1034" s="12">
        <v>77</v>
      </c>
      <c r="E1034" s="13">
        <v>3.1865000000000001</v>
      </c>
      <c r="F1034" s="11" t="s">
        <v>24</v>
      </c>
      <c r="G1034" s="11" t="s">
        <v>13</v>
      </c>
      <c r="H1034" s="11" t="s">
        <v>7</v>
      </c>
      <c r="I1034" s="11" t="s">
        <v>1047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45394</v>
      </c>
      <c r="C1035" s="18">
        <v>0.67608796299999996</v>
      </c>
      <c r="D1035" s="12">
        <v>81</v>
      </c>
      <c r="E1035" s="13">
        <v>3.1865000000000001</v>
      </c>
      <c r="F1035" s="11" t="s">
        <v>24</v>
      </c>
      <c r="G1035" s="11" t="s">
        <v>13</v>
      </c>
      <c r="H1035" s="11" t="s">
        <v>7</v>
      </c>
      <c r="I1035" s="11" t="s">
        <v>1048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45394</v>
      </c>
      <c r="C1036" s="18">
        <v>0.67709490699999997</v>
      </c>
      <c r="D1036" s="12">
        <v>55</v>
      </c>
      <c r="E1036" s="13">
        <v>3.1905000000000001</v>
      </c>
      <c r="F1036" s="11" t="s">
        <v>24</v>
      </c>
      <c r="G1036" s="11" t="s">
        <v>13</v>
      </c>
      <c r="H1036" s="11" t="s">
        <v>7</v>
      </c>
      <c r="I1036" s="11" t="s">
        <v>1049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45394</v>
      </c>
      <c r="C1037" s="18">
        <v>0.67709490699999997</v>
      </c>
      <c r="D1037" s="12">
        <v>66</v>
      </c>
      <c r="E1037" s="13">
        <v>3.1905000000000001</v>
      </c>
      <c r="F1037" s="11" t="s">
        <v>24</v>
      </c>
      <c r="G1037" s="11" t="s">
        <v>13</v>
      </c>
      <c r="H1037" s="11" t="s">
        <v>7</v>
      </c>
      <c r="I1037" s="11" t="s">
        <v>1050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45394</v>
      </c>
      <c r="C1038" s="18">
        <v>0.67709490699999997</v>
      </c>
      <c r="D1038" s="12">
        <v>70</v>
      </c>
      <c r="E1038" s="13">
        <v>3.1905000000000001</v>
      </c>
      <c r="F1038" s="11" t="s">
        <v>24</v>
      </c>
      <c r="G1038" s="11" t="s">
        <v>13</v>
      </c>
      <c r="H1038" s="11" t="s">
        <v>7</v>
      </c>
      <c r="I1038" s="11" t="s">
        <v>1051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45394</v>
      </c>
      <c r="C1039" s="18">
        <v>0.67709490699999997</v>
      </c>
      <c r="D1039" s="12">
        <v>71</v>
      </c>
      <c r="E1039" s="13">
        <v>3.1905000000000001</v>
      </c>
      <c r="F1039" s="11" t="s">
        <v>24</v>
      </c>
      <c r="G1039" s="11" t="s">
        <v>13</v>
      </c>
      <c r="H1039" s="11" t="s">
        <v>7</v>
      </c>
      <c r="I1039" s="11" t="s">
        <v>1052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45394</v>
      </c>
      <c r="C1040" s="18">
        <v>0.67709490699999997</v>
      </c>
      <c r="D1040" s="12">
        <v>100</v>
      </c>
      <c r="E1040" s="13">
        <v>3.1905000000000001</v>
      </c>
      <c r="F1040" s="11" t="s">
        <v>24</v>
      </c>
      <c r="G1040" s="11" t="s">
        <v>13</v>
      </c>
      <c r="H1040" s="11" t="s">
        <v>7</v>
      </c>
      <c r="I1040" s="11" t="s">
        <v>1053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45394</v>
      </c>
      <c r="C1041" s="18">
        <v>0.67831018499999995</v>
      </c>
      <c r="D1041" s="12">
        <v>54</v>
      </c>
      <c r="E1041" s="13">
        <v>3.1945000000000001</v>
      </c>
      <c r="F1041" s="11" t="s">
        <v>24</v>
      </c>
      <c r="G1041" s="11" t="s">
        <v>13</v>
      </c>
      <c r="H1041" s="11" t="s">
        <v>7</v>
      </c>
      <c r="I1041" s="11" t="s">
        <v>1054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45394</v>
      </c>
      <c r="C1042" s="18">
        <v>0.67831018499999995</v>
      </c>
      <c r="D1042" s="12">
        <v>68</v>
      </c>
      <c r="E1042" s="13">
        <v>3.1945000000000001</v>
      </c>
      <c r="F1042" s="11" t="s">
        <v>24</v>
      </c>
      <c r="G1042" s="11" t="s">
        <v>13</v>
      </c>
      <c r="H1042" s="11" t="s">
        <v>7</v>
      </c>
      <c r="I1042" s="11" t="s">
        <v>1055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45394</v>
      </c>
      <c r="C1043" s="18">
        <v>0.67831018499999995</v>
      </c>
      <c r="D1043" s="12">
        <v>75</v>
      </c>
      <c r="E1043" s="13">
        <v>3.1945000000000001</v>
      </c>
      <c r="F1043" s="11" t="s">
        <v>24</v>
      </c>
      <c r="G1043" s="11" t="s">
        <v>13</v>
      </c>
      <c r="H1043" s="11" t="s">
        <v>7</v>
      </c>
      <c r="I1043" s="11" t="s">
        <v>1056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45394</v>
      </c>
      <c r="C1044" s="18">
        <v>0.67831018499999995</v>
      </c>
      <c r="D1044" s="12">
        <v>82</v>
      </c>
      <c r="E1044" s="13">
        <v>3.1945000000000001</v>
      </c>
      <c r="F1044" s="11" t="s">
        <v>24</v>
      </c>
      <c r="G1044" s="11" t="s">
        <v>13</v>
      </c>
      <c r="H1044" s="11" t="s">
        <v>7</v>
      </c>
      <c r="I1044" s="11" t="s">
        <v>1057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45394</v>
      </c>
      <c r="C1045" s="18">
        <v>0.67831018499999995</v>
      </c>
      <c r="D1045" s="12">
        <v>84</v>
      </c>
      <c r="E1045" s="13">
        <v>3.1945000000000001</v>
      </c>
      <c r="F1045" s="11" t="s">
        <v>24</v>
      </c>
      <c r="G1045" s="11" t="s">
        <v>13</v>
      </c>
      <c r="H1045" s="11" t="s">
        <v>7</v>
      </c>
      <c r="I1045" s="11" t="s">
        <v>1058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45394</v>
      </c>
      <c r="C1046" s="18">
        <v>0.67870370300000005</v>
      </c>
      <c r="D1046" s="12">
        <v>5</v>
      </c>
      <c r="E1046" s="13">
        <v>3.1934999999999998</v>
      </c>
      <c r="F1046" s="11" t="s">
        <v>24</v>
      </c>
      <c r="G1046" s="11" t="s">
        <v>13</v>
      </c>
      <c r="H1046" s="11" t="s">
        <v>7</v>
      </c>
      <c r="I1046" s="11" t="s">
        <v>1059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45394</v>
      </c>
      <c r="C1047" s="18">
        <v>0.67870370300000005</v>
      </c>
      <c r="D1047" s="12">
        <v>50</v>
      </c>
      <c r="E1047" s="13">
        <v>3.1930000000000001</v>
      </c>
      <c r="F1047" s="11" t="s">
        <v>24</v>
      </c>
      <c r="G1047" s="11" t="s">
        <v>13</v>
      </c>
      <c r="H1047" s="11" t="s">
        <v>7</v>
      </c>
      <c r="I1047" s="11" t="s">
        <v>1060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45394</v>
      </c>
      <c r="C1048" s="18">
        <v>0.67870370300000005</v>
      </c>
      <c r="D1048" s="12">
        <v>58</v>
      </c>
      <c r="E1048" s="13">
        <v>3.194</v>
      </c>
      <c r="F1048" s="11" t="s">
        <v>24</v>
      </c>
      <c r="G1048" s="11" t="s">
        <v>13</v>
      </c>
      <c r="H1048" s="11" t="s">
        <v>7</v>
      </c>
      <c r="I1048" s="11" t="s">
        <v>1061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45394</v>
      </c>
      <c r="C1049" s="18">
        <v>0.67870370300000005</v>
      </c>
      <c r="D1049" s="12">
        <v>60</v>
      </c>
      <c r="E1049" s="13">
        <v>3.1934999999999998</v>
      </c>
      <c r="F1049" s="11" t="s">
        <v>24</v>
      </c>
      <c r="G1049" s="11" t="s">
        <v>13</v>
      </c>
      <c r="H1049" s="11" t="s">
        <v>7</v>
      </c>
      <c r="I1049" s="11" t="s">
        <v>1062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45394</v>
      </c>
      <c r="C1050" s="18">
        <v>0.67870370300000005</v>
      </c>
      <c r="D1050" s="12">
        <v>69</v>
      </c>
      <c r="E1050" s="13">
        <v>3.194</v>
      </c>
      <c r="F1050" s="11" t="s">
        <v>24</v>
      </c>
      <c r="G1050" s="11" t="s">
        <v>13</v>
      </c>
      <c r="H1050" s="11" t="s">
        <v>7</v>
      </c>
      <c r="I1050" s="11" t="s">
        <v>1063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45394</v>
      </c>
      <c r="C1051" s="18">
        <v>0.67870370300000005</v>
      </c>
      <c r="D1051" s="12">
        <v>110</v>
      </c>
      <c r="E1051" s="13">
        <v>3.1934999999999998</v>
      </c>
      <c r="F1051" s="11" t="s">
        <v>24</v>
      </c>
      <c r="G1051" s="11" t="s">
        <v>13</v>
      </c>
      <c r="H1051" s="11" t="s">
        <v>7</v>
      </c>
      <c r="I1051" s="11" t="s">
        <v>1064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45394</v>
      </c>
      <c r="C1052" s="18">
        <v>0.67870370300000005</v>
      </c>
      <c r="D1052" s="12">
        <v>123</v>
      </c>
      <c r="E1052" s="13">
        <v>3.194</v>
      </c>
      <c r="F1052" s="11" t="s">
        <v>24</v>
      </c>
      <c r="G1052" s="11" t="s">
        <v>13</v>
      </c>
      <c r="H1052" s="11" t="s">
        <v>7</v>
      </c>
      <c r="I1052" s="11" t="s">
        <v>1065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45394</v>
      </c>
      <c r="C1053" s="18">
        <v>0.67870370300000005</v>
      </c>
      <c r="D1053" s="12">
        <v>994</v>
      </c>
      <c r="E1053" s="13">
        <v>3.1934999999999998</v>
      </c>
      <c r="F1053" s="11" t="s">
        <v>24</v>
      </c>
      <c r="G1053" s="11" t="s">
        <v>13</v>
      </c>
      <c r="H1053" s="11" t="s">
        <v>7</v>
      </c>
      <c r="I1053" s="11" t="s">
        <v>1066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45394</v>
      </c>
      <c r="C1054" s="18">
        <v>0.67884259199999997</v>
      </c>
      <c r="D1054" s="12">
        <v>61</v>
      </c>
      <c r="E1054" s="13">
        <v>3.1924999999999999</v>
      </c>
      <c r="F1054" s="11" t="s">
        <v>24</v>
      </c>
      <c r="G1054" s="11" t="s">
        <v>13</v>
      </c>
      <c r="H1054" s="11" t="s">
        <v>7</v>
      </c>
      <c r="I1054" s="11" t="s">
        <v>1067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45394</v>
      </c>
      <c r="C1055" s="18">
        <v>0.67884259199999997</v>
      </c>
      <c r="D1055" s="12">
        <v>1083</v>
      </c>
      <c r="E1055" s="13">
        <v>3.1924999999999999</v>
      </c>
      <c r="F1055" s="11" t="s">
        <v>24</v>
      </c>
      <c r="G1055" s="11" t="s">
        <v>13</v>
      </c>
      <c r="H1055" s="11" t="s">
        <v>7</v>
      </c>
      <c r="I1055" s="11" t="s">
        <v>1068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45394</v>
      </c>
      <c r="C1056" s="18">
        <v>0.67903935100000001</v>
      </c>
      <c r="D1056" s="12">
        <v>80</v>
      </c>
      <c r="E1056" s="13">
        <v>3.1924999999999999</v>
      </c>
      <c r="F1056" s="11" t="s">
        <v>24</v>
      </c>
      <c r="G1056" s="11" t="s">
        <v>13</v>
      </c>
      <c r="H1056" s="11" t="s">
        <v>7</v>
      </c>
      <c r="I1056" s="11" t="s">
        <v>1069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45394</v>
      </c>
      <c r="C1057" s="18">
        <v>0.67903935100000001</v>
      </c>
      <c r="D1057" s="12">
        <v>863</v>
      </c>
      <c r="E1057" s="13">
        <v>3.1924999999999999</v>
      </c>
      <c r="F1057" s="11" t="s">
        <v>24</v>
      </c>
      <c r="G1057" s="11" t="s">
        <v>13</v>
      </c>
      <c r="H1057" s="11" t="s">
        <v>7</v>
      </c>
      <c r="I1057" s="11" t="s">
        <v>1070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45394</v>
      </c>
      <c r="C1058" s="18">
        <v>0.67905092499999997</v>
      </c>
      <c r="D1058" s="12">
        <v>41</v>
      </c>
      <c r="E1058" s="13">
        <v>3.1920000000000002</v>
      </c>
      <c r="F1058" s="11" t="s">
        <v>24</v>
      </c>
      <c r="G1058" s="11" t="s">
        <v>13</v>
      </c>
      <c r="H1058" s="11" t="s">
        <v>7</v>
      </c>
      <c r="I1058" s="11" t="s">
        <v>1071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45394</v>
      </c>
      <c r="C1059" s="18">
        <v>0.67960648099999998</v>
      </c>
      <c r="D1059" s="12">
        <v>58</v>
      </c>
      <c r="E1059" s="13">
        <v>3.1924999999999999</v>
      </c>
      <c r="F1059" s="11" t="s">
        <v>24</v>
      </c>
      <c r="G1059" s="11" t="s">
        <v>13</v>
      </c>
      <c r="H1059" s="11" t="s">
        <v>7</v>
      </c>
      <c r="I1059" s="11" t="s">
        <v>1072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45394</v>
      </c>
      <c r="C1060" s="18">
        <v>0.67960648099999998</v>
      </c>
      <c r="D1060" s="12">
        <v>64</v>
      </c>
      <c r="E1060" s="13">
        <v>3.1924999999999999</v>
      </c>
      <c r="F1060" s="11" t="s">
        <v>24</v>
      </c>
      <c r="G1060" s="11" t="s">
        <v>13</v>
      </c>
      <c r="H1060" s="11" t="s">
        <v>7</v>
      </c>
      <c r="I1060" s="11" t="s">
        <v>1073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45394</v>
      </c>
      <c r="C1061" s="18">
        <v>0.67960648099999998</v>
      </c>
      <c r="D1061" s="12">
        <v>1499</v>
      </c>
      <c r="E1061" s="13">
        <v>3.1924999999999999</v>
      </c>
      <c r="F1061" s="11" t="s">
        <v>24</v>
      </c>
      <c r="G1061" s="11" t="s">
        <v>13</v>
      </c>
      <c r="H1061" s="11" t="s">
        <v>7</v>
      </c>
      <c r="I1061" s="11" t="s">
        <v>1074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45394</v>
      </c>
      <c r="C1062" s="18">
        <v>0.68002314799999997</v>
      </c>
      <c r="D1062" s="12">
        <v>41</v>
      </c>
      <c r="E1062" s="13">
        <v>3.1920000000000002</v>
      </c>
      <c r="F1062" s="11" t="s">
        <v>24</v>
      </c>
      <c r="G1062" s="11" t="s">
        <v>13</v>
      </c>
      <c r="H1062" s="11" t="s">
        <v>7</v>
      </c>
      <c r="I1062" s="11" t="s">
        <v>1075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45394</v>
      </c>
      <c r="C1063" s="18">
        <v>0.68230323999999998</v>
      </c>
      <c r="D1063" s="12">
        <v>79</v>
      </c>
      <c r="E1063" s="13">
        <v>3.1915</v>
      </c>
      <c r="F1063" s="11" t="s">
        <v>24</v>
      </c>
      <c r="G1063" s="11" t="s">
        <v>13</v>
      </c>
      <c r="H1063" s="11" t="s">
        <v>7</v>
      </c>
      <c r="I1063" s="11" t="s">
        <v>1076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45394</v>
      </c>
      <c r="C1064" s="18">
        <v>0.68230323999999998</v>
      </c>
      <c r="D1064" s="12">
        <v>83</v>
      </c>
      <c r="E1064" s="13">
        <v>3.1915</v>
      </c>
      <c r="F1064" s="11" t="s">
        <v>24</v>
      </c>
      <c r="G1064" s="11" t="s">
        <v>13</v>
      </c>
      <c r="H1064" s="11" t="s">
        <v>7</v>
      </c>
      <c r="I1064" s="11" t="s">
        <v>1077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45394</v>
      </c>
      <c r="C1065" s="18">
        <v>0.68230323999999998</v>
      </c>
      <c r="D1065" s="12">
        <v>92</v>
      </c>
      <c r="E1065" s="13">
        <v>3.1915</v>
      </c>
      <c r="F1065" s="11" t="s">
        <v>24</v>
      </c>
      <c r="G1065" s="11" t="s">
        <v>13</v>
      </c>
      <c r="H1065" s="11" t="s">
        <v>7</v>
      </c>
      <c r="I1065" s="11" t="s">
        <v>1078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45394</v>
      </c>
      <c r="C1066" s="18">
        <v>0.68230323999999998</v>
      </c>
      <c r="D1066" s="12">
        <v>104</v>
      </c>
      <c r="E1066" s="13">
        <v>3.1915</v>
      </c>
      <c r="F1066" s="11" t="s">
        <v>24</v>
      </c>
      <c r="G1066" s="11" t="s">
        <v>13</v>
      </c>
      <c r="H1066" s="11" t="s">
        <v>7</v>
      </c>
      <c r="I1066" s="11" t="s">
        <v>1079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45394</v>
      </c>
      <c r="C1067" s="18">
        <v>0.68230323999999998</v>
      </c>
      <c r="D1067" s="12">
        <v>105</v>
      </c>
      <c r="E1067" s="13">
        <v>3.1915</v>
      </c>
      <c r="F1067" s="11" t="s">
        <v>24</v>
      </c>
      <c r="G1067" s="11" t="s">
        <v>13</v>
      </c>
      <c r="H1067" s="11" t="s">
        <v>7</v>
      </c>
      <c r="I1067" s="11" t="s">
        <v>1080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45394</v>
      </c>
      <c r="C1068" s="18">
        <v>0.68230323999999998</v>
      </c>
      <c r="D1068" s="12">
        <v>1378</v>
      </c>
      <c r="E1068" s="13">
        <v>3.1915</v>
      </c>
      <c r="F1068" s="11" t="s">
        <v>24</v>
      </c>
      <c r="G1068" s="11" t="s">
        <v>13</v>
      </c>
      <c r="H1068" s="11" t="s">
        <v>7</v>
      </c>
      <c r="I1068" s="11" t="s">
        <v>1081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45394</v>
      </c>
      <c r="C1069" s="18">
        <v>0.68232638800000001</v>
      </c>
      <c r="D1069" s="12">
        <v>54</v>
      </c>
      <c r="E1069" s="13">
        <v>3.1909999999999998</v>
      </c>
      <c r="F1069" s="11" t="s">
        <v>24</v>
      </c>
      <c r="G1069" s="11" t="s">
        <v>13</v>
      </c>
      <c r="H1069" s="11" t="s">
        <v>7</v>
      </c>
      <c r="I1069" s="11" t="s">
        <v>1082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45394</v>
      </c>
      <c r="C1070" s="18">
        <v>0.68232638800000001</v>
      </c>
      <c r="D1070" s="12">
        <v>93</v>
      </c>
      <c r="E1070" s="13">
        <v>3.1909999999999998</v>
      </c>
      <c r="F1070" s="11" t="s">
        <v>24</v>
      </c>
      <c r="G1070" s="11" t="s">
        <v>13</v>
      </c>
      <c r="H1070" s="11" t="s">
        <v>7</v>
      </c>
      <c r="I1070" s="11" t="s">
        <v>1083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45394</v>
      </c>
      <c r="C1071" s="18">
        <v>0.68284722200000003</v>
      </c>
      <c r="D1071" s="12">
        <v>58</v>
      </c>
      <c r="E1071" s="13">
        <v>3.1915</v>
      </c>
      <c r="F1071" s="11" t="s">
        <v>24</v>
      </c>
      <c r="G1071" s="11" t="s">
        <v>13</v>
      </c>
      <c r="H1071" s="11" t="s">
        <v>7</v>
      </c>
      <c r="I1071" s="11" t="s">
        <v>1084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45394</v>
      </c>
      <c r="C1072" s="18">
        <v>0.68284722200000003</v>
      </c>
      <c r="D1072" s="12">
        <v>81</v>
      </c>
      <c r="E1072" s="13">
        <v>3.1920000000000002</v>
      </c>
      <c r="F1072" s="11" t="s">
        <v>24</v>
      </c>
      <c r="G1072" s="11" t="s">
        <v>13</v>
      </c>
      <c r="H1072" s="11" t="s">
        <v>7</v>
      </c>
      <c r="I1072" s="11" t="s">
        <v>1085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45394</v>
      </c>
      <c r="C1073" s="18">
        <v>0.68284722200000003</v>
      </c>
      <c r="D1073" s="12">
        <v>85</v>
      </c>
      <c r="E1073" s="13">
        <v>3.1920000000000002</v>
      </c>
      <c r="F1073" s="11" t="s">
        <v>24</v>
      </c>
      <c r="G1073" s="11" t="s">
        <v>13</v>
      </c>
      <c r="H1073" s="11" t="s">
        <v>7</v>
      </c>
      <c r="I1073" s="11" t="s">
        <v>1086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45394</v>
      </c>
      <c r="C1074" s="18">
        <v>0.68284722200000003</v>
      </c>
      <c r="D1074" s="12">
        <v>91</v>
      </c>
      <c r="E1074" s="13">
        <v>3.1915</v>
      </c>
      <c r="F1074" s="11" t="s">
        <v>24</v>
      </c>
      <c r="G1074" s="11" t="s">
        <v>13</v>
      </c>
      <c r="H1074" s="11" t="s">
        <v>7</v>
      </c>
      <c r="I1074" s="11" t="s">
        <v>1087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45394</v>
      </c>
      <c r="C1075" s="18">
        <v>0.68284722200000003</v>
      </c>
      <c r="D1075" s="12">
        <v>939</v>
      </c>
      <c r="E1075" s="13">
        <v>3.1920000000000002</v>
      </c>
      <c r="F1075" s="11" t="s">
        <v>24</v>
      </c>
      <c r="G1075" s="11" t="s">
        <v>13</v>
      </c>
      <c r="H1075" s="11" t="s">
        <v>7</v>
      </c>
      <c r="I1075" s="11" t="s">
        <v>1088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45394</v>
      </c>
      <c r="C1076" s="18">
        <v>0.68289351799999998</v>
      </c>
      <c r="D1076" s="12">
        <v>71</v>
      </c>
      <c r="E1076" s="13">
        <v>3.1905000000000001</v>
      </c>
      <c r="F1076" s="11" t="s">
        <v>24</v>
      </c>
      <c r="G1076" s="11" t="s">
        <v>13</v>
      </c>
      <c r="H1076" s="11" t="s">
        <v>7</v>
      </c>
      <c r="I1076" s="11" t="s">
        <v>1089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45394</v>
      </c>
      <c r="C1077" s="18">
        <v>0.68289351799999998</v>
      </c>
      <c r="D1077" s="12">
        <v>86</v>
      </c>
      <c r="E1077" s="13">
        <v>3.1905000000000001</v>
      </c>
      <c r="F1077" s="11" t="s">
        <v>24</v>
      </c>
      <c r="G1077" s="11" t="s">
        <v>13</v>
      </c>
      <c r="H1077" s="11" t="s">
        <v>7</v>
      </c>
      <c r="I1077" s="11" t="s">
        <v>1090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45394</v>
      </c>
      <c r="C1078" s="18">
        <v>0.68289351799999998</v>
      </c>
      <c r="D1078" s="12">
        <v>102</v>
      </c>
      <c r="E1078" s="13">
        <v>3.1905000000000001</v>
      </c>
      <c r="F1078" s="11" t="s">
        <v>24</v>
      </c>
      <c r="G1078" s="11" t="s">
        <v>13</v>
      </c>
      <c r="H1078" s="11" t="s">
        <v>7</v>
      </c>
      <c r="I1078" s="11" t="s">
        <v>1091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45394</v>
      </c>
      <c r="C1079" s="18">
        <v>0.68289351799999998</v>
      </c>
      <c r="D1079" s="12">
        <v>1337</v>
      </c>
      <c r="E1079" s="13">
        <v>3.1905000000000001</v>
      </c>
      <c r="F1079" s="11" t="s">
        <v>24</v>
      </c>
      <c r="G1079" s="11" t="s">
        <v>13</v>
      </c>
      <c r="H1079" s="11" t="s">
        <v>7</v>
      </c>
      <c r="I1079" s="11" t="s">
        <v>1092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45394</v>
      </c>
      <c r="C1080" s="18">
        <v>0.68299768500000002</v>
      </c>
      <c r="D1080" s="12">
        <v>75</v>
      </c>
      <c r="E1080" s="13">
        <v>3.19</v>
      </c>
      <c r="F1080" s="11" t="s">
        <v>24</v>
      </c>
      <c r="G1080" s="11" t="s">
        <v>13</v>
      </c>
      <c r="H1080" s="11" t="s">
        <v>7</v>
      </c>
      <c r="I1080" s="11" t="s">
        <v>1093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45394</v>
      </c>
      <c r="C1081" s="18">
        <v>0.68337962900000004</v>
      </c>
      <c r="D1081" s="12">
        <v>58</v>
      </c>
      <c r="E1081" s="13">
        <v>3.19</v>
      </c>
      <c r="F1081" s="11" t="s">
        <v>24</v>
      </c>
      <c r="G1081" s="11" t="s">
        <v>13</v>
      </c>
      <c r="H1081" s="11" t="s">
        <v>7</v>
      </c>
      <c r="I1081" s="11" t="s">
        <v>1094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45394</v>
      </c>
      <c r="C1082" s="18">
        <v>0.68337962900000004</v>
      </c>
      <c r="D1082" s="12">
        <v>62</v>
      </c>
      <c r="E1082" s="13">
        <v>3.19</v>
      </c>
      <c r="F1082" s="11" t="s">
        <v>24</v>
      </c>
      <c r="G1082" s="11" t="s">
        <v>13</v>
      </c>
      <c r="H1082" s="11" t="s">
        <v>7</v>
      </c>
      <c r="I1082" s="11" t="s">
        <v>1095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45394</v>
      </c>
      <c r="C1083" s="18">
        <v>0.68337962900000004</v>
      </c>
      <c r="D1083" s="12">
        <v>64</v>
      </c>
      <c r="E1083" s="13">
        <v>3.19</v>
      </c>
      <c r="F1083" s="11" t="s">
        <v>24</v>
      </c>
      <c r="G1083" s="11" t="s">
        <v>13</v>
      </c>
      <c r="H1083" s="11" t="s">
        <v>7</v>
      </c>
      <c r="I1083" s="11" t="s">
        <v>1096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45394</v>
      </c>
      <c r="C1084" s="18">
        <v>0.68337962900000004</v>
      </c>
      <c r="D1084" s="12">
        <v>84</v>
      </c>
      <c r="E1084" s="13">
        <v>3.19</v>
      </c>
      <c r="F1084" s="11" t="s">
        <v>24</v>
      </c>
      <c r="G1084" s="11" t="s">
        <v>13</v>
      </c>
      <c r="H1084" s="11" t="s">
        <v>7</v>
      </c>
      <c r="I1084" s="11" t="s">
        <v>1097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45394</v>
      </c>
      <c r="C1085" s="18">
        <v>0.68343750000000003</v>
      </c>
      <c r="D1085" s="12">
        <v>868</v>
      </c>
      <c r="E1085" s="13">
        <v>3.1894999999999998</v>
      </c>
      <c r="F1085" s="11" t="s">
        <v>24</v>
      </c>
      <c r="G1085" s="11" t="s">
        <v>13</v>
      </c>
      <c r="H1085" s="11" t="s">
        <v>7</v>
      </c>
      <c r="I1085" s="11" t="s">
        <v>1098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45394</v>
      </c>
      <c r="C1086" s="18">
        <v>0.68403935100000002</v>
      </c>
      <c r="D1086" s="12">
        <v>858</v>
      </c>
      <c r="E1086" s="13">
        <v>3.1880000000000002</v>
      </c>
      <c r="F1086" s="11" t="s">
        <v>24</v>
      </c>
      <c r="G1086" s="11" t="s">
        <v>13</v>
      </c>
      <c r="H1086" s="11" t="s">
        <v>7</v>
      </c>
      <c r="I1086" s="11" t="s">
        <v>1099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45394</v>
      </c>
      <c r="C1087" s="18">
        <v>0.68428240699999998</v>
      </c>
      <c r="D1087" s="12">
        <v>62</v>
      </c>
      <c r="E1087" s="13">
        <v>3.1859999999999999</v>
      </c>
      <c r="F1087" s="11" t="s">
        <v>24</v>
      </c>
      <c r="G1087" s="11" t="s">
        <v>13</v>
      </c>
      <c r="H1087" s="11" t="s">
        <v>7</v>
      </c>
      <c r="I1087" s="11" t="s">
        <v>1100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45394</v>
      </c>
      <c r="C1088" s="18">
        <v>0.68428240699999998</v>
      </c>
      <c r="D1088" s="12">
        <v>85</v>
      </c>
      <c r="E1088" s="13">
        <v>3.1859999999999999</v>
      </c>
      <c r="F1088" s="11" t="s">
        <v>24</v>
      </c>
      <c r="G1088" s="11" t="s">
        <v>13</v>
      </c>
      <c r="H1088" s="11" t="s">
        <v>7</v>
      </c>
      <c r="I1088" s="11" t="s">
        <v>1101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45394</v>
      </c>
      <c r="C1089" s="18">
        <v>0.68428240699999998</v>
      </c>
      <c r="D1089" s="12">
        <v>105</v>
      </c>
      <c r="E1089" s="13">
        <v>3.1859999999999999</v>
      </c>
      <c r="F1089" s="11" t="s">
        <v>24</v>
      </c>
      <c r="G1089" s="11" t="s">
        <v>13</v>
      </c>
      <c r="H1089" s="11" t="s">
        <v>7</v>
      </c>
      <c r="I1089" s="11" t="s">
        <v>1102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45394</v>
      </c>
      <c r="C1090" s="18">
        <v>0.68436342500000003</v>
      </c>
      <c r="D1090" s="12">
        <v>44</v>
      </c>
      <c r="E1090" s="13">
        <v>3.1855000000000002</v>
      </c>
      <c r="F1090" s="11" t="s">
        <v>24</v>
      </c>
      <c r="G1090" s="11" t="s">
        <v>13</v>
      </c>
      <c r="H1090" s="11" t="s">
        <v>7</v>
      </c>
      <c r="I1090" s="11" t="s">
        <v>1103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45394</v>
      </c>
      <c r="C1091" s="18">
        <v>0.68543981399999998</v>
      </c>
      <c r="D1091" s="12">
        <v>40</v>
      </c>
      <c r="E1091" s="13">
        <v>3.1859999999999999</v>
      </c>
      <c r="F1091" s="11" t="s">
        <v>24</v>
      </c>
      <c r="G1091" s="11" t="s">
        <v>13</v>
      </c>
      <c r="H1091" s="11" t="s">
        <v>7</v>
      </c>
      <c r="I1091" s="11" t="s">
        <v>1104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45394</v>
      </c>
      <c r="C1092" s="18">
        <v>0.68548611100000001</v>
      </c>
      <c r="D1092" s="12">
        <v>79</v>
      </c>
      <c r="E1092" s="13">
        <v>3.1855000000000002</v>
      </c>
      <c r="F1092" s="11" t="s">
        <v>24</v>
      </c>
      <c r="G1092" s="11" t="s">
        <v>13</v>
      </c>
      <c r="H1092" s="11" t="s">
        <v>7</v>
      </c>
      <c r="I1092" s="11" t="s">
        <v>1105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45394</v>
      </c>
      <c r="C1093" s="18">
        <v>0.68548611100000001</v>
      </c>
      <c r="D1093" s="12">
        <v>874</v>
      </c>
      <c r="E1093" s="13">
        <v>3.1855000000000002</v>
      </c>
      <c r="F1093" s="11" t="s">
        <v>24</v>
      </c>
      <c r="G1093" s="11" t="s">
        <v>13</v>
      </c>
      <c r="H1093" s="11" t="s">
        <v>7</v>
      </c>
      <c r="I1093" s="11" t="s">
        <v>1106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45394</v>
      </c>
      <c r="C1094" s="18">
        <v>0.68596064800000001</v>
      </c>
      <c r="D1094" s="12">
        <v>60</v>
      </c>
      <c r="E1094" s="13">
        <v>3.1869999999999998</v>
      </c>
      <c r="F1094" s="11" t="s">
        <v>24</v>
      </c>
      <c r="G1094" s="11" t="s">
        <v>13</v>
      </c>
      <c r="H1094" s="11" t="s">
        <v>7</v>
      </c>
      <c r="I1094" s="11" t="s">
        <v>1107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45394</v>
      </c>
      <c r="C1095" s="18">
        <v>0.68596064800000001</v>
      </c>
      <c r="D1095" s="12">
        <v>81</v>
      </c>
      <c r="E1095" s="13">
        <v>3.1869999999999998</v>
      </c>
      <c r="F1095" s="11" t="s">
        <v>24</v>
      </c>
      <c r="G1095" s="11" t="s">
        <v>13</v>
      </c>
      <c r="H1095" s="11" t="s">
        <v>7</v>
      </c>
      <c r="I1095" s="11" t="s">
        <v>1108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45394</v>
      </c>
      <c r="C1096" s="18">
        <v>0.68596064800000001</v>
      </c>
      <c r="D1096" s="12">
        <v>86</v>
      </c>
      <c r="E1096" s="13">
        <v>3.1869999999999998</v>
      </c>
      <c r="F1096" s="11" t="s">
        <v>24</v>
      </c>
      <c r="G1096" s="11" t="s">
        <v>13</v>
      </c>
      <c r="H1096" s="11" t="s">
        <v>7</v>
      </c>
      <c r="I1096" s="11" t="s">
        <v>1109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45394</v>
      </c>
      <c r="C1097" s="18">
        <v>0.68596064800000001</v>
      </c>
      <c r="D1097" s="12">
        <v>97</v>
      </c>
      <c r="E1097" s="13">
        <v>3.1869999999999998</v>
      </c>
      <c r="F1097" s="11" t="s">
        <v>24</v>
      </c>
      <c r="G1097" s="11" t="s">
        <v>13</v>
      </c>
      <c r="H1097" s="11" t="s">
        <v>7</v>
      </c>
      <c r="I1097" s="11" t="s">
        <v>1110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45394</v>
      </c>
      <c r="C1098" s="18">
        <v>0.68596064800000001</v>
      </c>
      <c r="D1098" s="12">
        <v>115</v>
      </c>
      <c r="E1098" s="13">
        <v>3.1869999999999998</v>
      </c>
      <c r="F1098" s="11" t="s">
        <v>24</v>
      </c>
      <c r="G1098" s="11" t="s">
        <v>13</v>
      </c>
      <c r="H1098" s="11" t="s">
        <v>7</v>
      </c>
      <c r="I1098" s="11" t="s">
        <v>1111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45394</v>
      </c>
      <c r="C1099" s="18">
        <v>0.68621527699999996</v>
      </c>
      <c r="D1099" s="12">
        <v>85</v>
      </c>
      <c r="E1099" s="13">
        <v>3.1865000000000001</v>
      </c>
      <c r="F1099" s="11" t="s">
        <v>24</v>
      </c>
      <c r="G1099" s="11" t="s">
        <v>13</v>
      </c>
      <c r="H1099" s="11" t="s">
        <v>7</v>
      </c>
      <c r="I1099" s="11" t="s">
        <v>1112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45394</v>
      </c>
      <c r="C1100" s="18">
        <v>0.68621527699999996</v>
      </c>
      <c r="D1100" s="12">
        <v>85</v>
      </c>
      <c r="E1100" s="13">
        <v>3.1865000000000001</v>
      </c>
      <c r="F1100" s="11" t="s">
        <v>24</v>
      </c>
      <c r="G1100" s="11" t="s">
        <v>13</v>
      </c>
      <c r="H1100" s="11" t="s">
        <v>7</v>
      </c>
      <c r="I1100" s="11" t="s">
        <v>1113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45394</v>
      </c>
      <c r="C1101" s="18">
        <v>0.68621527699999996</v>
      </c>
      <c r="D1101" s="12">
        <v>1675</v>
      </c>
      <c r="E1101" s="13">
        <v>3.1865000000000001</v>
      </c>
      <c r="F1101" s="11" t="s">
        <v>24</v>
      </c>
      <c r="G1101" s="11" t="s">
        <v>13</v>
      </c>
      <c r="H1101" s="11" t="s">
        <v>7</v>
      </c>
      <c r="I1101" s="11" t="s">
        <v>1114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45394</v>
      </c>
      <c r="C1102" s="18">
        <v>0.68689814800000004</v>
      </c>
      <c r="D1102" s="12">
        <v>64</v>
      </c>
      <c r="E1102" s="13">
        <v>3.1875</v>
      </c>
      <c r="F1102" s="11" t="s">
        <v>24</v>
      </c>
      <c r="G1102" s="11" t="s">
        <v>13</v>
      </c>
      <c r="H1102" s="11" t="s">
        <v>7</v>
      </c>
      <c r="I1102" s="11" t="s">
        <v>1115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45394</v>
      </c>
      <c r="C1103" s="18">
        <v>0.68718749999999995</v>
      </c>
      <c r="D1103" s="12">
        <v>1</v>
      </c>
      <c r="E1103" s="13">
        <v>3.1865000000000001</v>
      </c>
      <c r="F1103" s="11" t="s">
        <v>24</v>
      </c>
      <c r="G1103" s="11" t="s">
        <v>13</v>
      </c>
      <c r="H1103" s="11" t="s">
        <v>7</v>
      </c>
      <c r="I1103" s="11" t="s">
        <v>1116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45394</v>
      </c>
      <c r="C1104" s="18">
        <v>0.68718749999999995</v>
      </c>
      <c r="D1104" s="12">
        <v>41</v>
      </c>
      <c r="E1104" s="13">
        <v>3.1869999999999998</v>
      </c>
      <c r="F1104" s="11" t="s">
        <v>24</v>
      </c>
      <c r="G1104" s="11" t="s">
        <v>13</v>
      </c>
      <c r="H1104" s="11" t="s">
        <v>7</v>
      </c>
      <c r="I1104" s="11" t="s">
        <v>1117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45394</v>
      </c>
      <c r="C1105" s="18">
        <v>0.68718749999999995</v>
      </c>
      <c r="D1105" s="12">
        <v>64</v>
      </c>
      <c r="E1105" s="13">
        <v>3.1869999999999998</v>
      </c>
      <c r="F1105" s="11" t="s">
        <v>24</v>
      </c>
      <c r="G1105" s="11" t="s">
        <v>13</v>
      </c>
      <c r="H1105" s="11" t="s">
        <v>7</v>
      </c>
      <c r="I1105" s="11" t="s">
        <v>1118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45394</v>
      </c>
      <c r="C1106" s="18">
        <v>0.68718749999999995</v>
      </c>
      <c r="D1106" s="12">
        <v>68</v>
      </c>
      <c r="E1106" s="13">
        <v>3.1869999999999998</v>
      </c>
      <c r="F1106" s="11" t="s">
        <v>24</v>
      </c>
      <c r="G1106" s="11" t="s">
        <v>13</v>
      </c>
      <c r="H1106" s="11" t="s">
        <v>7</v>
      </c>
      <c r="I1106" s="11" t="s">
        <v>1119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45394</v>
      </c>
      <c r="C1107" s="18">
        <v>0.68718749999999995</v>
      </c>
      <c r="D1107" s="12">
        <v>86</v>
      </c>
      <c r="E1107" s="13">
        <v>3.1865000000000001</v>
      </c>
      <c r="F1107" s="11" t="s">
        <v>24</v>
      </c>
      <c r="G1107" s="11" t="s">
        <v>13</v>
      </c>
      <c r="H1107" s="11" t="s">
        <v>7</v>
      </c>
      <c r="I1107" s="11" t="s">
        <v>1120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45394</v>
      </c>
      <c r="C1108" s="18">
        <v>0.68718749999999995</v>
      </c>
      <c r="D1108" s="12">
        <v>938</v>
      </c>
      <c r="E1108" s="13">
        <v>3.1865000000000001</v>
      </c>
      <c r="F1108" s="11" t="s">
        <v>24</v>
      </c>
      <c r="G1108" s="11" t="s">
        <v>13</v>
      </c>
      <c r="H1108" s="11" t="s">
        <v>7</v>
      </c>
      <c r="I1108" s="11" t="s">
        <v>1121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45394</v>
      </c>
      <c r="C1109" s="18">
        <v>0.68768518499999998</v>
      </c>
      <c r="D1109" s="12">
        <v>82</v>
      </c>
      <c r="E1109" s="13">
        <v>3.1869999999999998</v>
      </c>
      <c r="F1109" s="11" t="s">
        <v>24</v>
      </c>
      <c r="G1109" s="11" t="s">
        <v>13</v>
      </c>
      <c r="H1109" s="11" t="s">
        <v>7</v>
      </c>
      <c r="I1109" s="11" t="s">
        <v>1122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45394</v>
      </c>
      <c r="C1110" s="18">
        <v>0.68768518499999998</v>
      </c>
      <c r="D1110" s="12">
        <v>120</v>
      </c>
      <c r="E1110" s="13">
        <v>3.1869999999999998</v>
      </c>
      <c r="F1110" s="11" t="s">
        <v>24</v>
      </c>
      <c r="G1110" s="11" t="s">
        <v>13</v>
      </c>
      <c r="H1110" s="11" t="s">
        <v>7</v>
      </c>
      <c r="I1110" s="11" t="s">
        <v>1123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45394</v>
      </c>
      <c r="C1111" s="18">
        <v>0.68768518499999998</v>
      </c>
      <c r="D1111" s="12">
        <v>130</v>
      </c>
      <c r="E1111" s="13">
        <v>3.1869999999999998</v>
      </c>
      <c r="F1111" s="11" t="s">
        <v>24</v>
      </c>
      <c r="G1111" s="11" t="s">
        <v>13</v>
      </c>
      <c r="H1111" s="11" t="s">
        <v>7</v>
      </c>
      <c r="I1111" s="11" t="s">
        <v>1124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45394</v>
      </c>
      <c r="C1112" s="18">
        <v>0.68769675900000005</v>
      </c>
      <c r="D1112" s="12">
        <v>61</v>
      </c>
      <c r="E1112" s="13">
        <v>3.1859999999999999</v>
      </c>
      <c r="F1112" s="11" t="s">
        <v>24</v>
      </c>
      <c r="G1112" s="11" t="s">
        <v>13</v>
      </c>
      <c r="H1112" s="11" t="s">
        <v>7</v>
      </c>
      <c r="I1112" s="11" t="s">
        <v>1125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45394</v>
      </c>
      <c r="C1113" s="18">
        <v>0.68769675900000005</v>
      </c>
      <c r="D1113" s="12">
        <v>63</v>
      </c>
      <c r="E1113" s="13">
        <v>3.1859999999999999</v>
      </c>
      <c r="F1113" s="11" t="s">
        <v>24</v>
      </c>
      <c r="G1113" s="11" t="s">
        <v>13</v>
      </c>
      <c r="H1113" s="11" t="s">
        <v>7</v>
      </c>
      <c r="I1113" s="11" t="s">
        <v>1126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45394</v>
      </c>
      <c r="C1114" s="18">
        <v>0.68769675900000005</v>
      </c>
      <c r="D1114" s="12">
        <v>743</v>
      </c>
      <c r="E1114" s="13">
        <v>3.1859999999999999</v>
      </c>
      <c r="F1114" s="11" t="s">
        <v>24</v>
      </c>
      <c r="G1114" s="11" t="s">
        <v>13</v>
      </c>
      <c r="H1114" s="11" t="s">
        <v>7</v>
      </c>
      <c r="I1114" s="11" t="s">
        <v>1127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45394</v>
      </c>
      <c r="C1115" s="18">
        <v>0.68769675900000005</v>
      </c>
      <c r="D1115" s="12">
        <v>1016</v>
      </c>
      <c r="E1115" s="13">
        <v>3.1859999999999999</v>
      </c>
      <c r="F1115" s="11" t="s">
        <v>24</v>
      </c>
      <c r="G1115" s="11" t="s">
        <v>13</v>
      </c>
      <c r="H1115" s="11" t="s">
        <v>7</v>
      </c>
      <c r="I1115" s="11" t="s">
        <v>1128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45394</v>
      </c>
      <c r="C1116" s="18">
        <v>0.68807870299999996</v>
      </c>
      <c r="D1116" s="12">
        <v>69</v>
      </c>
      <c r="E1116" s="13">
        <v>3.1865000000000001</v>
      </c>
      <c r="F1116" s="11" t="s">
        <v>24</v>
      </c>
      <c r="G1116" s="11" t="s">
        <v>13</v>
      </c>
      <c r="H1116" s="11" t="s">
        <v>7</v>
      </c>
      <c r="I1116" s="11" t="s">
        <v>1129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45394</v>
      </c>
      <c r="C1117" s="18">
        <v>0.68807870299999996</v>
      </c>
      <c r="D1117" s="12">
        <v>76</v>
      </c>
      <c r="E1117" s="13">
        <v>3.1859999999999999</v>
      </c>
      <c r="F1117" s="11" t="s">
        <v>24</v>
      </c>
      <c r="G1117" s="11" t="s">
        <v>13</v>
      </c>
      <c r="H1117" s="11" t="s">
        <v>7</v>
      </c>
      <c r="I1117" s="11" t="s">
        <v>1130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45394</v>
      </c>
      <c r="C1118" s="18">
        <v>0.68807870299999996</v>
      </c>
      <c r="D1118" s="12">
        <v>77</v>
      </c>
      <c r="E1118" s="13">
        <v>3.1865000000000001</v>
      </c>
      <c r="F1118" s="11" t="s">
        <v>24</v>
      </c>
      <c r="G1118" s="11" t="s">
        <v>13</v>
      </c>
      <c r="H1118" s="11" t="s">
        <v>7</v>
      </c>
      <c r="I1118" s="11" t="s">
        <v>1131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45394</v>
      </c>
      <c r="C1119" s="18">
        <v>0.68807870299999996</v>
      </c>
      <c r="D1119" s="12">
        <v>82</v>
      </c>
      <c r="E1119" s="13">
        <v>3.1859999999999999</v>
      </c>
      <c r="F1119" s="11" t="s">
        <v>24</v>
      </c>
      <c r="G1119" s="11" t="s">
        <v>13</v>
      </c>
      <c r="H1119" s="11" t="s">
        <v>7</v>
      </c>
      <c r="I1119" s="11" t="s">
        <v>1132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45394</v>
      </c>
      <c r="C1120" s="18">
        <v>0.68807870299999996</v>
      </c>
      <c r="D1120" s="12">
        <v>97</v>
      </c>
      <c r="E1120" s="13">
        <v>3.1865000000000001</v>
      </c>
      <c r="F1120" s="11" t="s">
        <v>24</v>
      </c>
      <c r="G1120" s="11" t="s">
        <v>13</v>
      </c>
      <c r="H1120" s="11" t="s">
        <v>7</v>
      </c>
      <c r="I1120" s="11" t="s">
        <v>1133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45394</v>
      </c>
      <c r="C1121" s="18">
        <v>0.68807870299999996</v>
      </c>
      <c r="D1121" s="12">
        <v>102</v>
      </c>
      <c r="E1121" s="13">
        <v>3.1865000000000001</v>
      </c>
      <c r="F1121" s="11" t="s">
        <v>24</v>
      </c>
      <c r="G1121" s="11" t="s">
        <v>13</v>
      </c>
      <c r="H1121" s="11" t="s">
        <v>7</v>
      </c>
      <c r="I1121" s="11" t="s">
        <v>1134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45394</v>
      </c>
      <c r="C1122" s="18">
        <v>0.68807870299999996</v>
      </c>
      <c r="D1122" s="12">
        <v>103</v>
      </c>
      <c r="E1122" s="13">
        <v>3.1865000000000001</v>
      </c>
      <c r="F1122" s="11" t="s">
        <v>24</v>
      </c>
      <c r="G1122" s="11" t="s">
        <v>13</v>
      </c>
      <c r="H1122" s="11" t="s">
        <v>7</v>
      </c>
      <c r="I1122" s="11" t="s">
        <v>1135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45394</v>
      </c>
      <c r="C1123" s="18">
        <v>0.68807870299999996</v>
      </c>
      <c r="D1123" s="12">
        <v>128</v>
      </c>
      <c r="E1123" s="13">
        <v>3.1859999999999999</v>
      </c>
      <c r="F1123" s="11" t="s">
        <v>24</v>
      </c>
      <c r="G1123" s="11" t="s">
        <v>13</v>
      </c>
      <c r="H1123" s="11" t="s">
        <v>7</v>
      </c>
      <c r="I1123" s="11" t="s">
        <v>1136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45394</v>
      </c>
      <c r="C1124" s="18">
        <v>0.68807870299999996</v>
      </c>
      <c r="D1124" s="12">
        <v>1612</v>
      </c>
      <c r="E1124" s="13">
        <v>3.1865000000000001</v>
      </c>
      <c r="F1124" s="11" t="s">
        <v>24</v>
      </c>
      <c r="G1124" s="11" t="s">
        <v>13</v>
      </c>
      <c r="H1124" s="11" t="s">
        <v>7</v>
      </c>
      <c r="I1124" s="11" t="s">
        <v>1137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45394</v>
      </c>
      <c r="C1125" s="18">
        <v>0.68826388800000005</v>
      </c>
      <c r="D1125" s="12">
        <v>41</v>
      </c>
      <c r="E1125" s="13">
        <v>3.1855000000000002</v>
      </c>
      <c r="F1125" s="11" t="s">
        <v>24</v>
      </c>
      <c r="G1125" s="11" t="s">
        <v>13</v>
      </c>
      <c r="H1125" s="11" t="s">
        <v>7</v>
      </c>
      <c r="I1125" s="11" t="s">
        <v>1138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45394</v>
      </c>
      <c r="C1126" s="18">
        <v>0.68826388800000005</v>
      </c>
      <c r="D1126" s="12">
        <v>62</v>
      </c>
      <c r="E1126" s="13">
        <v>3.1855000000000002</v>
      </c>
      <c r="F1126" s="11" t="s">
        <v>24</v>
      </c>
      <c r="G1126" s="11" t="s">
        <v>13</v>
      </c>
      <c r="H1126" s="11" t="s">
        <v>7</v>
      </c>
      <c r="I1126" s="11" t="s">
        <v>1139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45394</v>
      </c>
      <c r="C1127" s="18">
        <v>0.68826388800000005</v>
      </c>
      <c r="D1127" s="12">
        <v>73</v>
      </c>
      <c r="E1127" s="13">
        <v>3.1850000000000001</v>
      </c>
      <c r="F1127" s="11" t="s">
        <v>24</v>
      </c>
      <c r="G1127" s="11" t="s">
        <v>13</v>
      </c>
      <c r="H1127" s="11" t="s">
        <v>7</v>
      </c>
      <c r="I1127" s="11" t="s">
        <v>1140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45394</v>
      </c>
      <c r="C1128" s="18">
        <v>0.68826388800000005</v>
      </c>
      <c r="D1128" s="12">
        <v>75</v>
      </c>
      <c r="E1128" s="13">
        <v>3.1850000000000001</v>
      </c>
      <c r="F1128" s="11" t="s">
        <v>24</v>
      </c>
      <c r="G1128" s="11" t="s">
        <v>13</v>
      </c>
      <c r="H1128" s="11" t="s">
        <v>7</v>
      </c>
      <c r="I1128" s="11" t="s">
        <v>1141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45394</v>
      </c>
      <c r="C1129" s="18">
        <v>0.68826388800000005</v>
      </c>
      <c r="D1129" s="12">
        <v>135</v>
      </c>
      <c r="E1129" s="13">
        <v>3.1850000000000001</v>
      </c>
      <c r="F1129" s="11" t="s">
        <v>24</v>
      </c>
      <c r="G1129" s="11" t="s">
        <v>13</v>
      </c>
      <c r="H1129" s="11" t="s">
        <v>7</v>
      </c>
      <c r="I1129" s="11" t="s">
        <v>1142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45394</v>
      </c>
      <c r="C1130" s="18">
        <v>0.68826388800000005</v>
      </c>
      <c r="D1130" s="12">
        <v>1782</v>
      </c>
      <c r="E1130" s="13">
        <v>3.1850000000000001</v>
      </c>
      <c r="F1130" s="11" t="s">
        <v>24</v>
      </c>
      <c r="G1130" s="11" t="s">
        <v>13</v>
      </c>
      <c r="H1130" s="11" t="s">
        <v>7</v>
      </c>
      <c r="I1130" s="11" t="s">
        <v>1143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45394</v>
      </c>
      <c r="C1131" s="18">
        <v>0.68828703700000005</v>
      </c>
      <c r="D1131" s="12">
        <v>58</v>
      </c>
      <c r="E1131" s="13">
        <v>3.1840000000000002</v>
      </c>
      <c r="F1131" s="11" t="s">
        <v>24</v>
      </c>
      <c r="G1131" s="11" t="s">
        <v>13</v>
      </c>
      <c r="H1131" s="11" t="s">
        <v>7</v>
      </c>
      <c r="I1131" s="11" t="s">
        <v>1144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45394</v>
      </c>
      <c r="C1132" s="18">
        <v>0.68828703700000005</v>
      </c>
      <c r="D1132" s="12">
        <v>65</v>
      </c>
      <c r="E1132" s="13">
        <v>3.1835</v>
      </c>
      <c r="F1132" s="11" t="s">
        <v>24</v>
      </c>
      <c r="G1132" s="11" t="s">
        <v>13</v>
      </c>
      <c r="H1132" s="11" t="s">
        <v>7</v>
      </c>
      <c r="I1132" s="11" t="s">
        <v>1145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45394</v>
      </c>
      <c r="C1133" s="18">
        <v>0.68828703700000005</v>
      </c>
      <c r="D1133" s="12">
        <v>120</v>
      </c>
      <c r="E1133" s="13">
        <v>3.1835</v>
      </c>
      <c r="F1133" s="11" t="s">
        <v>24</v>
      </c>
      <c r="G1133" s="11" t="s">
        <v>13</v>
      </c>
      <c r="H1133" s="11" t="s">
        <v>7</v>
      </c>
      <c r="I1133" s="11" t="s">
        <v>1146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45394</v>
      </c>
      <c r="C1134" s="18">
        <v>0.68828703700000005</v>
      </c>
      <c r="D1134" s="12">
        <v>904</v>
      </c>
      <c r="E1134" s="13">
        <v>3.1840000000000002</v>
      </c>
      <c r="F1134" s="11" t="s">
        <v>24</v>
      </c>
      <c r="G1134" s="11" t="s">
        <v>13</v>
      </c>
      <c r="H1134" s="11" t="s">
        <v>7</v>
      </c>
      <c r="I1134" s="11" t="s">
        <v>1147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45394</v>
      </c>
      <c r="C1135" s="18">
        <v>0.688298611</v>
      </c>
      <c r="D1135" s="12">
        <v>78</v>
      </c>
      <c r="E1135" s="13">
        <v>3.1829999999999998</v>
      </c>
      <c r="F1135" s="11" t="s">
        <v>24</v>
      </c>
      <c r="G1135" s="11" t="s">
        <v>13</v>
      </c>
      <c r="H1135" s="11" t="s">
        <v>7</v>
      </c>
      <c r="I1135" s="11" t="s">
        <v>1148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45394</v>
      </c>
      <c r="C1136" s="18">
        <v>0.68899305499999997</v>
      </c>
      <c r="D1136" s="12">
        <v>55</v>
      </c>
      <c r="E1136" s="13">
        <v>3.1855000000000002</v>
      </c>
      <c r="F1136" s="11" t="s">
        <v>24</v>
      </c>
      <c r="G1136" s="11" t="s">
        <v>13</v>
      </c>
      <c r="H1136" s="11" t="s">
        <v>7</v>
      </c>
      <c r="I1136" s="11" t="s">
        <v>1149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45394</v>
      </c>
      <c r="C1137" s="18">
        <v>0.68899305499999997</v>
      </c>
      <c r="D1137" s="12">
        <v>70</v>
      </c>
      <c r="E1137" s="13">
        <v>3.1865000000000001</v>
      </c>
      <c r="F1137" s="11" t="s">
        <v>24</v>
      </c>
      <c r="G1137" s="11" t="s">
        <v>13</v>
      </c>
      <c r="H1137" s="11" t="s">
        <v>7</v>
      </c>
      <c r="I1137" s="11" t="s">
        <v>1150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45394</v>
      </c>
      <c r="C1138" s="18">
        <v>0.68899305499999997</v>
      </c>
      <c r="D1138" s="12">
        <v>86</v>
      </c>
      <c r="E1138" s="13">
        <v>3.1865000000000001</v>
      </c>
      <c r="F1138" s="11" t="s">
        <v>24</v>
      </c>
      <c r="G1138" s="11" t="s">
        <v>13</v>
      </c>
      <c r="H1138" s="11" t="s">
        <v>7</v>
      </c>
      <c r="I1138" s="11" t="s">
        <v>1151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45394</v>
      </c>
      <c r="C1139" s="18">
        <v>0.68899305499999997</v>
      </c>
      <c r="D1139" s="12">
        <v>119</v>
      </c>
      <c r="E1139" s="13">
        <v>3.1865000000000001</v>
      </c>
      <c r="F1139" s="11" t="s">
        <v>24</v>
      </c>
      <c r="G1139" s="11" t="s">
        <v>13</v>
      </c>
      <c r="H1139" s="11" t="s">
        <v>7</v>
      </c>
      <c r="I1139" s="11" t="s">
        <v>1152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45394</v>
      </c>
      <c r="C1140" s="18">
        <v>0.68899305499999997</v>
      </c>
      <c r="D1140" s="12">
        <v>127</v>
      </c>
      <c r="E1140" s="13">
        <v>3.1855000000000002</v>
      </c>
      <c r="F1140" s="11" t="s">
        <v>24</v>
      </c>
      <c r="G1140" s="11" t="s">
        <v>13</v>
      </c>
      <c r="H1140" s="11" t="s">
        <v>7</v>
      </c>
      <c r="I1140" s="11" t="s">
        <v>1153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45394</v>
      </c>
      <c r="C1141" s="18">
        <v>0.68899305499999997</v>
      </c>
      <c r="D1141" s="12">
        <v>891</v>
      </c>
      <c r="E1141" s="13">
        <v>3.1855000000000002</v>
      </c>
      <c r="F1141" s="11" t="s">
        <v>24</v>
      </c>
      <c r="G1141" s="11" t="s">
        <v>13</v>
      </c>
      <c r="H1141" s="11" t="s">
        <v>7</v>
      </c>
      <c r="I1141" s="11" t="s">
        <v>1154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45394</v>
      </c>
      <c r="C1142" s="18">
        <v>0.68908564800000005</v>
      </c>
      <c r="D1142" s="12">
        <v>56</v>
      </c>
      <c r="E1142" s="13">
        <v>3.1829999999999998</v>
      </c>
      <c r="F1142" s="11" t="s">
        <v>24</v>
      </c>
      <c r="G1142" s="11" t="s">
        <v>13</v>
      </c>
      <c r="H1142" s="11" t="s">
        <v>7</v>
      </c>
      <c r="I1142" s="11" t="s">
        <v>1155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45394</v>
      </c>
      <c r="C1143" s="18">
        <v>0.68908564800000005</v>
      </c>
      <c r="D1143" s="12">
        <v>912</v>
      </c>
      <c r="E1143" s="13">
        <v>3.1840000000000002</v>
      </c>
      <c r="F1143" s="11" t="s">
        <v>24</v>
      </c>
      <c r="G1143" s="11" t="s">
        <v>13</v>
      </c>
      <c r="H1143" s="11" t="s">
        <v>7</v>
      </c>
      <c r="I1143" s="11" t="s">
        <v>1156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45394</v>
      </c>
      <c r="C1144" s="18">
        <v>0.68979166599999997</v>
      </c>
      <c r="D1144" s="12">
        <v>44</v>
      </c>
      <c r="E1144" s="13">
        <v>3.1865000000000001</v>
      </c>
      <c r="F1144" s="11" t="s">
        <v>24</v>
      </c>
      <c r="G1144" s="11" t="s">
        <v>13</v>
      </c>
      <c r="H1144" s="11" t="s">
        <v>7</v>
      </c>
      <c r="I1144" s="11" t="s">
        <v>1157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45394</v>
      </c>
      <c r="C1145" s="18">
        <v>0.68984953699999996</v>
      </c>
      <c r="D1145" s="12">
        <v>43</v>
      </c>
      <c r="E1145" s="13">
        <v>3.1855000000000002</v>
      </c>
      <c r="F1145" s="11" t="s">
        <v>24</v>
      </c>
      <c r="G1145" s="11" t="s">
        <v>13</v>
      </c>
      <c r="H1145" s="11" t="s">
        <v>7</v>
      </c>
      <c r="I1145" s="11" t="s">
        <v>1158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45394</v>
      </c>
      <c r="C1146" s="18">
        <v>0.68984953699999996</v>
      </c>
      <c r="D1146" s="12">
        <v>75</v>
      </c>
      <c r="E1146" s="13">
        <v>3.1855000000000002</v>
      </c>
      <c r="F1146" s="11" t="s">
        <v>24</v>
      </c>
      <c r="G1146" s="11" t="s">
        <v>13</v>
      </c>
      <c r="H1146" s="11" t="s">
        <v>7</v>
      </c>
      <c r="I1146" s="11" t="s">
        <v>1159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45394</v>
      </c>
      <c r="C1147" s="18">
        <v>0.68984953699999996</v>
      </c>
      <c r="D1147" s="12">
        <v>109</v>
      </c>
      <c r="E1147" s="13">
        <v>3.1855000000000002</v>
      </c>
      <c r="F1147" s="11" t="s">
        <v>24</v>
      </c>
      <c r="G1147" s="11" t="s">
        <v>13</v>
      </c>
      <c r="H1147" s="11" t="s">
        <v>7</v>
      </c>
      <c r="I1147" s="11" t="s">
        <v>1160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45394</v>
      </c>
      <c r="C1148" s="18">
        <v>0.68984953699999996</v>
      </c>
      <c r="D1148" s="12">
        <v>121</v>
      </c>
      <c r="E1148" s="13">
        <v>3.1855000000000002</v>
      </c>
      <c r="F1148" s="11" t="s">
        <v>24</v>
      </c>
      <c r="G1148" s="11" t="s">
        <v>13</v>
      </c>
      <c r="H1148" s="11" t="s">
        <v>7</v>
      </c>
      <c r="I1148" s="11" t="s">
        <v>1161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45394</v>
      </c>
      <c r="C1149" s="18">
        <v>0.69008101799999999</v>
      </c>
      <c r="D1149" s="12">
        <v>67</v>
      </c>
      <c r="E1149" s="13">
        <v>3.1844999999999999</v>
      </c>
      <c r="F1149" s="11" t="s">
        <v>24</v>
      </c>
      <c r="G1149" s="11" t="s">
        <v>13</v>
      </c>
      <c r="H1149" s="11" t="s">
        <v>7</v>
      </c>
      <c r="I1149" s="11" t="s">
        <v>1162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45394</v>
      </c>
      <c r="C1150" s="18">
        <v>0.69008101799999999</v>
      </c>
      <c r="D1150" s="12">
        <v>886</v>
      </c>
      <c r="E1150" s="13">
        <v>3.1844999999999999</v>
      </c>
      <c r="F1150" s="11" t="s">
        <v>24</v>
      </c>
      <c r="G1150" s="11" t="s">
        <v>13</v>
      </c>
      <c r="H1150" s="11" t="s">
        <v>7</v>
      </c>
      <c r="I1150" s="11" t="s">
        <v>1163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45394</v>
      </c>
      <c r="C1151" s="18">
        <v>0.69009259199999995</v>
      </c>
      <c r="D1151" s="12">
        <v>38</v>
      </c>
      <c r="E1151" s="13">
        <v>3.1835</v>
      </c>
      <c r="F1151" s="11" t="s">
        <v>24</v>
      </c>
      <c r="G1151" s="11" t="s">
        <v>13</v>
      </c>
      <c r="H1151" s="11" t="s">
        <v>7</v>
      </c>
      <c r="I1151" s="11" t="s">
        <v>1164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45394</v>
      </c>
      <c r="C1152" s="18">
        <v>0.69010416600000002</v>
      </c>
      <c r="D1152" s="12">
        <v>27</v>
      </c>
      <c r="E1152" s="13">
        <v>3.1835</v>
      </c>
      <c r="F1152" s="11" t="s">
        <v>24</v>
      </c>
      <c r="G1152" s="11" t="s">
        <v>13</v>
      </c>
      <c r="H1152" s="11" t="s">
        <v>7</v>
      </c>
      <c r="I1152" s="11" t="s">
        <v>1165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45394</v>
      </c>
      <c r="C1153" s="18">
        <v>0.69010416600000002</v>
      </c>
      <c r="D1153" s="12">
        <v>63</v>
      </c>
      <c r="E1153" s="13">
        <v>3.1835</v>
      </c>
      <c r="F1153" s="11" t="s">
        <v>24</v>
      </c>
      <c r="G1153" s="11" t="s">
        <v>13</v>
      </c>
      <c r="H1153" s="11" t="s">
        <v>7</v>
      </c>
      <c r="I1153" s="11" t="s">
        <v>1166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45394</v>
      </c>
      <c r="C1154" s="18">
        <v>0.69010416600000002</v>
      </c>
      <c r="D1154" s="12">
        <v>865</v>
      </c>
      <c r="E1154" s="13">
        <v>3.1835</v>
      </c>
      <c r="F1154" s="11" t="s">
        <v>24</v>
      </c>
      <c r="G1154" s="11" t="s">
        <v>13</v>
      </c>
      <c r="H1154" s="11" t="s">
        <v>7</v>
      </c>
      <c r="I1154" s="11" t="s">
        <v>1167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45394</v>
      </c>
      <c r="C1155" s="18">
        <v>0.69034722199999998</v>
      </c>
      <c r="D1155" s="12">
        <v>64</v>
      </c>
      <c r="E1155" s="13">
        <v>3.1789999999999998</v>
      </c>
      <c r="F1155" s="11" t="s">
        <v>24</v>
      </c>
      <c r="G1155" s="11" t="s">
        <v>13</v>
      </c>
      <c r="H1155" s="11" t="s">
        <v>7</v>
      </c>
      <c r="I1155" s="11" t="s">
        <v>1168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45394</v>
      </c>
      <c r="C1156" s="18">
        <v>0.69034722199999998</v>
      </c>
      <c r="D1156" s="12">
        <v>428</v>
      </c>
      <c r="E1156" s="13">
        <v>3.1789999999999998</v>
      </c>
      <c r="F1156" s="11" t="s">
        <v>24</v>
      </c>
      <c r="G1156" s="11" t="s">
        <v>13</v>
      </c>
      <c r="H1156" s="11" t="s">
        <v>7</v>
      </c>
      <c r="I1156" s="11" t="s">
        <v>1169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45394</v>
      </c>
      <c r="C1157" s="18">
        <v>0.69042824000000003</v>
      </c>
      <c r="D1157" s="12">
        <v>58</v>
      </c>
      <c r="E1157" s="13">
        <v>3.1789999999999998</v>
      </c>
      <c r="F1157" s="11" t="s">
        <v>24</v>
      </c>
      <c r="G1157" s="11" t="s">
        <v>13</v>
      </c>
      <c r="H1157" s="11" t="s">
        <v>7</v>
      </c>
      <c r="I1157" s="11" t="s">
        <v>1170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45394</v>
      </c>
      <c r="C1158" s="18">
        <v>0.69042824000000003</v>
      </c>
      <c r="D1158" s="12">
        <v>64</v>
      </c>
      <c r="E1158" s="13">
        <v>3.1789999999999998</v>
      </c>
      <c r="F1158" s="11" t="s">
        <v>24</v>
      </c>
      <c r="G1158" s="11" t="s">
        <v>13</v>
      </c>
      <c r="H1158" s="11" t="s">
        <v>7</v>
      </c>
      <c r="I1158" s="11" t="s">
        <v>1171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45394</v>
      </c>
      <c r="C1159" s="18">
        <v>0.69042824000000003</v>
      </c>
      <c r="D1159" s="12">
        <v>79</v>
      </c>
      <c r="E1159" s="13">
        <v>3.1789999999999998</v>
      </c>
      <c r="F1159" s="11" t="s">
        <v>24</v>
      </c>
      <c r="G1159" s="11" t="s">
        <v>13</v>
      </c>
      <c r="H1159" s="11" t="s">
        <v>7</v>
      </c>
      <c r="I1159" s="11" t="s">
        <v>1172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45394</v>
      </c>
      <c r="C1160" s="18">
        <v>0.69042824000000003</v>
      </c>
      <c r="D1160" s="12">
        <v>94</v>
      </c>
      <c r="E1160" s="13">
        <v>3.1789999999999998</v>
      </c>
      <c r="F1160" s="11" t="s">
        <v>24</v>
      </c>
      <c r="G1160" s="11" t="s">
        <v>13</v>
      </c>
      <c r="H1160" s="11" t="s">
        <v>7</v>
      </c>
      <c r="I1160" s="11" t="s">
        <v>1173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45394</v>
      </c>
      <c r="C1161" s="18">
        <v>0.69114583299999999</v>
      </c>
      <c r="D1161" s="12">
        <v>52</v>
      </c>
      <c r="E1161" s="13">
        <v>3.1804999999999999</v>
      </c>
      <c r="F1161" s="11" t="s">
        <v>24</v>
      </c>
      <c r="G1161" s="11" t="s">
        <v>13</v>
      </c>
      <c r="H1161" s="11" t="s">
        <v>7</v>
      </c>
      <c r="I1161" s="11" t="s">
        <v>1174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45394</v>
      </c>
      <c r="C1162" s="18">
        <v>0.69114583299999999</v>
      </c>
      <c r="D1162" s="12">
        <v>80</v>
      </c>
      <c r="E1162" s="13">
        <v>3.1804999999999999</v>
      </c>
      <c r="F1162" s="11" t="s">
        <v>24</v>
      </c>
      <c r="G1162" s="11" t="s">
        <v>13</v>
      </c>
      <c r="H1162" s="11" t="s">
        <v>7</v>
      </c>
      <c r="I1162" s="11" t="s">
        <v>1175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45394</v>
      </c>
      <c r="C1163" s="18">
        <v>0.69114583299999999</v>
      </c>
      <c r="D1163" s="12">
        <v>81</v>
      </c>
      <c r="E1163" s="13">
        <v>3.18</v>
      </c>
      <c r="F1163" s="11" t="s">
        <v>24</v>
      </c>
      <c r="G1163" s="11" t="s">
        <v>13</v>
      </c>
      <c r="H1163" s="11" t="s">
        <v>7</v>
      </c>
      <c r="I1163" s="11" t="s">
        <v>1176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45394</v>
      </c>
      <c r="C1164" s="18">
        <v>0.69114583299999999</v>
      </c>
      <c r="D1164" s="12">
        <v>106</v>
      </c>
      <c r="E1164" s="13">
        <v>3.1804999999999999</v>
      </c>
      <c r="F1164" s="11" t="s">
        <v>24</v>
      </c>
      <c r="G1164" s="11" t="s">
        <v>13</v>
      </c>
      <c r="H1164" s="11" t="s">
        <v>7</v>
      </c>
      <c r="I1164" s="11" t="s">
        <v>1177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45394</v>
      </c>
      <c r="C1165" s="18">
        <v>0.69114583299999999</v>
      </c>
      <c r="D1165" s="12">
        <v>121</v>
      </c>
      <c r="E1165" s="13">
        <v>3.1804999999999999</v>
      </c>
      <c r="F1165" s="11" t="s">
        <v>24</v>
      </c>
      <c r="G1165" s="11" t="s">
        <v>13</v>
      </c>
      <c r="H1165" s="11" t="s">
        <v>7</v>
      </c>
      <c r="I1165" s="11" t="s">
        <v>1178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45394</v>
      </c>
      <c r="C1166" s="18">
        <v>0.69114583299999999</v>
      </c>
      <c r="D1166" s="12">
        <v>992</v>
      </c>
      <c r="E1166" s="13">
        <v>3.18</v>
      </c>
      <c r="F1166" s="11" t="s">
        <v>24</v>
      </c>
      <c r="G1166" s="11" t="s">
        <v>13</v>
      </c>
      <c r="H1166" s="11" t="s">
        <v>7</v>
      </c>
      <c r="I1166" s="11" t="s">
        <v>1179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45394</v>
      </c>
      <c r="C1167" s="18">
        <v>0.69115740699999995</v>
      </c>
      <c r="D1167" s="12">
        <v>508</v>
      </c>
      <c r="E1167" s="13">
        <v>3.1785000000000001</v>
      </c>
      <c r="F1167" s="11" t="s">
        <v>24</v>
      </c>
      <c r="G1167" s="11" t="s">
        <v>13</v>
      </c>
      <c r="H1167" s="11" t="s">
        <v>7</v>
      </c>
      <c r="I1167" s="11" t="s">
        <v>1180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45394</v>
      </c>
      <c r="C1168" s="18">
        <v>0.69116898100000002</v>
      </c>
      <c r="D1168" s="12">
        <v>1254</v>
      </c>
      <c r="E1168" s="13">
        <v>3.1785000000000001</v>
      </c>
      <c r="F1168" s="11" t="s">
        <v>24</v>
      </c>
      <c r="G1168" s="11" t="s">
        <v>13</v>
      </c>
      <c r="H1168" s="11" t="s">
        <v>7</v>
      </c>
      <c r="I1168" s="11" t="s">
        <v>1181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45394</v>
      </c>
      <c r="C1169" s="18">
        <v>0.69146990699999999</v>
      </c>
      <c r="D1169" s="12">
        <v>54</v>
      </c>
      <c r="E1169" s="13">
        <v>3.1764999999999999</v>
      </c>
      <c r="F1169" s="11" t="s">
        <v>24</v>
      </c>
      <c r="G1169" s="11" t="s">
        <v>13</v>
      </c>
      <c r="H1169" s="11" t="s">
        <v>7</v>
      </c>
      <c r="I1169" s="11" t="s">
        <v>1182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45394</v>
      </c>
      <c r="C1170" s="18">
        <v>0.69146990699999999</v>
      </c>
      <c r="D1170" s="12">
        <v>58</v>
      </c>
      <c r="E1170" s="13">
        <v>3.1764999999999999</v>
      </c>
      <c r="F1170" s="11" t="s">
        <v>24</v>
      </c>
      <c r="G1170" s="11" t="s">
        <v>13</v>
      </c>
      <c r="H1170" s="11" t="s">
        <v>7</v>
      </c>
      <c r="I1170" s="11" t="s">
        <v>1183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45394</v>
      </c>
      <c r="C1171" s="18">
        <v>0.69146990699999999</v>
      </c>
      <c r="D1171" s="12">
        <v>63</v>
      </c>
      <c r="E1171" s="13">
        <v>3.1764999999999999</v>
      </c>
      <c r="F1171" s="11" t="s">
        <v>24</v>
      </c>
      <c r="G1171" s="11" t="s">
        <v>13</v>
      </c>
      <c r="H1171" s="11" t="s">
        <v>7</v>
      </c>
      <c r="I1171" s="11" t="s">
        <v>1184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45394</v>
      </c>
      <c r="C1172" s="18">
        <v>0.69146990699999999</v>
      </c>
      <c r="D1172" s="12">
        <v>64</v>
      </c>
      <c r="E1172" s="13">
        <v>3.1764999999999999</v>
      </c>
      <c r="F1172" s="11" t="s">
        <v>24</v>
      </c>
      <c r="G1172" s="11" t="s">
        <v>13</v>
      </c>
      <c r="H1172" s="11" t="s">
        <v>7</v>
      </c>
      <c r="I1172" s="11" t="s">
        <v>1185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45394</v>
      </c>
      <c r="C1173" s="18">
        <v>0.69165509199999997</v>
      </c>
      <c r="D1173" s="12">
        <v>41</v>
      </c>
      <c r="E1173" s="13">
        <v>3.1760000000000002</v>
      </c>
      <c r="F1173" s="11" t="s">
        <v>24</v>
      </c>
      <c r="G1173" s="11" t="s">
        <v>13</v>
      </c>
      <c r="H1173" s="11" t="s">
        <v>7</v>
      </c>
      <c r="I1173" s="11" t="s">
        <v>1186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45394</v>
      </c>
      <c r="C1174" s="18">
        <v>0.691909722</v>
      </c>
      <c r="D1174" s="12">
        <v>20</v>
      </c>
      <c r="E1174" s="13">
        <v>3.1755</v>
      </c>
      <c r="F1174" s="11" t="s">
        <v>24</v>
      </c>
      <c r="G1174" s="11" t="s">
        <v>13</v>
      </c>
      <c r="H1174" s="11" t="s">
        <v>7</v>
      </c>
      <c r="I1174" s="11" t="s">
        <v>1187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45394</v>
      </c>
      <c r="C1175" s="18">
        <v>0.69237268500000004</v>
      </c>
      <c r="D1175" s="12">
        <v>54</v>
      </c>
      <c r="E1175" s="13">
        <v>3.1779999999999999</v>
      </c>
      <c r="F1175" s="11" t="s">
        <v>24</v>
      </c>
      <c r="G1175" s="11" t="s">
        <v>13</v>
      </c>
      <c r="H1175" s="11" t="s">
        <v>7</v>
      </c>
      <c r="I1175" s="11" t="s">
        <v>1188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45394</v>
      </c>
      <c r="C1176" s="18">
        <v>0.69237268500000004</v>
      </c>
      <c r="D1176" s="12">
        <v>70</v>
      </c>
      <c r="E1176" s="13">
        <v>3.1775000000000002</v>
      </c>
      <c r="F1176" s="11" t="s">
        <v>24</v>
      </c>
      <c r="G1176" s="11" t="s">
        <v>13</v>
      </c>
      <c r="H1176" s="11" t="s">
        <v>7</v>
      </c>
      <c r="I1176" s="11" t="s">
        <v>1189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45394</v>
      </c>
      <c r="C1177" s="18">
        <v>0.69237268500000004</v>
      </c>
      <c r="D1177" s="12">
        <v>72</v>
      </c>
      <c r="E1177" s="13">
        <v>3.1779999999999999</v>
      </c>
      <c r="F1177" s="11" t="s">
        <v>24</v>
      </c>
      <c r="G1177" s="11" t="s">
        <v>13</v>
      </c>
      <c r="H1177" s="11" t="s">
        <v>7</v>
      </c>
      <c r="I1177" s="11" t="s">
        <v>1190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45394</v>
      </c>
      <c r="C1178" s="18">
        <v>0.69237268500000004</v>
      </c>
      <c r="D1178" s="12">
        <v>81</v>
      </c>
      <c r="E1178" s="13">
        <v>3.1779999999999999</v>
      </c>
      <c r="F1178" s="11" t="s">
        <v>24</v>
      </c>
      <c r="G1178" s="11" t="s">
        <v>13</v>
      </c>
      <c r="H1178" s="11" t="s">
        <v>7</v>
      </c>
      <c r="I1178" s="11" t="s">
        <v>1191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45394</v>
      </c>
      <c r="C1179" s="18">
        <v>0.69273148100000004</v>
      </c>
      <c r="D1179" s="12">
        <v>73</v>
      </c>
      <c r="E1179" s="13">
        <v>3.1779999999999999</v>
      </c>
      <c r="F1179" s="11" t="s">
        <v>24</v>
      </c>
      <c r="G1179" s="11" t="s">
        <v>13</v>
      </c>
      <c r="H1179" s="11" t="s">
        <v>7</v>
      </c>
      <c r="I1179" s="11" t="s">
        <v>1192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45394</v>
      </c>
      <c r="C1180" s="18">
        <v>0.69273148100000004</v>
      </c>
      <c r="D1180" s="12">
        <v>81</v>
      </c>
      <c r="E1180" s="13">
        <v>3.1779999999999999</v>
      </c>
      <c r="F1180" s="11" t="s">
        <v>24</v>
      </c>
      <c r="G1180" s="11" t="s">
        <v>13</v>
      </c>
      <c r="H1180" s="11" t="s">
        <v>7</v>
      </c>
      <c r="I1180" s="11" t="s">
        <v>1193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45394</v>
      </c>
      <c r="C1181" s="18">
        <v>0.69273148100000004</v>
      </c>
      <c r="D1181" s="12">
        <v>85</v>
      </c>
      <c r="E1181" s="13">
        <v>3.1779999999999999</v>
      </c>
      <c r="F1181" s="11" t="s">
        <v>24</v>
      </c>
      <c r="G1181" s="11" t="s">
        <v>13</v>
      </c>
      <c r="H1181" s="11" t="s">
        <v>7</v>
      </c>
      <c r="I1181" s="11" t="s">
        <v>1194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45394</v>
      </c>
      <c r="C1182" s="18">
        <v>0.69273148100000004</v>
      </c>
      <c r="D1182" s="12">
        <v>100</v>
      </c>
      <c r="E1182" s="13">
        <v>3.1779999999999999</v>
      </c>
      <c r="F1182" s="11" t="s">
        <v>24</v>
      </c>
      <c r="G1182" s="11" t="s">
        <v>13</v>
      </c>
      <c r="H1182" s="11" t="s">
        <v>7</v>
      </c>
      <c r="I1182" s="11" t="s">
        <v>1195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45394</v>
      </c>
      <c r="C1183" s="18">
        <v>0.69273148100000004</v>
      </c>
      <c r="D1183" s="12">
        <v>876</v>
      </c>
      <c r="E1183" s="13">
        <v>3.1779999999999999</v>
      </c>
      <c r="F1183" s="11" t="s">
        <v>24</v>
      </c>
      <c r="G1183" s="11" t="s">
        <v>13</v>
      </c>
      <c r="H1183" s="11" t="s">
        <v>7</v>
      </c>
      <c r="I1183" s="11" t="s">
        <v>1196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45394</v>
      </c>
      <c r="C1184" s="18">
        <v>0.693067129</v>
      </c>
      <c r="D1184" s="12">
        <v>41</v>
      </c>
      <c r="E1184" s="13">
        <v>3.1775000000000002</v>
      </c>
      <c r="F1184" s="11" t="s">
        <v>24</v>
      </c>
      <c r="G1184" s="11" t="s">
        <v>13</v>
      </c>
      <c r="H1184" s="11" t="s">
        <v>7</v>
      </c>
      <c r="I1184" s="11" t="s">
        <v>1197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45394</v>
      </c>
      <c r="C1185" s="18">
        <v>0.693067129</v>
      </c>
      <c r="D1185" s="12">
        <v>55</v>
      </c>
      <c r="E1185" s="13">
        <v>3.177</v>
      </c>
      <c r="F1185" s="11" t="s">
        <v>24</v>
      </c>
      <c r="G1185" s="11" t="s">
        <v>13</v>
      </c>
      <c r="H1185" s="11" t="s">
        <v>7</v>
      </c>
      <c r="I1185" s="11" t="s">
        <v>1198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45394</v>
      </c>
      <c r="C1186" s="18">
        <v>0.693067129</v>
      </c>
      <c r="D1186" s="12">
        <v>83</v>
      </c>
      <c r="E1186" s="13">
        <v>3.1775000000000002</v>
      </c>
      <c r="F1186" s="11" t="s">
        <v>24</v>
      </c>
      <c r="G1186" s="11" t="s">
        <v>13</v>
      </c>
      <c r="H1186" s="11" t="s">
        <v>7</v>
      </c>
      <c r="I1186" s="11" t="s">
        <v>1199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45394</v>
      </c>
      <c r="C1187" s="18">
        <v>0.693067129</v>
      </c>
      <c r="D1187" s="12">
        <v>83</v>
      </c>
      <c r="E1187" s="13">
        <v>3.1775000000000002</v>
      </c>
      <c r="F1187" s="11" t="s">
        <v>24</v>
      </c>
      <c r="G1187" s="11" t="s">
        <v>13</v>
      </c>
      <c r="H1187" s="11" t="s">
        <v>7</v>
      </c>
      <c r="I1187" s="11" t="s">
        <v>1200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45394</v>
      </c>
      <c r="C1188" s="18">
        <v>0.693067129</v>
      </c>
      <c r="D1188" s="12">
        <v>91</v>
      </c>
      <c r="E1188" s="13">
        <v>3.1775000000000002</v>
      </c>
      <c r="F1188" s="11" t="s">
        <v>24</v>
      </c>
      <c r="G1188" s="11" t="s">
        <v>13</v>
      </c>
      <c r="H1188" s="11" t="s">
        <v>7</v>
      </c>
      <c r="I1188" s="11" t="s">
        <v>1201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45394</v>
      </c>
      <c r="C1189" s="18">
        <v>0.693067129</v>
      </c>
      <c r="D1189" s="12">
        <v>120</v>
      </c>
      <c r="E1189" s="13">
        <v>3.1775000000000002</v>
      </c>
      <c r="F1189" s="11" t="s">
        <v>24</v>
      </c>
      <c r="G1189" s="11" t="s">
        <v>13</v>
      </c>
      <c r="H1189" s="11" t="s">
        <v>7</v>
      </c>
      <c r="I1189" s="11" t="s">
        <v>1202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45394</v>
      </c>
      <c r="C1190" s="18">
        <v>0.693067129</v>
      </c>
      <c r="D1190" s="12">
        <v>1285</v>
      </c>
      <c r="E1190" s="13">
        <v>3.1775000000000002</v>
      </c>
      <c r="F1190" s="11" t="s">
        <v>24</v>
      </c>
      <c r="G1190" s="11" t="s">
        <v>13</v>
      </c>
      <c r="H1190" s="11" t="s">
        <v>7</v>
      </c>
      <c r="I1190" s="11" t="s">
        <v>1203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45394</v>
      </c>
      <c r="C1191" s="18">
        <v>0.693067129</v>
      </c>
      <c r="D1191" s="12">
        <v>1619</v>
      </c>
      <c r="E1191" s="13">
        <v>3.177</v>
      </c>
      <c r="F1191" s="11" t="s">
        <v>24</v>
      </c>
      <c r="G1191" s="11" t="s">
        <v>13</v>
      </c>
      <c r="H1191" s="11" t="s">
        <v>7</v>
      </c>
      <c r="I1191" s="11" t="s">
        <v>1204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45394</v>
      </c>
      <c r="C1192" s="18">
        <v>0.69341435100000004</v>
      </c>
      <c r="D1192" s="12">
        <v>50</v>
      </c>
      <c r="E1192" s="13">
        <v>3.1815000000000002</v>
      </c>
      <c r="F1192" s="11" t="s">
        <v>24</v>
      </c>
      <c r="G1192" s="11" t="s">
        <v>13</v>
      </c>
      <c r="H1192" s="11" t="s">
        <v>7</v>
      </c>
      <c r="I1192" s="11" t="s">
        <v>1205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45394</v>
      </c>
      <c r="C1193" s="18">
        <v>0.69341435100000004</v>
      </c>
      <c r="D1193" s="12">
        <v>68</v>
      </c>
      <c r="E1193" s="13">
        <v>3.1815000000000002</v>
      </c>
      <c r="F1193" s="11" t="s">
        <v>24</v>
      </c>
      <c r="G1193" s="11" t="s">
        <v>13</v>
      </c>
      <c r="H1193" s="11" t="s">
        <v>7</v>
      </c>
      <c r="I1193" s="11" t="s">
        <v>1206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45394</v>
      </c>
      <c r="C1194" s="18">
        <v>0.69368055500000003</v>
      </c>
      <c r="D1194" s="12">
        <v>83</v>
      </c>
      <c r="E1194" s="13">
        <v>3.181</v>
      </c>
      <c r="F1194" s="11" t="s">
        <v>24</v>
      </c>
      <c r="G1194" s="11" t="s">
        <v>13</v>
      </c>
      <c r="H1194" s="11" t="s">
        <v>7</v>
      </c>
      <c r="I1194" s="11" t="s">
        <v>1207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45394</v>
      </c>
      <c r="C1195" s="18">
        <v>0.69368055500000003</v>
      </c>
      <c r="D1195" s="12">
        <v>114</v>
      </c>
      <c r="E1195" s="13">
        <v>3.181</v>
      </c>
      <c r="F1195" s="11" t="s">
        <v>24</v>
      </c>
      <c r="G1195" s="11" t="s">
        <v>13</v>
      </c>
      <c r="H1195" s="11" t="s">
        <v>7</v>
      </c>
      <c r="I1195" s="11" t="s">
        <v>1208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45394</v>
      </c>
      <c r="C1196" s="18">
        <v>0.69368055500000003</v>
      </c>
      <c r="D1196" s="12">
        <v>857</v>
      </c>
      <c r="E1196" s="13">
        <v>3.181</v>
      </c>
      <c r="F1196" s="11" t="s">
        <v>24</v>
      </c>
      <c r="G1196" s="11" t="s">
        <v>13</v>
      </c>
      <c r="H1196" s="11" t="s">
        <v>7</v>
      </c>
      <c r="I1196" s="11" t="s">
        <v>1209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45394</v>
      </c>
      <c r="C1197" s="18">
        <v>0.694131944</v>
      </c>
      <c r="D1197" s="12">
        <v>64</v>
      </c>
      <c r="E1197" s="13">
        <v>3.1819999999999999</v>
      </c>
      <c r="F1197" s="11" t="s">
        <v>24</v>
      </c>
      <c r="G1197" s="11" t="s">
        <v>13</v>
      </c>
      <c r="H1197" s="11" t="s">
        <v>7</v>
      </c>
      <c r="I1197" s="11" t="s">
        <v>1210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45394</v>
      </c>
      <c r="C1198" s="18">
        <v>0.694131944</v>
      </c>
      <c r="D1198" s="12">
        <v>76</v>
      </c>
      <c r="E1198" s="13">
        <v>3.1819999999999999</v>
      </c>
      <c r="F1198" s="11" t="s">
        <v>24</v>
      </c>
      <c r="G1198" s="11" t="s">
        <v>13</v>
      </c>
      <c r="H1198" s="11" t="s">
        <v>7</v>
      </c>
      <c r="I1198" s="11" t="s">
        <v>1211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45394</v>
      </c>
      <c r="C1199" s="18">
        <v>0.694131944</v>
      </c>
      <c r="D1199" s="12">
        <v>867</v>
      </c>
      <c r="E1199" s="13">
        <v>3.1819999999999999</v>
      </c>
      <c r="F1199" s="11" t="s">
        <v>24</v>
      </c>
      <c r="G1199" s="11" t="s">
        <v>13</v>
      </c>
      <c r="H1199" s="11" t="s">
        <v>7</v>
      </c>
      <c r="I1199" s="11" t="s">
        <v>1212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45394</v>
      </c>
      <c r="C1200" s="18">
        <v>0.69429398099999995</v>
      </c>
      <c r="D1200" s="12">
        <v>47</v>
      </c>
      <c r="E1200" s="13">
        <v>3.1815000000000002</v>
      </c>
      <c r="F1200" s="11" t="s">
        <v>24</v>
      </c>
      <c r="G1200" s="11" t="s">
        <v>13</v>
      </c>
      <c r="H1200" s="11" t="s">
        <v>7</v>
      </c>
      <c r="I1200" s="11" t="s">
        <v>1213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45394</v>
      </c>
      <c r="C1201" s="18">
        <v>0.69429398099999995</v>
      </c>
      <c r="D1201" s="12">
        <v>63</v>
      </c>
      <c r="E1201" s="13">
        <v>3.1815000000000002</v>
      </c>
      <c r="F1201" s="11" t="s">
        <v>24</v>
      </c>
      <c r="G1201" s="11" t="s">
        <v>13</v>
      </c>
      <c r="H1201" s="11" t="s">
        <v>7</v>
      </c>
      <c r="I1201" s="11" t="s">
        <v>1214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45394</v>
      </c>
      <c r="C1202" s="18">
        <v>0.69429398099999995</v>
      </c>
      <c r="D1202" s="12">
        <v>72</v>
      </c>
      <c r="E1202" s="13">
        <v>3.1815000000000002</v>
      </c>
      <c r="F1202" s="11" t="s">
        <v>24</v>
      </c>
      <c r="G1202" s="11" t="s">
        <v>13</v>
      </c>
      <c r="H1202" s="11" t="s">
        <v>7</v>
      </c>
      <c r="I1202" s="11" t="s">
        <v>1215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45394</v>
      </c>
      <c r="C1203" s="18">
        <v>0.69447916600000004</v>
      </c>
      <c r="D1203" s="12">
        <v>64</v>
      </c>
      <c r="E1203" s="13">
        <v>3.1789999999999998</v>
      </c>
      <c r="F1203" s="11" t="s">
        <v>24</v>
      </c>
      <c r="G1203" s="11" t="s">
        <v>13</v>
      </c>
      <c r="H1203" s="11" t="s">
        <v>7</v>
      </c>
      <c r="I1203" s="11" t="s">
        <v>1216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45394</v>
      </c>
      <c r="C1204" s="18">
        <v>0.69447916600000004</v>
      </c>
      <c r="D1204" s="12">
        <v>946</v>
      </c>
      <c r="E1204" s="13">
        <v>3.1789999999999998</v>
      </c>
      <c r="F1204" s="11" t="s">
        <v>24</v>
      </c>
      <c r="G1204" s="11" t="s">
        <v>13</v>
      </c>
      <c r="H1204" s="11" t="s">
        <v>7</v>
      </c>
      <c r="I1204" s="11" t="s">
        <v>1217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45394</v>
      </c>
      <c r="C1205" s="18">
        <v>0.69469907399999997</v>
      </c>
      <c r="D1205" s="12">
        <v>58</v>
      </c>
      <c r="E1205" s="13">
        <v>3.1785000000000001</v>
      </c>
      <c r="F1205" s="11" t="s">
        <v>24</v>
      </c>
      <c r="G1205" s="11" t="s">
        <v>13</v>
      </c>
      <c r="H1205" s="11" t="s">
        <v>7</v>
      </c>
      <c r="I1205" s="11" t="s">
        <v>1218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45394</v>
      </c>
      <c r="C1206" s="18">
        <v>0.69469907399999997</v>
      </c>
      <c r="D1206" s="12">
        <v>64</v>
      </c>
      <c r="E1206" s="13">
        <v>3.1785000000000001</v>
      </c>
      <c r="F1206" s="11" t="s">
        <v>24</v>
      </c>
      <c r="G1206" s="11" t="s">
        <v>13</v>
      </c>
      <c r="H1206" s="11" t="s">
        <v>7</v>
      </c>
      <c r="I1206" s="11" t="s">
        <v>1219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45394</v>
      </c>
      <c r="C1207" s="18">
        <v>0.69469907399999997</v>
      </c>
      <c r="D1207" s="12">
        <v>66</v>
      </c>
      <c r="E1207" s="13">
        <v>3.1785000000000001</v>
      </c>
      <c r="F1207" s="11" t="s">
        <v>24</v>
      </c>
      <c r="G1207" s="11" t="s">
        <v>13</v>
      </c>
      <c r="H1207" s="11" t="s">
        <v>7</v>
      </c>
      <c r="I1207" s="11" t="s">
        <v>1220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45394</v>
      </c>
      <c r="C1208" s="18">
        <v>0.69469907399999997</v>
      </c>
      <c r="D1208" s="12">
        <v>76</v>
      </c>
      <c r="E1208" s="13">
        <v>3.1785000000000001</v>
      </c>
      <c r="F1208" s="11" t="s">
        <v>24</v>
      </c>
      <c r="G1208" s="11" t="s">
        <v>13</v>
      </c>
      <c r="H1208" s="11" t="s">
        <v>7</v>
      </c>
      <c r="I1208" s="11" t="s">
        <v>1221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45394</v>
      </c>
      <c r="C1209" s="18">
        <v>0.69505786999999997</v>
      </c>
      <c r="D1209" s="12">
        <v>65</v>
      </c>
      <c r="E1209" s="13">
        <v>3.1815000000000002</v>
      </c>
      <c r="F1209" s="11" t="s">
        <v>24</v>
      </c>
      <c r="G1209" s="11" t="s">
        <v>13</v>
      </c>
      <c r="H1209" s="11" t="s">
        <v>7</v>
      </c>
      <c r="I1209" s="11" t="s">
        <v>1222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45394</v>
      </c>
      <c r="C1210" s="18">
        <v>0.69505786999999997</v>
      </c>
      <c r="D1210" s="12">
        <v>71</v>
      </c>
      <c r="E1210" s="13">
        <v>3.1815000000000002</v>
      </c>
      <c r="F1210" s="11" t="s">
        <v>24</v>
      </c>
      <c r="G1210" s="11" t="s">
        <v>13</v>
      </c>
      <c r="H1210" s="11" t="s">
        <v>7</v>
      </c>
      <c r="I1210" s="11" t="s">
        <v>1223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45394</v>
      </c>
      <c r="C1211" s="18">
        <v>0.69505786999999997</v>
      </c>
      <c r="D1211" s="12">
        <v>73</v>
      </c>
      <c r="E1211" s="13">
        <v>3.1815000000000002</v>
      </c>
      <c r="F1211" s="11" t="s">
        <v>24</v>
      </c>
      <c r="G1211" s="11" t="s">
        <v>13</v>
      </c>
      <c r="H1211" s="11" t="s">
        <v>7</v>
      </c>
      <c r="I1211" s="11" t="s">
        <v>1224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45394</v>
      </c>
      <c r="C1212" s="18">
        <v>0.69545138799999995</v>
      </c>
      <c r="D1212" s="12">
        <v>41</v>
      </c>
      <c r="E1212" s="13">
        <v>3.1819999999999999</v>
      </c>
      <c r="F1212" s="11" t="s">
        <v>24</v>
      </c>
      <c r="G1212" s="11" t="s">
        <v>13</v>
      </c>
      <c r="H1212" s="11" t="s">
        <v>7</v>
      </c>
      <c r="I1212" s="11" t="s">
        <v>1225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45394</v>
      </c>
      <c r="C1213" s="18">
        <v>0.69545138799999995</v>
      </c>
      <c r="D1213" s="12">
        <v>54</v>
      </c>
      <c r="E1213" s="13">
        <v>3.1819999999999999</v>
      </c>
      <c r="F1213" s="11" t="s">
        <v>24</v>
      </c>
      <c r="G1213" s="11" t="s">
        <v>13</v>
      </c>
      <c r="H1213" s="11" t="s">
        <v>7</v>
      </c>
      <c r="I1213" s="11" t="s">
        <v>1226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45394</v>
      </c>
      <c r="C1214" s="18">
        <v>0.69545138799999995</v>
      </c>
      <c r="D1214" s="12">
        <v>1381</v>
      </c>
      <c r="E1214" s="13">
        <v>3.1819999999999999</v>
      </c>
      <c r="F1214" s="11" t="s">
        <v>24</v>
      </c>
      <c r="G1214" s="11" t="s">
        <v>13</v>
      </c>
      <c r="H1214" s="11" t="s">
        <v>7</v>
      </c>
      <c r="I1214" s="11" t="s">
        <v>1227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45394</v>
      </c>
      <c r="C1215" s="18">
        <v>0.69574073999999997</v>
      </c>
      <c r="D1215" s="12">
        <v>1165</v>
      </c>
      <c r="E1215" s="13">
        <v>3.1850000000000001</v>
      </c>
      <c r="F1215" s="11" t="s">
        <v>24</v>
      </c>
      <c r="G1215" s="11" t="s">
        <v>13</v>
      </c>
      <c r="H1215" s="11" t="s">
        <v>7</v>
      </c>
      <c r="I1215" s="11" t="s">
        <v>1228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45394</v>
      </c>
      <c r="C1216" s="18">
        <v>0.69581018500000003</v>
      </c>
      <c r="D1216" s="12">
        <v>33</v>
      </c>
      <c r="E1216" s="13">
        <v>3.1844999999999999</v>
      </c>
      <c r="F1216" s="11" t="s">
        <v>24</v>
      </c>
      <c r="G1216" s="11" t="s">
        <v>13</v>
      </c>
      <c r="H1216" s="11" t="s">
        <v>7</v>
      </c>
      <c r="I1216" s="11" t="s">
        <v>1229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45394</v>
      </c>
      <c r="C1217" s="18">
        <v>0.69581018500000003</v>
      </c>
      <c r="D1217" s="12">
        <v>67</v>
      </c>
      <c r="E1217" s="13">
        <v>3.1844999999999999</v>
      </c>
      <c r="F1217" s="11" t="s">
        <v>24</v>
      </c>
      <c r="G1217" s="11" t="s">
        <v>13</v>
      </c>
      <c r="H1217" s="11" t="s">
        <v>7</v>
      </c>
      <c r="I1217" s="11" t="s">
        <v>1230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45394</v>
      </c>
      <c r="C1218" s="18">
        <v>0.69589120299999996</v>
      </c>
      <c r="D1218" s="12">
        <v>63</v>
      </c>
      <c r="E1218" s="13">
        <v>3.1865000000000001</v>
      </c>
      <c r="F1218" s="11" t="s">
        <v>24</v>
      </c>
      <c r="G1218" s="11" t="s">
        <v>13</v>
      </c>
      <c r="H1218" s="11" t="s">
        <v>7</v>
      </c>
      <c r="I1218" s="11" t="s">
        <v>1231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45394</v>
      </c>
      <c r="C1219" s="18">
        <v>0.69589120299999996</v>
      </c>
      <c r="D1219" s="12">
        <v>68</v>
      </c>
      <c r="E1219" s="13">
        <v>3.1865000000000001</v>
      </c>
      <c r="F1219" s="11" t="s">
        <v>24</v>
      </c>
      <c r="G1219" s="11" t="s">
        <v>13</v>
      </c>
      <c r="H1219" s="11" t="s">
        <v>7</v>
      </c>
      <c r="I1219" s="11" t="s">
        <v>1232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45394</v>
      </c>
      <c r="C1220" s="18">
        <v>0.69589120299999996</v>
      </c>
      <c r="D1220" s="12">
        <v>97</v>
      </c>
      <c r="E1220" s="13">
        <v>3.1865000000000001</v>
      </c>
      <c r="F1220" s="11" t="s">
        <v>24</v>
      </c>
      <c r="G1220" s="11" t="s">
        <v>13</v>
      </c>
      <c r="H1220" s="11" t="s">
        <v>7</v>
      </c>
      <c r="I1220" s="11" t="s">
        <v>1233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45394</v>
      </c>
      <c r="C1221" s="18">
        <v>0.69589120299999996</v>
      </c>
      <c r="D1221" s="12">
        <v>115</v>
      </c>
      <c r="E1221" s="13">
        <v>3.1865000000000001</v>
      </c>
      <c r="F1221" s="11" t="s">
        <v>24</v>
      </c>
      <c r="G1221" s="11" t="s">
        <v>13</v>
      </c>
      <c r="H1221" s="11" t="s">
        <v>7</v>
      </c>
      <c r="I1221" s="11" t="s">
        <v>1234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45394</v>
      </c>
      <c r="C1222" s="18">
        <v>0.69590277700000003</v>
      </c>
      <c r="D1222" s="12">
        <v>70</v>
      </c>
      <c r="E1222" s="13">
        <v>3.1859999999999999</v>
      </c>
      <c r="F1222" s="11" t="s">
        <v>24</v>
      </c>
      <c r="G1222" s="11" t="s">
        <v>13</v>
      </c>
      <c r="H1222" s="11" t="s">
        <v>7</v>
      </c>
      <c r="I1222" s="11" t="s">
        <v>1235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45394</v>
      </c>
      <c r="C1223" s="18">
        <v>0.69607638800000005</v>
      </c>
      <c r="D1223" s="12">
        <v>19</v>
      </c>
      <c r="E1223" s="13">
        <v>3.1859999999999999</v>
      </c>
      <c r="F1223" s="11" t="s">
        <v>24</v>
      </c>
      <c r="G1223" s="11" t="s">
        <v>13</v>
      </c>
      <c r="H1223" s="11" t="s">
        <v>7</v>
      </c>
      <c r="I1223" s="11" t="s">
        <v>1236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45394</v>
      </c>
      <c r="C1224" s="18">
        <v>0.69666666600000005</v>
      </c>
      <c r="D1224" s="12">
        <v>62</v>
      </c>
      <c r="E1224" s="13">
        <v>3.1880000000000002</v>
      </c>
      <c r="F1224" s="11" t="s">
        <v>24</v>
      </c>
      <c r="G1224" s="11" t="s">
        <v>13</v>
      </c>
      <c r="H1224" s="11" t="s">
        <v>7</v>
      </c>
      <c r="I1224" s="11" t="s">
        <v>1237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45394</v>
      </c>
      <c r="C1225" s="18">
        <v>0.69666666600000005</v>
      </c>
      <c r="D1225" s="12">
        <v>70</v>
      </c>
      <c r="E1225" s="13">
        <v>3.1884999999999999</v>
      </c>
      <c r="F1225" s="11" t="s">
        <v>24</v>
      </c>
      <c r="G1225" s="11" t="s">
        <v>13</v>
      </c>
      <c r="H1225" s="11" t="s">
        <v>7</v>
      </c>
      <c r="I1225" s="11" t="s">
        <v>1238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45394</v>
      </c>
      <c r="C1226" s="18">
        <v>0.69677083299999998</v>
      </c>
      <c r="D1226" s="12">
        <v>30</v>
      </c>
      <c r="E1226" s="13">
        <v>3.1875</v>
      </c>
      <c r="F1226" s="11" t="s">
        <v>24</v>
      </c>
      <c r="G1226" s="11" t="s">
        <v>13</v>
      </c>
      <c r="H1226" s="11" t="s">
        <v>7</v>
      </c>
      <c r="I1226" s="11" t="s">
        <v>1239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45394</v>
      </c>
      <c r="C1227" s="18">
        <v>0.69678240700000005</v>
      </c>
      <c r="D1227" s="12">
        <v>36</v>
      </c>
      <c r="E1227" s="13">
        <v>3.1875</v>
      </c>
      <c r="F1227" s="11" t="s">
        <v>24</v>
      </c>
      <c r="G1227" s="11" t="s">
        <v>13</v>
      </c>
      <c r="H1227" s="11" t="s">
        <v>7</v>
      </c>
      <c r="I1227" s="11" t="s">
        <v>1240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45394</v>
      </c>
      <c r="C1228" s="18">
        <v>0.69678240700000005</v>
      </c>
      <c r="D1228" s="12">
        <v>41</v>
      </c>
      <c r="E1228" s="13">
        <v>3.1875</v>
      </c>
      <c r="F1228" s="11" t="s">
        <v>24</v>
      </c>
      <c r="G1228" s="11" t="s">
        <v>13</v>
      </c>
      <c r="H1228" s="11" t="s">
        <v>7</v>
      </c>
      <c r="I1228" s="11" t="s">
        <v>1241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45394</v>
      </c>
      <c r="C1229" s="18">
        <v>0.69678240700000005</v>
      </c>
      <c r="D1229" s="12">
        <v>126</v>
      </c>
      <c r="E1229" s="13">
        <v>3.1875</v>
      </c>
      <c r="F1229" s="11" t="s">
        <v>24</v>
      </c>
      <c r="G1229" s="11" t="s">
        <v>13</v>
      </c>
      <c r="H1229" s="11" t="s">
        <v>7</v>
      </c>
      <c r="I1229" s="11" t="s">
        <v>1242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45394</v>
      </c>
      <c r="C1230" s="18">
        <v>0.69678240700000005</v>
      </c>
      <c r="D1230" s="12">
        <v>1321</v>
      </c>
      <c r="E1230" s="13">
        <v>3.1875</v>
      </c>
      <c r="F1230" s="11" t="s">
        <v>24</v>
      </c>
      <c r="G1230" s="11" t="s">
        <v>13</v>
      </c>
      <c r="H1230" s="11" t="s">
        <v>7</v>
      </c>
      <c r="I1230" s="11" t="s">
        <v>1243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45394</v>
      </c>
      <c r="C1231" s="18">
        <v>0.69732638800000002</v>
      </c>
      <c r="D1231" s="12">
        <v>53</v>
      </c>
      <c r="E1231" s="13">
        <v>3.1884999999999999</v>
      </c>
      <c r="F1231" s="11" t="s">
        <v>24</v>
      </c>
      <c r="G1231" s="11" t="s">
        <v>13</v>
      </c>
      <c r="H1231" s="11" t="s">
        <v>7</v>
      </c>
      <c r="I1231" s="11" t="s">
        <v>1244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45394</v>
      </c>
      <c r="C1232" s="18">
        <v>0.69732638800000002</v>
      </c>
      <c r="D1232" s="12">
        <v>61</v>
      </c>
      <c r="E1232" s="13">
        <v>3.1884999999999999</v>
      </c>
      <c r="F1232" s="11" t="s">
        <v>24</v>
      </c>
      <c r="G1232" s="11" t="s">
        <v>13</v>
      </c>
      <c r="H1232" s="11" t="s">
        <v>7</v>
      </c>
      <c r="I1232" s="11" t="s">
        <v>1245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45394</v>
      </c>
      <c r="C1233" s="18">
        <v>0.69732638800000002</v>
      </c>
      <c r="D1233" s="12">
        <v>66</v>
      </c>
      <c r="E1233" s="13">
        <v>3.1884999999999999</v>
      </c>
      <c r="F1233" s="11" t="s">
        <v>24</v>
      </c>
      <c r="G1233" s="11" t="s">
        <v>13</v>
      </c>
      <c r="H1233" s="11" t="s">
        <v>7</v>
      </c>
      <c r="I1233" s="11" t="s">
        <v>1246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45394</v>
      </c>
      <c r="C1234" s="18">
        <v>0.69732638800000002</v>
      </c>
      <c r="D1234" s="12">
        <v>69</v>
      </c>
      <c r="E1234" s="13">
        <v>3.1884999999999999</v>
      </c>
      <c r="F1234" s="11" t="s">
        <v>24</v>
      </c>
      <c r="G1234" s="11" t="s">
        <v>13</v>
      </c>
      <c r="H1234" s="11" t="s">
        <v>7</v>
      </c>
      <c r="I1234" s="11" t="s">
        <v>1247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45394</v>
      </c>
      <c r="C1235" s="18">
        <v>0.69732638800000002</v>
      </c>
      <c r="D1235" s="12">
        <v>80</v>
      </c>
      <c r="E1235" s="13">
        <v>3.1884999999999999</v>
      </c>
      <c r="F1235" s="11" t="s">
        <v>24</v>
      </c>
      <c r="G1235" s="11" t="s">
        <v>13</v>
      </c>
      <c r="H1235" s="11" t="s">
        <v>7</v>
      </c>
      <c r="I1235" s="11" t="s">
        <v>1248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45394</v>
      </c>
      <c r="C1236" s="18">
        <v>0.69732638800000002</v>
      </c>
      <c r="D1236" s="12">
        <v>1062</v>
      </c>
      <c r="E1236" s="13">
        <v>3.1884999999999999</v>
      </c>
      <c r="F1236" s="11" t="s">
        <v>24</v>
      </c>
      <c r="G1236" s="11" t="s">
        <v>13</v>
      </c>
      <c r="H1236" s="11" t="s">
        <v>7</v>
      </c>
      <c r="I1236" s="11" t="s">
        <v>1249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45394</v>
      </c>
      <c r="C1237" s="18">
        <v>0.69763888799999996</v>
      </c>
      <c r="D1237" s="12">
        <v>68</v>
      </c>
      <c r="E1237" s="13">
        <v>3.1884999999999999</v>
      </c>
      <c r="F1237" s="11" t="s">
        <v>24</v>
      </c>
      <c r="G1237" s="11" t="s">
        <v>13</v>
      </c>
      <c r="H1237" s="11" t="s">
        <v>7</v>
      </c>
      <c r="I1237" s="11" t="s">
        <v>1250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45394</v>
      </c>
      <c r="C1238" s="18">
        <v>0.69763888799999996</v>
      </c>
      <c r="D1238" s="12">
        <v>98</v>
      </c>
      <c r="E1238" s="13">
        <v>3.1884999999999999</v>
      </c>
      <c r="F1238" s="11" t="s">
        <v>24</v>
      </c>
      <c r="G1238" s="11" t="s">
        <v>13</v>
      </c>
      <c r="H1238" s="11" t="s">
        <v>7</v>
      </c>
      <c r="I1238" s="11" t="s">
        <v>1251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45394</v>
      </c>
      <c r="C1239" s="18">
        <v>0.69798611099999996</v>
      </c>
      <c r="D1239" s="12">
        <v>70</v>
      </c>
      <c r="E1239" s="13">
        <v>3.1869999999999998</v>
      </c>
      <c r="F1239" s="11" t="s">
        <v>24</v>
      </c>
      <c r="G1239" s="11" t="s">
        <v>13</v>
      </c>
      <c r="H1239" s="11" t="s">
        <v>7</v>
      </c>
      <c r="I1239" s="11" t="s">
        <v>1252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45394</v>
      </c>
      <c r="C1240" s="18">
        <v>0.69839120300000002</v>
      </c>
      <c r="D1240" s="12">
        <v>127</v>
      </c>
      <c r="E1240" s="13">
        <v>3.1880000000000002</v>
      </c>
      <c r="F1240" s="11" t="s">
        <v>24</v>
      </c>
      <c r="G1240" s="11" t="s">
        <v>13</v>
      </c>
      <c r="H1240" s="11" t="s">
        <v>7</v>
      </c>
      <c r="I1240" s="11" t="s">
        <v>1253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45394</v>
      </c>
      <c r="C1241" s="18">
        <v>0.69884259199999998</v>
      </c>
      <c r="D1241" s="12">
        <v>60</v>
      </c>
      <c r="E1241" s="13">
        <v>3.1920000000000002</v>
      </c>
      <c r="F1241" s="11" t="s">
        <v>24</v>
      </c>
      <c r="G1241" s="11" t="s">
        <v>13</v>
      </c>
      <c r="H1241" s="11" t="s">
        <v>7</v>
      </c>
      <c r="I1241" s="11" t="s">
        <v>1254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45394</v>
      </c>
      <c r="C1242" s="18">
        <v>0.69884259199999998</v>
      </c>
      <c r="D1242" s="12">
        <v>65</v>
      </c>
      <c r="E1242" s="13">
        <v>3.1920000000000002</v>
      </c>
      <c r="F1242" s="11" t="s">
        <v>24</v>
      </c>
      <c r="G1242" s="11" t="s">
        <v>13</v>
      </c>
      <c r="H1242" s="11" t="s">
        <v>7</v>
      </c>
      <c r="I1242" s="11" t="s">
        <v>1255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45394</v>
      </c>
      <c r="C1243" s="18">
        <v>0.69884259199999998</v>
      </c>
      <c r="D1243" s="12">
        <v>80</v>
      </c>
      <c r="E1243" s="13">
        <v>3.1920000000000002</v>
      </c>
      <c r="F1243" s="11" t="s">
        <v>24</v>
      </c>
      <c r="G1243" s="11" t="s">
        <v>13</v>
      </c>
      <c r="H1243" s="11" t="s">
        <v>7</v>
      </c>
      <c r="I1243" s="11" t="s">
        <v>1256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45394</v>
      </c>
      <c r="C1244" s="18">
        <v>0.69884259199999998</v>
      </c>
      <c r="D1244" s="12">
        <v>120</v>
      </c>
      <c r="E1244" s="13">
        <v>3.1920000000000002</v>
      </c>
      <c r="F1244" s="11" t="s">
        <v>24</v>
      </c>
      <c r="G1244" s="11" t="s">
        <v>13</v>
      </c>
      <c r="H1244" s="11" t="s">
        <v>7</v>
      </c>
      <c r="I1244" s="11" t="s">
        <v>1257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45394</v>
      </c>
      <c r="C1245" s="18">
        <v>0.69884259199999998</v>
      </c>
      <c r="D1245" s="12">
        <v>1298</v>
      </c>
      <c r="E1245" s="13">
        <v>3.1920000000000002</v>
      </c>
      <c r="F1245" s="11" t="s">
        <v>24</v>
      </c>
      <c r="G1245" s="11" t="s">
        <v>13</v>
      </c>
      <c r="H1245" s="11" t="s">
        <v>7</v>
      </c>
      <c r="I1245" s="11" t="s">
        <v>1258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45394</v>
      </c>
      <c r="C1246" s="18">
        <v>0.69935185099999997</v>
      </c>
      <c r="D1246" s="12">
        <v>65</v>
      </c>
      <c r="E1246" s="13">
        <v>3.1930000000000001</v>
      </c>
      <c r="F1246" s="11" t="s">
        <v>24</v>
      </c>
      <c r="G1246" s="11" t="s">
        <v>13</v>
      </c>
      <c r="H1246" s="11" t="s">
        <v>7</v>
      </c>
      <c r="I1246" s="11" t="s">
        <v>1259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45394</v>
      </c>
      <c r="C1247" s="18">
        <v>0.69935185099999997</v>
      </c>
      <c r="D1247" s="12">
        <v>114</v>
      </c>
      <c r="E1247" s="13">
        <v>3.1930000000000001</v>
      </c>
      <c r="F1247" s="11" t="s">
        <v>24</v>
      </c>
      <c r="G1247" s="11" t="s">
        <v>13</v>
      </c>
      <c r="H1247" s="11" t="s">
        <v>7</v>
      </c>
      <c r="I1247" s="11" t="s">
        <v>1260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45394</v>
      </c>
      <c r="C1248" s="18">
        <v>0.69935185099999997</v>
      </c>
      <c r="D1248" s="12">
        <v>966</v>
      </c>
      <c r="E1248" s="13">
        <v>3.1930000000000001</v>
      </c>
      <c r="F1248" s="11" t="s">
        <v>24</v>
      </c>
      <c r="G1248" s="11" t="s">
        <v>13</v>
      </c>
      <c r="H1248" s="11" t="s">
        <v>7</v>
      </c>
      <c r="I1248" s="11" t="s">
        <v>1261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45394</v>
      </c>
      <c r="C1249" s="18">
        <v>0.69936342500000004</v>
      </c>
      <c r="D1249" s="12">
        <v>105</v>
      </c>
      <c r="E1249" s="13">
        <v>3.1924999999999999</v>
      </c>
      <c r="F1249" s="11" t="s">
        <v>24</v>
      </c>
      <c r="G1249" s="11" t="s">
        <v>13</v>
      </c>
      <c r="H1249" s="11" t="s">
        <v>7</v>
      </c>
      <c r="I1249" s="11" t="s">
        <v>1262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45394</v>
      </c>
      <c r="C1250" s="18">
        <v>0.69936342500000004</v>
      </c>
      <c r="D1250" s="12">
        <v>268</v>
      </c>
      <c r="E1250" s="13">
        <v>3.1924999999999999</v>
      </c>
      <c r="F1250" s="11" t="s">
        <v>24</v>
      </c>
      <c r="G1250" s="11" t="s">
        <v>13</v>
      </c>
      <c r="H1250" s="11" t="s">
        <v>7</v>
      </c>
      <c r="I1250" s="11" t="s">
        <v>1263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45394</v>
      </c>
      <c r="C1251" s="18">
        <v>0.69950231399999996</v>
      </c>
      <c r="D1251" s="12">
        <v>570</v>
      </c>
      <c r="E1251" s="13">
        <v>3.1920000000000002</v>
      </c>
      <c r="F1251" s="11" t="s">
        <v>24</v>
      </c>
      <c r="G1251" s="11" t="s">
        <v>13</v>
      </c>
      <c r="H1251" s="11" t="s">
        <v>7</v>
      </c>
      <c r="I1251" s="11" t="s">
        <v>1264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45394</v>
      </c>
      <c r="C1252" s="18">
        <v>0.69954861099999999</v>
      </c>
      <c r="D1252" s="12">
        <v>20</v>
      </c>
      <c r="E1252" s="13">
        <v>3.1920000000000002</v>
      </c>
      <c r="F1252" s="11" t="s">
        <v>24</v>
      </c>
      <c r="G1252" s="11" t="s">
        <v>13</v>
      </c>
      <c r="H1252" s="11" t="s">
        <v>7</v>
      </c>
      <c r="I1252" s="11" t="s">
        <v>1265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45394</v>
      </c>
      <c r="C1253" s="18">
        <v>0.69968750000000002</v>
      </c>
      <c r="D1253" s="12">
        <v>63</v>
      </c>
      <c r="E1253" s="13">
        <v>3.1930000000000001</v>
      </c>
      <c r="F1253" s="11" t="s">
        <v>24</v>
      </c>
      <c r="G1253" s="11" t="s">
        <v>13</v>
      </c>
      <c r="H1253" s="11" t="s">
        <v>7</v>
      </c>
      <c r="I1253" s="11" t="s">
        <v>1266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45394</v>
      </c>
      <c r="C1254" s="18">
        <v>0.69971064800000005</v>
      </c>
      <c r="D1254" s="12">
        <v>70</v>
      </c>
      <c r="E1254" s="13">
        <v>3.1920000000000002</v>
      </c>
      <c r="F1254" s="11" t="s">
        <v>24</v>
      </c>
      <c r="G1254" s="11" t="s">
        <v>13</v>
      </c>
      <c r="H1254" s="11" t="s">
        <v>7</v>
      </c>
      <c r="I1254" s="11" t="s">
        <v>1267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45394</v>
      </c>
      <c r="C1255" s="18">
        <v>0.69971064800000005</v>
      </c>
      <c r="D1255" s="12">
        <v>104</v>
      </c>
      <c r="E1255" s="13">
        <v>3.1915</v>
      </c>
      <c r="F1255" s="11" t="s">
        <v>24</v>
      </c>
      <c r="G1255" s="11" t="s">
        <v>13</v>
      </c>
      <c r="H1255" s="11" t="s">
        <v>7</v>
      </c>
      <c r="I1255" s="11" t="s">
        <v>1268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45394</v>
      </c>
      <c r="C1256" s="18">
        <v>0.69971064800000005</v>
      </c>
      <c r="D1256" s="12">
        <v>799</v>
      </c>
      <c r="E1256" s="13">
        <v>3.1920000000000002</v>
      </c>
      <c r="F1256" s="11" t="s">
        <v>24</v>
      </c>
      <c r="G1256" s="11" t="s">
        <v>13</v>
      </c>
      <c r="H1256" s="11" t="s">
        <v>7</v>
      </c>
      <c r="I1256" s="11" t="s">
        <v>1269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45394</v>
      </c>
      <c r="C1257" s="18">
        <v>0.69971064800000005</v>
      </c>
      <c r="D1257" s="12">
        <v>1261</v>
      </c>
      <c r="E1257" s="13">
        <v>3.1915</v>
      </c>
      <c r="F1257" s="11" t="s">
        <v>24</v>
      </c>
      <c r="G1257" s="11" t="s">
        <v>13</v>
      </c>
      <c r="H1257" s="11" t="s">
        <v>7</v>
      </c>
      <c r="I1257" s="11" t="s">
        <v>1270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45394</v>
      </c>
      <c r="C1258" s="18">
        <v>0.69993055500000001</v>
      </c>
      <c r="D1258" s="12">
        <v>79</v>
      </c>
      <c r="E1258" s="13">
        <v>3.19</v>
      </c>
      <c r="F1258" s="11" t="s">
        <v>24</v>
      </c>
      <c r="G1258" s="11" t="s">
        <v>13</v>
      </c>
      <c r="H1258" s="11" t="s">
        <v>7</v>
      </c>
      <c r="I1258" s="11" t="s">
        <v>1271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45394</v>
      </c>
      <c r="C1259" s="18">
        <v>0.69993055500000001</v>
      </c>
      <c r="D1259" s="12">
        <v>88</v>
      </c>
      <c r="E1259" s="13">
        <v>3.19</v>
      </c>
      <c r="F1259" s="11" t="s">
        <v>24</v>
      </c>
      <c r="G1259" s="11" t="s">
        <v>13</v>
      </c>
      <c r="H1259" s="11" t="s">
        <v>7</v>
      </c>
      <c r="I1259" s="11" t="s">
        <v>1272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45394</v>
      </c>
      <c r="C1260" s="18">
        <v>0.69993055500000001</v>
      </c>
      <c r="D1260" s="12">
        <v>114</v>
      </c>
      <c r="E1260" s="13">
        <v>3.19</v>
      </c>
      <c r="F1260" s="11" t="s">
        <v>24</v>
      </c>
      <c r="G1260" s="11" t="s">
        <v>13</v>
      </c>
      <c r="H1260" s="11" t="s">
        <v>7</v>
      </c>
      <c r="I1260" s="11" t="s">
        <v>1273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45394</v>
      </c>
      <c r="C1261" s="18">
        <v>0.69997685099999996</v>
      </c>
      <c r="D1261" s="12">
        <v>70</v>
      </c>
      <c r="E1261" s="13">
        <v>3.1890000000000001</v>
      </c>
      <c r="F1261" s="11" t="s">
        <v>24</v>
      </c>
      <c r="G1261" s="11" t="s">
        <v>13</v>
      </c>
      <c r="H1261" s="11" t="s">
        <v>7</v>
      </c>
      <c r="I1261" s="11" t="s">
        <v>1274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45394</v>
      </c>
      <c r="C1262" s="18">
        <v>0.69997685099999996</v>
      </c>
      <c r="D1262" s="12">
        <v>612</v>
      </c>
      <c r="E1262" s="13">
        <v>3.1890000000000001</v>
      </c>
      <c r="F1262" s="11" t="s">
        <v>24</v>
      </c>
      <c r="G1262" s="11" t="s">
        <v>13</v>
      </c>
      <c r="H1262" s="11" t="s">
        <v>7</v>
      </c>
      <c r="I1262" s="11" t="s">
        <v>1275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45394</v>
      </c>
      <c r="C1263" s="18">
        <v>0.700763888</v>
      </c>
      <c r="D1263" s="12">
        <v>33</v>
      </c>
      <c r="E1263" s="13">
        <v>3.1909999999999998</v>
      </c>
      <c r="F1263" s="11" t="s">
        <v>24</v>
      </c>
      <c r="G1263" s="11" t="s">
        <v>13</v>
      </c>
      <c r="H1263" s="11" t="s">
        <v>7</v>
      </c>
      <c r="I1263" s="11" t="s">
        <v>1276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45394</v>
      </c>
      <c r="C1264" s="18">
        <v>0.70130787000000006</v>
      </c>
      <c r="D1264" s="12">
        <v>80</v>
      </c>
      <c r="E1264" s="13">
        <v>3.1924999999999999</v>
      </c>
      <c r="F1264" s="11" t="s">
        <v>24</v>
      </c>
      <c r="G1264" s="11" t="s">
        <v>13</v>
      </c>
      <c r="H1264" s="11" t="s">
        <v>7</v>
      </c>
      <c r="I1264" s="11" t="s">
        <v>1277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45394</v>
      </c>
      <c r="C1265" s="18">
        <v>0.70130787000000006</v>
      </c>
      <c r="D1265" s="12">
        <v>112</v>
      </c>
      <c r="E1265" s="13">
        <v>3.1930000000000001</v>
      </c>
      <c r="F1265" s="11" t="s">
        <v>24</v>
      </c>
      <c r="G1265" s="11" t="s">
        <v>13</v>
      </c>
      <c r="H1265" s="11" t="s">
        <v>7</v>
      </c>
      <c r="I1265" s="11" t="s">
        <v>1278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45394</v>
      </c>
      <c r="C1266" s="18">
        <v>0.70131944400000001</v>
      </c>
      <c r="D1266" s="12">
        <v>79</v>
      </c>
      <c r="E1266" s="13">
        <v>3.1920000000000002</v>
      </c>
      <c r="F1266" s="11" t="s">
        <v>24</v>
      </c>
      <c r="G1266" s="11" t="s">
        <v>13</v>
      </c>
      <c r="H1266" s="11" t="s">
        <v>7</v>
      </c>
      <c r="I1266" s="11" t="s">
        <v>1279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45394</v>
      </c>
      <c r="C1267" s="18">
        <v>0.70131944400000001</v>
      </c>
      <c r="D1267" s="12">
        <v>1087</v>
      </c>
      <c r="E1267" s="13">
        <v>3.1915</v>
      </c>
      <c r="F1267" s="11" t="s">
        <v>24</v>
      </c>
      <c r="G1267" s="11" t="s">
        <v>13</v>
      </c>
      <c r="H1267" s="11" t="s">
        <v>7</v>
      </c>
      <c r="I1267" s="11" t="s">
        <v>1280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45394</v>
      </c>
      <c r="C1268" s="18">
        <v>0.70133101799999997</v>
      </c>
      <c r="D1268" s="12">
        <v>64</v>
      </c>
      <c r="E1268" s="13">
        <v>3.1909999999999998</v>
      </c>
      <c r="F1268" s="11" t="s">
        <v>24</v>
      </c>
      <c r="G1268" s="11" t="s">
        <v>13</v>
      </c>
      <c r="H1268" s="11" t="s">
        <v>7</v>
      </c>
      <c r="I1268" s="11" t="s">
        <v>1281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45394</v>
      </c>
      <c r="C1269" s="18">
        <v>0.70133101799999997</v>
      </c>
      <c r="D1269" s="12">
        <v>66</v>
      </c>
      <c r="E1269" s="13">
        <v>3.1909999999999998</v>
      </c>
      <c r="F1269" s="11" t="s">
        <v>24</v>
      </c>
      <c r="G1269" s="11" t="s">
        <v>13</v>
      </c>
      <c r="H1269" s="11" t="s">
        <v>7</v>
      </c>
      <c r="I1269" s="11" t="s">
        <v>1282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45394</v>
      </c>
      <c r="C1270" s="18">
        <v>0.70133101799999997</v>
      </c>
      <c r="D1270" s="12">
        <v>69</v>
      </c>
      <c r="E1270" s="13">
        <v>3.1905000000000001</v>
      </c>
      <c r="F1270" s="11" t="s">
        <v>24</v>
      </c>
      <c r="G1270" s="11" t="s">
        <v>13</v>
      </c>
      <c r="H1270" s="11" t="s">
        <v>7</v>
      </c>
      <c r="I1270" s="11" t="s">
        <v>1283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45394</v>
      </c>
      <c r="C1271" s="18">
        <v>0.70133101799999997</v>
      </c>
      <c r="D1271" s="12">
        <v>1069</v>
      </c>
      <c r="E1271" s="13">
        <v>3.1905000000000001</v>
      </c>
      <c r="F1271" s="11" t="s">
        <v>24</v>
      </c>
      <c r="G1271" s="11" t="s">
        <v>13</v>
      </c>
      <c r="H1271" s="11" t="s">
        <v>7</v>
      </c>
      <c r="I1271" s="11" t="s">
        <v>1284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45394</v>
      </c>
      <c r="C1272" s="18">
        <v>0.70149305500000003</v>
      </c>
      <c r="D1272" s="12">
        <v>91</v>
      </c>
      <c r="E1272" s="13">
        <v>3.1915</v>
      </c>
      <c r="F1272" s="11" t="s">
        <v>24</v>
      </c>
      <c r="G1272" s="11" t="s">
        <v>13</v>
      </c>
      <c r="H1272" s="11" t="s">
        <v>7</v>
      </c>
      <c r="I1272" s="11" t="s">
        <v>1285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45394</v>
      </c>
      <c r="C1273" s="18">
        <v>0.70149305500000003</v>
      </c>
      <c r="D1273" s="12">
        <v>117</v>
      </c>
      <c r="E1273" s="13">
        <v>3.1915</v>
      </c>
      <c r="F1273" s="11" t="s">
        <v>24</v>
      </c>
      <c r="G1273" s="11" t="s">
        <v>13</v>
      </c>
      <c r="H1273" s="11" t="s">
        <v>7</v>
      </c>
      <c r="I1273" s="11" t="s">
        <v>1286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45394</v>
      </c>
      <c r="C1274" s="18">
        <v>0.70160879600000003</v>
      </c>
      <c r="D1274" s="12">
        <v>875</v>
      </c>
      <c r="E1274" s="13">
        <v>3.1894999999999998</v>
      </c>
      <c r="F1274" s="11" t="s">
        <v>24</v>
      </c>
      <c r="G1274" s="11" t="s">
        <v>13</v>
      </c>
      <c r="H1274" s="11" t="s">
        <v>7</v>
      </c>
      <c r="I1274" s="11" t="s">
        <v>1287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45394</v>
      </c>
      <c r="C1275" s="18">
        <v>0.70207175899999996</v>
      </c>
      <c r="D1275" s="12">
        <v>42</v>
      </c>
      <c r="E1275" s="13">
        <v>3.1915</v>
      </c>
      <c r="F1275" s="11" t="s">
        <v>24</v>
      </c>
      <c r="G1275" s="11" t="s">
        <v>13</v>
      </c>
      <c r="H1275" s="11" t="s">
        <v>7</v>
      </c>
      <c r="I1275" s="11" t="s">
        <v>1288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45394</v>
      </c>
      <c r="C1276" s="18">
        <v>0.70207175899999996</v>
      </c>
      <c r="D1276" s="12">
        <v>54</v>
      </c>
      <c r="E1276" s="13">
        <v>3.1915</v>
      </c>
      <c r="F1276" s="11" t="s">
        <v>24</v>
      </c>
      <c r="G1276" s="11" t="s">
        <v>13</v>
      </c>
      <c r="H1276" s="11" t="s">
        <v>7</v>
      </c>
      <c r="I1276" s="11" t="s">
        <v>1289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45394</v>
      </c>
      <c r="C1277" s="18">
        <v>0.70207175899999996</v>
      </c>
      <c r="D1277" s="12">
        <v>79</v>
      </c>
      <c r="E1277" s="13">
        <v>3.1915</v>
      </c>
      <c r="F1277" s="11" t="s">
        <v>24</v>
      </c>
      <c r="G1277" s="11" t="s">
        <v>13</v>
      </c>
      <c r="H1277" s="11" t="s">
        <v>7</v>
      </c>
      <c r="I1277" s="11" t="s">
        <v>1290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45394</v>
      </c>
      <c r="C1278" s="18">
        <v>0.70212962899999998</v>
      </c>
      <c r="D1278" s="12">
        <v>58</v>
      </c>
      <c r="E1278" s="13">
        <v>3.1909999999999998</v>
      </c>
      <c r="F1278" s="11" t="s">
        <v>24</v>
      </c>
      <c r="G1278" s="11" t="s">
        <v>13</v>
      </c>
      <c r="H1278" s="11" t="s">
        <v>7</v>
      </c>
      <c r="I1278" s="11" t="s">
        <v>1291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45394</v>
      </c>
      <c r="C1279" s="18">
        <v>0.702650463</v>
      </c>
      <c r="D1279" s="12">
        <v>53</v>
      </c>
      <c r="E1279" s="13">
        <v>3.1880000000000002</v>
      </c>
      <c r="F1279" s="11" t="s">
        <v>24</v>
      </c>
      <c r="G1279" s="11" t="s">
        <v>13</v>
      </c>
      <c r="H1279" s="11" t="s">
        <v>7</v>
      </c>
      <c r="I1279" s="11" t="s">
        <v>1292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45394</v>
      </c>
      <c r="C1280" s="18">
        <v>0.702650463</v>
      </c>
      <c r="D1280" s="12">
        <v>60</v>
      </c>
      <c r="E1280" s="13">
        <v>3.1880000000000002</v>
      </c>
      <c r="F1280" s="11" t="s">
        <v>24</v>
      </c>
      <c r="G1280" s="11" t="s">
        <v>13</v>
      </c>
      <c r="H1280" s="11" t="s">
        <v>7</v>
      </c>
      <c r="I1280" s="11" t="s">
        <v>1293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45394</v>
      </c>
      <c r="C1281" s="18">
        <v>0.702650463</v>
      </c>
      <c r="D1281" s="12">
        <v>62</v>
      </c>
      <c r="E1281" s="13">
        <v>3.1880000000000002</v>
      </c>
      <c r="F1281" s="11" t="s">
        <v>24</v>
      </c>
      <c r="G1281" s="11" t="s">
        <v>13</v>
      </c>
      <c r="H1281" s="11" t="s">
        <v>7</v>
      </c>
      <c r="I1281" s="11" t="s">
        <v>1294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45394</v>
      </c>
      <c r="C1282" s="18">
        <v>0.702650463</v>
      </c>
      <c r="D1282" s="12">
        <v>72</v>
      </c>
      <c r="E1282" s="13">
        <v>3.1884999999999999</v>
      </c>
      <c r="F1282" s="11" t="s">
        <v>24</v>
      </c>
      <c r="G1282" s="11" t="s">
        <v>13</v>
      </c>
      <c r="H1282" s="11" t="s">
        <v>7</v>
      </c>
      <c r="I1282" s="11" t="s">
        <v>1295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45394</v>
      </c>
      <c r="C1283" s="18">
        <v>0.702650463</v>
      </c>
      <c r="D1283" s="12">
        <v>75</v>
      </c>
      <c r="E1283" s="13">
        <v>3.1884999999999999</v>
      </c>
      <c r="F1283" s="11" t="s">
        <v>24</v>
      </c>
      <c r="G1283" s="11" t="s">
        <v>13</v>
      </c>
      <c r="H1283" s="11" t="s">
        <v>7</v>
      </c>
      <c r="I1283" s="11" t="s">
        <v>1296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45394</v>
      </c>
      <c r="C1284" s="18">
        <v>0.702650463</v>
      </c>
      <c r="D1284" s="12">
        <v>85</v>
      </c>
      <c r="E1284" s="13">
        <v>3.1880000000000002</v>
      </c>
      <c r="F1284" s="11" t="s">
        <v>24</v>
      </c>
      <c r="G1284" s="11" t="s">
        <v>13</v>
      </c>
      <c r="H1284" s="11" t="s">
        <v>7</v>
      </c>
      <c r="I1284" s="11" t="s">
        <v>1297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45394</v>
      </c>
      <c r="C1285" s="18">
        <v>0.702650463</v>
      </c>
      <c r="D1285" s="12">
        <v>388</v>
      </c>
      <c r="E1285" s="13">
        <v>3.1880000000000002</v>
      </c>
      <c r="F1285" s="11" t="s">
        <v>24</v>
      </c>
      <c r="G1285" s="11" t="s">
        <v>13</v>
      </c>
      <c r="H1285" s="11" t="s">
        <v>7</v>
      </c>
      <c r="I1285" s="11" t="s">
        <v>1298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45394</v>
      </c>
      <c r="C1286" s="18">
        <v>0.702650463</v>
      </c>
      <c r="D1286" s="12">
        <v>447</v>
      </c>
      <c r="E1286" s="13">
        <v>3.1880000000000002</v>
      </c>
      <c r="F1286" s="11" t="s">
        <v>24</v>
      </c>
      <c r="G1286" s="11" t="s">
        <v>13</v>
      </c>
      <c r="H1286" s="11" t="s">
        <v>7</v>
      </c>
      <c r="I1286" s="11" t="s">
        <v>1299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45394</v>
      </c>
      <c r="C1287" s="18">
        <v>0.70283564799999998</v>
      </c>
      <c r="D1287" s="12">
        <v>62</v>
      </c>
      <c r="E1287" s="13">
        <v>3.1875</v>
      </c>
      <c r="F1287" s="11" t="s">
        <v>24</v>
      </c>
      <c r="G1287" s="11" t="s">
        <v>13</v>
      </c>
      <c r="H1287" s="11" t="s">
        <v>7</v>
      </c>
      <c r="I1287" s="11" t="s">
        <v>1300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45394</v>
      </c>
      <c r="C1288" s="18">
        <v>0.70283564799999998</v>
      </c>
      <c r="D1288" s="12">
        <v>858</v>
      </c>
      <c r="E1288" s="13">
        <v>3.1875</v>
      </c>
      <c r="F1288" s="11" t="s">
        <v>24</v>
      </c>
      <c r="G1288" s="11" t="s">
        <v>13</v>
      </c>
      <c r="H1288" s="11" t="s">
        <v>7</v>
      </c>
      <c r="I1288" s="11" t="s">
        <v>1301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45394</v>
      </c>
      <c r="C1289" s="18">
        <v>0.70298611099999997</v>
      </c>
      <c r="D1289" s="12">
        <v>70</v>
      </c>
      <c r="E1289" s="13">
        <v>3.1869999999999998</v>
      </c>
      <c r="F1289" s="11" t="s">
        <v>24</v>
      </c>
      <c r="G1289" s="11" t="s">
        <v>13</v>
      </c>
      <c r="H1289" s="11" t="s">
        <v>7</v>
      </c>
      <c r="I1289" s="11" t="s">
        <v>1302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45394</v>
      </c>
      <c r="C1290" s="18">
        <v>0.70307870299999997</v>
      </c>
      <c r="D1290" s="12">
        <v>64</v>
      </c>
      <c r="E1290" s="13">
        <v>3.1865000000000001</v>
      </c>
      <c r="F1290" s="11" t="s">
        <v>24</v>
      </c>
      <c r="G1290" s="11" t="s">
        <v>13</v>
      </c>
      <c r="H1290" s="11" t="s">
        <v>7</v>
      </c>
      <c r="I1290" s="11" t="s">
        <v>1303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45394</v>
      </c>
      <c r="C1291" s="18">
        <v>0.70307870299999997</v>
      </c>
      <c r="D1291" s="12">
        <v>73</v>
      </c>
      <c r="E1291" s="13">
        <v>3.1865000000000001</v>
      </c>
      <c r="F1291" s="11" t="s">
        <v>24</v>
      </c>
      <c r="G1291" s="11" t="s">
        <v>13</v>
      </c>
      <c r="H1291" s="11" t="s">
        <v>7</v>
      </c>
      <c r="I1291" s="11" t="s">
        <v>1304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45394</v>
      </c>
      <c r="C1292" s="18">
        <v>0.70324074000000003</v>
      </c>
      <c r="D1292" s="12">
        <v>82</v>
      </c>
      <c r="E1292" s="13">
        <v>3.1865000000000001</v>
      </c>
      <c r="F1292" s="11" t="s">
        <v>24</v>
      </c>
      <c r="G1292" s="11" t="s">
        <v>13</v>
      </c>
      <c r="H1292" s="11" t="s">
        <v>7</v>
      </c>
      <c r="I1292" s="11" t="s">
        <v>1305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45394</v>
      </c>
      <c r="C1293" s="18">
        <v>0.70354166600000001</v>
      </c>
      <c r="D1293" s="12">
        <v>23</v>
      </c>
      <c r="E1293" s="13">
        <v>3.1855000000000002</v>
      </c>
      <c r="F1293" s="11" t="s">
        <v>24</v>
      </c>
      <c r="G1293" s="11" t="s">
        <v>13</v>
      </c>
      <c r="H1293" s="11" t="s">
        <v>7</v>
      </c>
      <c r="I1293" s="11" t="s">
        <v>1306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45394</v>
      </c>
      <c r="C1294" s="18">
        <v>0.70354166600000001</v>
      </c>
      <c r="D1294" s="12">
        <v>54</v>
      </c>
      <c r="E1294" s="13">
        <v>3.1855000000000002</v>
      </c>
      <c r="F1294" s="11" t="s">
        <v>24</v>
      </c>
      <c r="G1294" s="11" t="s">
        <v>13</v>
      </c>
      <c r="H1294" s="11" t="s">
        <v>7</v>
      </c>
      <c r="I1294" s="11" t="s">
        <v>1307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45394</v>
      </c>
      <c r="C1295" s="18">
        <v>0.70354166600000001</v>
      </c>
      <c r="D1295" s="12">
        <v>70</v>
      </c>
      <c r="E1295" s="13">
        <v>3.1855000000000002</v>
      </c>
      <c r="F1295" s="11" t="s">
        <v>24</v>
      </c>
      <c r="G1295" s="11" t="s">
        <v>13</v>
      </c>
      <c r="H1295" s="11" t="s">
        <v>7</v>
      </c>
      <c r="I1295" s="11" t="s">
        <v>1308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45394</v>
      </c>
      <c r="C1296" s="18">
        <v>0.70381944399999996</v>
      </c>
      <c r="D1296" s="12">
        <v>48</v>
      </c>
      <c r="E1296" s="13">
        <v>3.1850000000000001</v>
      </c>
      <c r="F1296" s="11" t="s">
        <v>24</v>
      </c>
      <c r="G1296" s="11" t="s">
        <v>13</v>
      </c>
      <c r="H1296" s="11" t="s">
        <v>7</v>
      </c>
      <c r="I1296" s="11" t="s">
        <v>1309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45394</v>
      </c>
      <c r="C1297" s="18">
        <v>0.70381944399999996</v>
      </c>
      <c r="D1297" s="12">
        <v>125</v>
      </c>
      <c r="E1297" s="13">
        <v>3.1850000000000001</v>
      </c>
      <c r="F1297" s="11" t="s">
        <v>24</v>
      </c>
      <c r="G1297" s="11" t="s">
        <v>13</v>
      </c>
      <c r="H1297" s="11" t="s">
        <v>7</v>
      </c>
      <c r="I1297" s="11" t="s">
        <v>1310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45394</v>
      </c>
      <c r="C1298" s="18">
        <v>0.70381944399999996</v>
      </c>
      <c r="D1298" s="12">
        <v>1859</v>
      </c>
      <c r="E1298" s="13">
        <v>3.1850000000000001</v>
      </c>
      <c r="F1298" s="11" t="s">
        <v>24</v>
      </c>
      <c r="G1298" s="11" t="s">
        <v>13</v>
      </c>
      <c r="H1298" s="11" t="s">
        <v>7</v>
      </c>
      <c r="I1298" s="11" t="s">
        <v>1311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45394</v>
      </c>
      <c r="C1299" s="18">
        <v>0.70391203700000005</v>
      </c>
      <c r="D1299" s="12">
        <v>66</v>
      </c>
      <c r="E1299" s="13">
        <v>3.1840000000000002</v>
      </c>
      <c r="F1299" s="11" t="s">
        <v>24</v>
      </c>
      <c r="G1299" s="11" t="s">
        <v>13</v>
      </c>
      <c r="H1299" s="11" t="s">
        <v>7</v>
      </c>
      <c r="I1299" s="11" t="s">
        <v>1312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45394</v>
      </c>
      <c r="C1300" s="18">
        <v>0.70391203700000005</v>
      </c>
      <c r="D1300" s="12">
        <v>74</v>
      </c>
      <c r="E1300" s="13">
        <v>3.1840000000000002</v>
      </c>
      <c r="F1300" s="11" t="s">
        <v>24</v>
      </c>
      <c r="G1300" s="11" t="s">
        <v>13</v>
      </c>
      <c r="H1300" s="11" t="s">
        <v>7</v>
      </c>
      <c r="I1300" s="11" t="s">
        <v>1313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45394</v>
      </c>
      <c r="C1301" s="18">
        <v>0.704166666</v>
      </c>
      <c r="D1301" s="12">
        <v>72</v>
      </c>
      <c r="E1301" s="13">
        <v>3.1850000000000001</v>
      </c>
      <c r="F1301" s="11" t="s">
        <v>24</v>
      </c>
      <c r="G1301" s="11" t="s">
        <v>13</v>
      </c>
      <c r="H1301" s="11" t="s">
        <v>7</v>
      </c>
      <c r="I1301" s="11" t="s">
        <v>1314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45394</v>
      </c>
      <c r="C1302" s="18">
        <v>0.704166666</v>
      </c>
      <c r="D1302" s="12">
        <v>77</v>
      </c>
      <c r="E1302" s="13">
        <v>3.1850000000000001</v>
      </c>
      <c r="F1302" s="11" t="s">
        <v>24</v>
      </c>
      <c r="G1302" s="11" t="s">
        <v>13</v>
      </c>
      <c r="H1302" s="11" t="s">
        <v>7</v>
      </c>
      <c r="I1302" s="11" t="s">
        <v>1315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45394</v>
      </c>
      <c r="C1303" s="18">
        <v>0.70423611100000005</v>
      </c>
      <c r="D1303" s="12">
        <v>70</v>
      </c>
      <c r="E1303" s="13">
        <v>3.1840000000000002</v>
      </c>
      <c r="F1303" s="11" t="s">
        <v>24</v>
      </c>
      <c r="G1303" s="11" t="s">
        <v>13</v>
      </c>
      <c r="H1303" s="11" t="s">
        <v>7</v>
      </c>
      <c r="I1303" s="11" t="s">
        <v>1316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45394</v>
      </c>
      <c r="C1304" s="18">
        <v>0.704282407</v>
      </c>
      <c r="D1304" s="12">
        <v>72</v>
      </c>
      <c r="E1304" s="13">
        <v>3.1844999999999999</v>
      </c>
      <c r="F1304" s="11" t="s">
        <v>24</v>
      </c>
      <c r="G1304" s="11" t="s">
        <v>13</v>
      </c>
      <c r="H1304" s="11" t="s">
        <v>7</v>
      </c>
      <c r="I1304" s="11" t="s">
        <v>1317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45394</v>
      </c>
      <c r="C1305" s="18">
        <v>0.70429398099999996</v>
      </c>
      <c r="D1305" s="12">
        <v>202</v>
      </c>
      <c r="E1305" s="13">
        <v>3.1840000000000002</v>
      </c>
      <c r="F1305" s="11" t="s">
        <v>24</v>
      </c>
      <c r="G1305" s="11" t="s">
        <v>13</v>
      </c>
      <c r="H1305" s="11" t="s">
        <v>7</v>
      </c>
      <c r="I1305" s="11" t="s">
        <v>1318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45394</v>
      </c>
      <c r="C1306" s="18">
        <v>0.70429398099999996</v>
      </c>
      <c r="D1306" s="12">
        <v>591</v>
      </c>
      <c r="E1306" s="13">
        <v>3.1840000000000002</v>
      </c>
      <c r="F1306" s="11" t="s">
        <v>24</v>
      </c>
      <c r="G1306" s="11" t="s">
        <v>13</v>
      </c>
      <c r="H1306" s="11" t="s">
        <v>7</v>
      </c>
      <c r="I1306" s="11" t="s">
        <v>1319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45394</v>
      </c>
      <c r="C1307" s="18">
        <v>0.70480324000000005</v>
      </c>
      <c r="D1307" s="12">
        <v>64</v>
      </c>
      <c r="E1307" s="13">
        <v>3.1835</v>
      </c>
      <c r="F1307" s="11" t="s">
        <v>24</v>
      </c>
      <c r="G1307" s="11" t="s">
        <v>13</v>
      </c>
      <c r="H1307" s="11" t="s">
        <v>7</v>
      </c>
      <c r="I1307" s="11" t="s">
        <v>1320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45394</v>
      </c>
      <c r="C1308" s="18">
        <v>0.70480324000000005</v>
      </c>
      <c r="D1308" s="12">
        <v>871</v>
      </c>
      <c r="E1308" s="13">
        <v>3.1835</v>
      </c>
      <c r="F1308" s="11" t="s">
        <v>24</v>
      </c>
      <c r="G1308" s="11" t="s">
        <v>13</v>
      </c>
      <c r="H1308" s="11" t="s">
        <v>7</v>
      </c>
      <c r="I1308" s="11" t="s">
        <v>1321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45394</v>
      </c>
      <c r="C1309" s="18">
        <v>0.704872685</v>
      </c>
      <c r="D1309" s="12">
        <v>53</v>
      </c>
      <c r="E1309" s="13">
        <v>3.1829999999999998</v>
      </c>
      <c r="F1309" s="11" t="s">
        <v>24</v>
      </c>
      <c r="G1309" s="11" t="s">
        <v>13</v>
      </c>
      <c r="H1309" s="11" t="s">
        <v>7</v>
      </c>
      <c r="I1309" s="11" t="s">
        <v>1322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45394</v>
      </c>
      <c r="C1310" s="18">
        <v>0.704872685</v>
      </c>
      <c r="D1310" s="12">
        <v>53</v>
      </c>
      <c r="E1310" s="13">
        <v>3.1829999999999998</v>
      </c>
      <c r="F1310" s="11" t="s">
        <v>24</v>
      </c>
      <c r="G1310" s="11" t="s">
        <v>13</v>
      </c>
      <c r="H1310" s="11" t="s">
        <v>7</v>
      </c>
      <c r="I1310" s="11" t="s">
        <v>1323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45394</v>
      </c>
      <c r="C1311" s="18">
        <v>0.704872685</v>
      </c>
      <c r="D1311" s="12">
        <v>108</v>
      </c>
      <c r="E1311" s="13">
        <v>3.1829999999999998</v>
      </c>
      <c r="F1311" s="11" t="s">
        <v>24</v>
      </c>
      <c r="G1311" s="11" t="s">
        <v>13</v>
      </c>
      <c r="H1311" s="11" t="s">
        <v>7</v>
      </c>
      <c r="I1311" s="11" t="s">
        <v>1324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45394</v>
      </c>
      <c r="C1312" s="18">
        <v>0.70493055500000001</v>
      </c>
      <c r="D1312" s="12">
        <v>8</v>
      </c>
      <c r="E1312" s="13">
        <v>3.1825000000000001</v>
      </c>
      <c r="F1312" s="11" t="s">
        <v>24</v>
      </c>
      <c r="G1312" s="11" t="s">
        <v>13</v>
      </c>
      <c r="H1312" s="11" t="s">
        <v>7</v>
      </c>
      <c r="I1312" s="11" t="s">
        <v>1325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45394</v>
      </c>
      <c r="C1313" s="18">
        <v>0.70493055500000001</v>
      </c>
      <c r="D1313" s="12">
        <v>70</v>
      </c>
      <c r="E1313" s="13">
        <v>3.1825000000000001</v>
      </c>
      <c r="F1313" s="11" t="s">
        <v>24</v>
      </c>
      <c r="G1313" s="11" t="s">
        <v>13</v>
      </c>
      <c r="H1313" s="11" t="s">
        <v>7</v>
      </c>
      <c r="I1313" s="11" t="s">
        <v>1326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45394</v>
      </c>
      <c r="C1314" s="18">
        <v>0.705347222</v>
      </c>
      <c r="D1314" s="12">
        <v>70</v>
      </c>
      <c r="E1314" s="13">
        <v>3.1819999999999999</v>
      </c>
      <c r="F1314" s="11" t="s">
        <v>24</v>
      </c>
      <c r="G1314" s="11" t="s">
        <v>13</v>
      </c>
      <c r="H1314" s="11" t="s">
        <v>7</v>
      </c>
      <c r="I1314" s="11" t="s">
        <v>1327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45394</v>
      </c>
      <c r="C1315" s="18">
        <v>0.705347222</v>
      </c>
      <c r="D1315" s="12">
        <v>100</v>
      </c>
      <c r="E1315" s="13">
        <v>3.1819999999999999</v>
      </c>
      <c r="F1315" s="11" t="s">
        <v>24</v>
      </c>
      <c r="G1315" s="11" t="s">
        <v>13</v>
      </c>
      <c r="H1315" s="11" t="s">
        <v>7</v>
      </c>
      <c r="I1315" s="11" t="s">
        <v>1328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45394</v>
      </c>
      <c r="C1316" s="18">
        <v>0.705347222</v>
      </c>
      <c r="D1316" s="12">
        <v>566</v>
      </c>
      <c r="E1316" s="13">
        <v>3.1819999999999999</v>
      </c>
      <c r="F1316" s="11" t="s">
        <v>24</v>
      </c>
      <c r="G1316" s="11" t="s">
        <v>13</v>
      </c>
      <c r="H1316" s="11" t="s">
        <v>7</v>
      </c>
      <c r="I1316" s="11" t="s">
        <v>1329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45394</v>
      </c>
      <c r="C1317" s="18">
        <v>0.705347222</v>
      </c>
      <c r="D1317" s="12">
        <v>801</v>
      </c>
      <c r="E1317" s="13">
        <v>3.1819999999999999</v>
      </c>
      <c r="F1317" s="11" t="s">
        <v>24</v>
      </c>
      <c r="G1317" s="11" t="s">
        <v>13</v>
      </c>
      <c r="H1317" s="11" t="s">
        <v>7</v>
      </c>
      <c r="I1317" s="11" t="s">
        <v>1330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45394</v>
      </c>
      <c r="C1318" s="18">
        <v>0.70535879599999995</v>
      </c>
      <c r="D1318" s="12">
        <v>66</v>
      </c>
      <c r="E1318" s="13">
        <v>3.1819999999999999</v>
      </c>
      <c r="F1318" s="11" t="s">
        <v>24</v>
      </c>
      <c r="G1318" s="11" t="s">
        <v>13</v>
      </c>
      <c r="H1318" s="11" t="s">
        <v>7</v>
      </c>
      <c r="I1318" s="11" t="s">
        <v>1331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45394</v>
      </c>
      <c r="C1319" s="18">
        <v>0.70547453699999996</v>
      </c>
      <c r="D1319" s="12">
        <v>54</v>
      </c>
      <c r="E1319" s="13">
        <v>3.181</v>
      </c>
      <c r="F1319" s="11" t="s">
        <v>24</v>
      </c>
      <c r="G1319" s="11" t="s">
        <v>13</v>
      </c>
      <c r="H1319" s="11" t="s">
        <v>7</v>
      </c>
      <c r="I1319" s="11" t="s">
        <v>1332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45394</v>
      </c>
      <c r="C1320" s="18">
        <v>0.705555555</v>
      </c>
      <c r="D1320" s="12">
        <v>70</v>
      </c>
      <c r="E1320" s="13">
        <v>3.1795</v>
      </c>
      <c r="F1320" s="11" t="s">
        <v>24</v>
      </c>
      <c r="G1320" s="11" t="s">
        <v>13</v>
      </c>
      <c r="H1320" s="11" t="s">
        <v>7</v>
      </c>
      <c r="I1320" s="11" t="s">
        <v>1333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45394</v>
      </c>
      <c r="C1321" s="18">
        <v>0.70562499999999995</v>
      </c>
      <c r="D1321" s="12">
        <v>70</v>
      </c>
      <c r="E1321" s="13">
        <v>3.1785000000000001</v>
      </c>
      <c r="F1321" s="11" t="s">
        <v>24</v>
      </c>
      <c r="G1321" s="11" t="s">
        <v>13</v>
      </c>
      <c r="H1321" s="11" t="s">
        <v>7</v>
      </c>
      <c r="I1321" s="11" t="s">
        <v>1334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45394</v>
      </c>
      <c r="C1322" s="18">
        <v>0.70579861099999996</v>
      </c>
      <c r="D1322" s="12">
        <v>20</v>
      </c>
      <c r="E1322" s="13">
        <v>3.1804999999999999</v>
      </c>
      <c r="F1322" s="11" t="s">
        <v>24</v>
      </c>
      <c r="G1322" s="11" t="s">
        <v>13</v>
      </c>
      <c r="H1322" s="11" t="s">
        <v>7</v>
      </c>
      <c r="I1322" s="11" t="s">
        <v>1335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45394</v>
      </c>
      <c r="C1323" s="18">
        <v>0.70587962900000001</v>
      </c>
      <c r="D1323" s="12">
        <v>41</v>
      </c>
      <c r="E1323" s="13">
        <v>3.1804999999999999</v>
      </c>
      <c r="F1323" s="11" t="s">
        <v>24</v>
      </c>
      <c r="G1323" s="11" t="s">
        <v>13</v>
      </c>
      <c r="H1323" s="11" t="s">
        <v>7</v>
      </c>
      <c r="I1323" s="11" t="s">
        <v>1336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45394</v>
      </c>
      <c r="C1324" s="18">
        <v>0.70587962900000001</v>
      </c>
      <c r="D1324" s="12">
        <v>66</v>
      </c>
      <c r="E1324" s="13">
        <v>3.1804999999999999</v>
      </c>
      <c r="F1324" s="11" t="s">
        <v>24</v>
      </c>
      <c r="G1324" s="11" t="s">
        <v>13</v>
      </c>
      <c r="H1324" s="11" t="s">
        <v>7</v>
      </c>
      <c r="I1324" s="11" t="s">
        <v>1337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45394</v>
      </c>
      <c r="C1325" s="18">
        <v>0.70587962900000001</v>
      </c>
      <c r="D1325" s="12">
        <v>82</v>
      </c>
      <c r="E1325" s="13">
        <v>3.1804999999999999</v>
      </c>
      <c r="F1325" s="11" t="s">
        <v>24</v>
      </c>
      <c r="G1325" s="11" t="s">
        <v>13</v>
      </c>
      <c r="H1325" s="11" t="s">
        <v>7</v>
      </c>
      <c r="I1325" s="11" t="s">
        <v>1338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45394</v>
      </c>
      <c r="C1326" s="18">
        <v>0.70587962900000001</v>
      </c>
      <c r="D1326" s="12">
        <v>1095</v>
      </c>
      <c r="E1326" s="13">
        <v>3.1804999999999999</v>
      </c>
      <c r="F1326" s="11" t="s">
        <v>24</v>
      </c>
      <c r="G1326" s="11" t="s">
        <v>13</v>
      </c>
      <c r="H1326" s="11" t="s">
        <v>7</v>
      </c>
      <c r="I1326" s="11" t="s">
        <v>1339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45394</v>
      </c>
      <c r="C1327" s="18">
        <v>0.70631944400000002</v>
      </c>
      <c r="D1327" s="12">
        <v>3</v>
      </c>
      <c r="E1327" s="13">
        <v>3.1785000000000001</v>
      </c>
      <c r="F1327" s="11" t="s">
        <v>24</v>
      </c>
      <c r="G1327" s="11" t="s">
        <v>13</v>
      </c>
      <c r="H1327" s="11" t="s">
        <v>7</v>
      </c>
      <c r="I1327" s="11" t="s">
        <v>1340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45394</v>
      </c>
      <c r="C1328" s="18">
        <v>0.70631944400000002</v>
      </c>
      <c r="D1328" s="12">
        <v>67</v>
      </c>
      <c r="E1328" s="13">
        <v>3.1785000000000001</v>
      </c>
      <c r="F1328" s="11" t="s">
        <v>24</v>
      </c>
      <c r="G1328" s="11" t="s">
        <v>13</v>
      </c>
      <c r="H1328" s="11" t="s">
        <v>7</v>
      </c>
      <c r="I1328" s="11" t="s">
        <v>1341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45394</v>
      </c>
      <c r="C1329" s="18">
        <v>0.70649305500000004</v>
      </c>
      <c r="D1329" s="12">
        <v>16</v>
      </c>
      <c r="E1329" s="13">
        <v>3.1789999999999998</v>
      </c>
      <c r="F1329" s="11" t="s">
        <v>24</v>
      </c>
      <c r="G1329" s="11" t="s">
        <v>13</v>
      </c>
      <c r="H1329" s="11" t="s">
        <v>7</v>
      </c>
      <c r="I1329" s="11" t="s">
        <v>1342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45394</v>
      </c>
      <c r="C1330" s="18">
        <v>0.70651620299999995</v>
      </c>
      <c r="D1330" s="12">
        <v>62</v>
      </c>
      <c r="E1330" s="13">
        <v>3.1789999999999998</v>
      </c>
      <c r="F1330" s="11" t="s">
        <v>24</v>
      </c>
      <c r="G1330" s="11" t="s">
        <v>13</v>
      </c>
      <c r="H1330" s="11" t="s">
        <v>7</v>
      </c>
      <c r="I1330" s="11" t="s">
        <v>1343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45394</v>
      </c>
      <c r="C1331" s="18">
        <v>0.70651620299999995</v>
      </c>
      <c r="D1331" s="12">
        <v>81</v>
      </c>
      <c r="E1331" s="13">
        <v>3.1789999999999998</v>
      </c>
      <c r="F1331" s="11" t="s">
        <v>24</v>
      </c>
      <c r="G1331" s="11" t="s">
        <v>13</v>
      </c>
      <c r="H1331" s="11" t="s">
        <v>7</v>
      </c>
      <c r="I1331" s="11" t="s">
        <v>1344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45394</v>
      </c>
      <c r="C1332" s="18">
        <v>0.70656249999999998</v>
      </c>
      <c r="D1332" s="12">
        <v>44</v>
      </c>
      <c r="E1332" s="13">
        <v>3.1785000000000001</v>
      </c>
      <c r="F1332" s="11" t="s">
        <v>24</v>
      </c>
      <c r="G1332" s="11" t="s">
        <v>13</v>
      </c>
      <c r="H1332" s="11" t="s">
        <v>7</v>
      </c>
      <c r="I1332" s="11" t="s">
        <v>1345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45394</v>
      </c>
      <c r="C1333" s="18">
        <v>0.70656249999999998</v>
      </c>
      <c r="D1333" s="12">
        <v>71</v>
      </c>
      <c r="E1333" s="13">
        <v>3.1785000000000001</v>
      </c>
      <c r="F1333" s="11" t="s">
        <v>24</v>
      </c>
      <c r="G1333" s="11" t="s">
        <v>13</v>
      </c>
      <c r="H1333" s="11" t="s">
        <v>7</v>
      </c>
      <c r="I1333" s="11" t="s">
        <v>1346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45394</v>
      </c>
      <c r="C1334" s="18">
        <v>0.70656249999999998</v>
      </c>
      <c r="D1334" s="12">
        <v>857</v>
      </c>
      <c r="E1334" s="13">
        <v>3.1785000000000001</v>
      </c>
      <c r="F1334" s="11" t="s">
        <v>24</v>
      </c>
      <c r="G1334" s="11" t="s">
        <v>13</v>
      </c>
      <c r="H1334" s="11" t="s">
        <v>7</v>
      </c>
      <c r="I1334" s="11" t="s">
        <v>1347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45394</v>
      </c>
      <c r="C1335" s="18">
        <v>0.70701388799999998</v>
      </c>
      <c r="D1335" s="12">
        <v>1</v>
      </c>
      <c r="E1335" s="13">
        <v>3.1795</v>
      </c>
      <c r="F1335" s="11" t="s">
        <v>24</v>
      </c>
      <c r="G1335" s="11" t="s">
        <v>13</v>
      </c>
      <c r="H1335" s="11" t="s">
        <v>7</v>
      </c>
      <c r="I1335" s="11" t="s">
        <v>1348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45394</v>
      </c>
      <c r="C1336" s="18">
        <v>0.70701388799999998</v>
      </c>
      <c r="D1336" s="12">
        <v>69</v>
      </c>
      <c r="E1336" s="13">
        <v>3.1795</v>
      </c>
      <c r="F1336" s="11" t="s">
        <v>24</v>
      </c>
      <c r="G1336" s="11" t="s">
        <v>13</v>
      </c>
      <c r="H1336" s="11" t="s">
        <v>7</v>
      </c>
      <c r="I1336" s="11" t="s">
        <v>1349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45394</v>
      </c>
      <c r="C1337" s="18">
        <v>0.70718749999999997</v>
      </c>
      <c r="D1337" s="12">
        <v>30</v>
      </c>
      <c r="E1337" s="13">
        <v>3.1795</v>
      </c>
      <c r="F1337" s="11" t="s">
        <v>24</v>
      </c>
      <c r="G1337" s="11" t="s">
        <v>13</v>
      </c>
      <c r="H1337" s="11" t="s">
        <v>7</v>
      </c>
      <c r="I1337" s="11" t="s">
        <v>1350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45394</v>
      </c>
      <c r="C1338" s="18">
        <v>0.70770833300000002</v>
      </c>
      <c r="D1338" s="12">
        <v>45</v>
      </c>
      <c r="E1338" s="13">
        <v>3.1789999999999998</v>
      </c>
      <c r="F1338" s="11" t="s">
        <v>24</v>
      </c>
      <c r="G1338" s="11" t="s">
        <v>13</v>
      </c>
      <c r="H1338" s="11" t="s">
        <v>7</v>
      </c>
      <c r="I1338" s="11" t="s">
        <v>1351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45394</v>
      </c>
      <c r="C1339" s="18">
        <v>0.70770833300000002</v>
      </c>
      <c r="D1339" s="12">
        <v>47</v>
      </c>
      <c r="E1339" s="13">
        <v>3.1795</v>
      </c>
      <c r="F1339" s="11" t="s">
        <v>24</v>
      </c>
      <c r="G1339" s="11" t="s">
        <v>13</v>
      </c>
      <c r="H1339" s="11" t="s">
        <v>7</v>
      </c>
      <c r="I1339" s="11" t="s">
        <v>1352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45394</v>
      </c>
      <c r="C1340" s="18">
        <v>0.70770833300000002</v>
      </c>
      <c r="D1340" s="12">
        <v>58</v>
      </c>
      <c r="E1340" s="13">
        <v>3.1795</v>
      </c>
      <c r="F1340" s="11" t="s">
        <v>24</v>
      </c>
      <c r="G1340" s="11" t="s">
        <v>13</v>
      </c>
      <c r="H1340" s="11" t="s">
        <v>7</v>
      </c>
      <c r="I1340" s="11" t="s">
        <v>1353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45394</v>
      </c>
      <c r="C1341" s="18">
        <v>0.70770833300000002</v>
      </c>
      <c r="D1341" s="12">
        <v>62</v>
      </c>
      <c r="E1341" s="13">
        <v>3.1789999999999998</v>
      </c>
      <c r="F1341" s="11" t="s">
        <v>24</v>
      </c>
      <c r="G1341" s="11" t="s">
        <v>13</v>
      </c>
      <c r="H1341" s="11" t="s">
        <v>7</v>
      </c>
      <c r="I1341" s="11" t="s">
        <v>1354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45394</v>
      </c>
      <c r="C1342" s="18">
        <v>0.70770833300000002</v>
      </c>
      <c r="D1342" s="12">
        <v>63</v>
      </c>
      <c r="E1342" s="13">
        <v>3.1795</v>
      </c>
      <c r="F1342" s="11" t="s">
        <v>24</v>
      </c>
      <c r="G1342" s="11" t="s">
        <v>13</v>
      </c>
      <c r="H1342" s="11" t="s">
        <v>7</v>
      </c>
      <c r="I1342" s="11" t="s">
        <v>1355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45394</v>
      </c>
      <c r="C1343" s="18">
        <v>0.70770833300000002</v>
      </c>
      <c r="D1343" s="12">
        <v>88</v>
      </c>
      <c r="E1343" s="13">
        <v>3.1785000000000001</v>
      </c>
      <c r="F1343" s="11" t="s">
        <v>24</v>
      </c>
      <c r="G1343" s="11" t="s">
        <v>13</v>
      </c>
      <c r="H1343" s="11" t="s">
        <v>7</v>
      </c>
      <c r="I1343" s="11" t="s">
        <v>1356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45394</v>
      </c>
      <c r="C1344" s="18">
        <v>0.70770833300000002</v>
      </c>
      <c r="D1344" s="12">
        <v>134</v>
      </c>
      <c r="E1344" s="13">
        <v>3.1785000000000001</v>
      </c>
      <c r="F1344" s="11" t="s">
        <v>24</v>
      </c>
      <c r="G1344" s="11" t="s">
        <v>13</v>
      </c>
      <c r="H1344" s="11" t="s">
        <v>7</v>
      </c>
      <c r="I1344" s="11" t="s">
        <v>1357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45394</v>
      </c>
      <c r="C1345" s="18">
        <v>0.70770833300000002</v>
      </c>
      <c r="D1345" s="12">
        <v>1704</v>
      </c>
      <c r="E1345" s="13">
        <v>3.1795</v>
      </c>
      <c r="F1345" s="11" t="s">
        <v>24</v>
      </c>
      <c r="G1345" s="11" t="s">
        <v>13</v>
      </c>
      <c r="H1345" s="11" t="s">
        <v>7</v>
      </c>
      <c r="I1345" s="11" t="s">
        <v>1358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45394</v>
      </c>
      <c r="C1346" s="18">
        <v>0.70771990699999998</v>
      </c>
      <c r="D1346" s="12">
        <v>97</v>
      </c>
      <c r="E1346" s="13">
        <v>3.1779999999999999</v>
      </c>
      <c r="F1346" s="11" t="s">
        <v>24</v>
      </c>
      <c r="G1346" s="11" t="s">
        <v>13</v>
      </c>
      <c r="H1346" s="11" t="s">
        <v>7</v>
      </c>
      <c r="I1346" s="11" t="s">
        <v>1359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45394</v>
      </c>
      <c r="C1347" s="18">
        <v>0.70788194400000004</v>
      </c>
      <c r="D1347" s="12">
        <v>20</v>
      </c>
      <c r="E1347" s="13">
        <v>3.1775000000000002</v>
      </c>
      <c r="F1347" s="11" t="s">
        <v>24</v>
      </c>
      <c r="G1347" s="11" t="s">
        <v>13</v>
      </c>
      <c r="H1347" s="11" t="s">
        <v>7</v>
      </c>
      <c r="I1347" s="11" t="s">
        <v>1360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45394</v>
      </c>
      <c r="C1348" s="18">
        <v>0.70799768500000004</v>
      </c>
      <c r="D1348" s="12">
        <v>49</v>
      </c>
      <c r="E1348" s="13">
        <v>3.1775000000000002</v>
      </c>
      <c r="F1348" s="11" t="s">
        <v>24</v>
      </c>
      <c r="G1348" s="11" t="s">
        <v>13</v>
      </c>
      <c r="H1348" s="11" t="s">
        <v>7</v>
      </c>
      <c r="I1348" s="11" t="s">
        <v>1361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45394</v>
      </c>
      <c r="C1349" s="18">
        <v>0.70799768500000004</v>
      </c>
      <c r="D1349" s="12">
        <v>49</v>
      </c>
      <c r="E1349" s="13">
        <v>3.1775000000000002</v>
      </c>
      <c r="F1349" s="11" t="s">
        <v>24</v>
      </c>
      <c r="G1349" s="11" t="s">
        <v>13</v>
      </c>
      <c r="H1349" s="11" t="s">
        <v>7</v>
      </c>
      <c r="I1349" s="11" t="s">
        <v>1362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45394</v>
      </c>
      <c r="C1350" s="18">
        <v>0.70799768500000004</v>
      </c>
      <c r="D1350" s="12">
        <v>54</v>
      </c>
      <c r="E1350" s="13">
        <v>3.1775000000000002</v>
      </c>
      <c r="F1350" s="11" t="s">
        <v>24</v>
      </c>
      <c r="G1350" s="11" t="s">
        <v>13</v>
      </c>
      <c r="H1350" s="11" t="s">
        <v>7</v>
      </c>
      <c r="I1350" s="11" t="s">
        <v>1363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45394</v>
      </c>
      <c r="C1351" s="18">
        <v>0.70821759200000001</v>
      </c>
      <c r="D1351" s="12">
        <v>1200</v>
      </c>
      <c r="E1351" s="13">
        <v>3.177</v>
      </c>
      <c r="F1351" s="11" t="s">
        <v>24</v>
      </c>
      <c r="G1351" s="11" t="s">
        <v>13</v>
      </c>
      <c r="H1351" s="11" t="s">
        <v>7</v>
      </c>
      <c r="I1351" s="11" t="s">
        <v>1364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45394</v>
      </c>
      <c r="C1352" s="18">
        <v>0.70833333300000001</v>
      </c>
      <c r="D1352" s="12">
        <v>78</v>
      </c>
      <c r="E1352" s="13">
        <v>3.1779999999999999</v>
      </c>
      <c r="F1352" s="11" t="s">
        <v>24</v>
      </c>
      <c r="G1352" s="11" t="s">
        <v>13</v>
      </c>
      <c r="H1352" s="11" t="s">
        <v>7</v>
      </c>
      <c r="I1352" s="11" t="s">
        <v>1365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45394</v>
      </c>
      <c r="C1353" s="18">
        <v>0.70833333300000001</v>
      </c>
      <c r="D1353" s="12">
        <v>88</v>
      </c>
      <c r="E1353" s="13">
        <v>3.177</v>
      </c>
      <c r="F1353" s="11" t="s">
        <v>24</v>
      </c>
      <c r="G1353" s="11" t="s">
        <v>13</v>
      </c>
      <c r="H1353" s="11" t="s">
        <v>7</v>
      </c>
      <c r="I1353" s="11" t="s">
        <v>1366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45394</v>
      </c>
      <c r="C1354" s="18">
        <v>0.70833333300000001</v>
      </c>
      <c r="D1354" s="12">
        <v>998</v>
      </c>
      <c r="E1354" s="13">
        <v>3.1775000000000002</v>
      </c>
      <c r="F1354" s="11" t="s">
        <v>24</v>
      </c>
      <c r="G1354" s="11" t="s">
        <v>13</v>
      </c>
      <c r="H1354" s="11" t="s">
        <v>7</v>
      </c>
      <c r="I1354" s="11" t="s">
        <v>1367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45394</v>
      </c>
      <c r="C1355" s="18">
        <v>0.70834490699999997</v>
      </c>
      <c r="D1355" s="12">
        <v>84</v>
      </c>
      <c r="E1355" s="13">
        <v>3.1739999999999999</v>
      </c>
      <c r="F1355" s="11" t="s">
        <v>24</v>
      </c>
      <c r="G1355" s="11" t="s">
        <v>13</v>
      </c>
      <c r="H1355" s="11" t="s">
        <v>7</v>
      </c>
      <c r="I1355" s="11" t="s">
        <v>1368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45394</v>
      </c>
      <c r="C1356" s="18">
        <v>0.70835648100000004</v>
      </c>
      <c r="D1356" s="12">
        <v>97</v>
      </c>
      <c r="E1356" s="13">
        <v>3.1735000000000002</v>
      </c>
      <c r="F1356" s="11" t="s">
        <v>24</v>
      </c>
      <c r="G1356" s="11" t="s">
        <v>13</v>
      </c>
      <c r="H1356" s="11" t="s">
        <v>7</v>
      </c>
      <c r="I1356" s="11" t="s">
        <v>1369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45394</v>
      </c>
      <c r="C1357" s="18">
        <v>0.70858796300000004</v>
      </c>
      <c r="D1357" s="12">
        <v>49</v>
      </c>
      <c r="E1357" s="13">
        <v>3.1709999999999998</v>
      </c>
      <c r="F1357" s="11" t="s">
        <v>24</v>
      </c>
      <c r="G1357" s="11" t="s">
        <v>13</v>
      </c>
      <c r="H1357" s="11" t="s">
        <v>7</v>
      </c>
      <c r="I1357" s="11" t="s">
        <v>1370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45394</v>
      </c>
      <c r="C1358" s="18">
        <v>0.70858796300000004</v>
      </c>
      <c r="D1358" s="12">
        <v>93</v>
      </c>
      <c r="E1358" s="13">
        <v>3.1709999999999998</v>
      </c>
      <c r="F1358" s="11" t="s">
        <v>24</v>
      </c>
      <c r="G1358" s="11" t="s">
        <v>13</v>
      </c>
      <c r="H1358" s="11" t="s">
        <v>7</v>
      </c>
      <c r="I1358" s="11" t="s">
        <v>1371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45394</v>
      </c>
      <c r="C1359" s="18">
        <v>0.70858796300000004</v>
      </c>
      <c r="D1359" s="12">
        <v>111</v>
      </c>
      <c r="E1359" s="13">
        <v>3.1709999999999998</v>
      </c>
      <c r="F1359" s="11" t="s">
        <v>24</v>
      </c>
      <c r="G1359" s="11" t="s">
        <v>13</v>
      </c>
      <c r="H1359" s="11" t="s">
        <v>7</v>
      </c>
      <c r="I1359" s="11" t="s">
        <v>1372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45394</v>
      </c>
      <c r="C1360" s="18">
        <v>0.70863425899999999</v>
      </c>
      <c r="D1360" s="12">
        <v>892</v>
      </c>
      <c r="E1360" s="13">
        <v>3.1705000000000001</v>
      </c>
      <c r="F1360" s="11" t="s">
        <v>24</v>
      </c>
      <c r="G1360" s="11" t="s">
        <v>13</v>
      </c>
      <c r="H1360" s="11" t="s">
        <v>7</v>
      </c>
      <c r="I1360" s="11" t="s">
        <v>1373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45394</v>
      </c>
      <c r="C1361" s="18">
        <v>0.70864583299999995</v>
      </c>
      <c r="D1361" s="12">
        <v>67</v>
      </c>
      <c r="E1361" s="13">
        <v>3.1705000000000001</v>
      </c>
      <c r="F1361" s="11" t="s">
        <v>24</v>
      </c>
      <c r="G1361" s="11" t="s">
        <v>13</v>
      </c>
      <c r="H1361" s="11" t="s">
        <v>7</v>
      </c>
      <c r="I1361" s="11" t="s">
        <v>1374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45394</v>
      </c>
      <c r="C1362" s="18">
        <v>0.70868055500000005</v>
      </c>
      <c r="D1362" s="12">
        <v>60</v>
      </c>
      <c r="E1362" s="13">
        <v>3.1705000000000001</v>
      </c>
      <c r="F1362" s="11" t="s">
        <v>24</v>
      </c>
      <c r="G1362" s="11" t="s">
        <v>13</v>
      </c>
      <c r="H1362" s="11" t="s">
        <v>7</v>
      </c>
      <c r="I1362" s="11" t="s">
        <v>1375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45394</v>
      </c>
      <c r="C1363" s="18">
        <v>0.70927083300000004</v>
      </c>
      <c r="D1363" s="12">
        <v>15</v>
      </c>
      <c r="E1363" s="13">
        <v>3.1785000000000001</v>
      </c>
      <c r="F1363" s="11" t="s">
        <v>24</v>
      </c>
      <c r="G1363" s="11" t="s">
        <v>13</v>
      </c>
      <c r="H1363" s="11" t="s">
        <v>7</v>
      </c>
      <c r="I1363" s="11" t="s">
        <v>1376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45394</v>
      </c>
      <c r="C1364" s="18">
        <v>0.70927083300000004</v>
      </c>
      <c r="D1364" s="12">
        <v>60</v>
      </c>
      <c r="E1364" s="13">
        <v>3.1785000000000001</v>
      </c>
      <c r="F1364" s="11" t="s">
        <v>24</v>
      </c>
      <c r="G1364" s="11" t="s">
        <v>13</v>
      </c>
      <c r="H1364" s="11" t="s">
        <v>7</v>
      </c>
      <c r="I1364" s="11" t="s">
        <v>1377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45394</v>
      </c>
      <c r="C1365" s="18">
        <v>0.70927083300000004</v>
      </c>
      <c r="D1365" s="12">
        <v>89</v>
      </c>
      <c r="E1365" s="13">
        <v>3.1785000000000001</v>
      </c>
      <c r="F1365" s="11" t="s">
        <v>24</v>
      </c>
      <c r="G1365" s="11" t="s">
        <v>13</v>
      </c>
      <c r="H1365" s="11" t="s">
        <v>7</v>
      </c>
      <c r="I1365" s="11" t="s">
        <v>1378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45394</v>
      </c>
      <c r="C1366" s="18">
        <v>0.70927083300000004</v>
      </c>
      <c r="D1366" s="12">
        <v>114</v>
      </c>
      <c r="E1366" s="13">
        <v>3.1785000000000001</v>
      </c>
      <c r="F1366" s="11" t="s">
        <v>24</v>
      </c>
      <c r="G1366" s="11" t="s">
        <v>13</v>
      </c>
      <c r="H1366" s="11" t="s">
        <v>7</v>
      </c>
      <c r="I1366" s="11" t="s">
        <v>1379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45394</v>
      </c>
      <c r="C1367" s="18">
        <v>0.70927083300000004</v>
      </c>
      <c r="D1367" s="12">
        <v>122</v>
      </c>
      <c r="E1367" s="13">
        <v>3.1785000000000001</v>
      </c>
      <c r="F1367" s="11" t="s">
        <v>24</v>
      </c>
      <c r="G1367" s="11" t="s">
        <v>13</v>
      </c>
      <c r="H1367" s="11" t="s">
        <v>7</v>
      </c>
      <c r="I1367" s="11" t="s">
        <v>1380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45394</v>
      </c>
      <c r="C1368" s="18">
        <v>0.70927083300000004</v>
      </c>
      <c r="D1368" s="12">
        <v>2054</v>
      </c>
      <c r="E1368" s="13">
        <v>3.1785000000000001</v>
      </c>
      <c r="F1368" s="11" t="s">
        <v>24</v>
      </c>
      <c r="G1368" s="11" t="s">
        <v>13</v>
      </c>
      <c r="H1368" s="11" t="s">
        <v>7</v>
      </c>
      <c r="I1368" s="11" t="s">
        <v>1381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45394</v>
      </c>
      <c r="C1369" s="18">
        <v>0.70972222200000001</v>
      </c>
      <c r="D1369" s="12">
        <v>54</v>
      </c>
      <c r="E1369" s="13">
        <v>3.177</v>
      </c>
      <c r="F1369" s="11" t="s">
        <v>24</v>
      </c>
      <c r="G1369" s="11" t="s">
        <v>13</v>
      </c>
      <c r="H1369" s="11" t="s">
        <v>7</v>
      </c>
      <c r="I1369" s="11" t="s">
        <v>1382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45394</v>
      </c>
      <c r="C1370" s="18">
        <v>0.70972222200000001</v>
      </c>
      <c r="D1370" s="12">
        <v>54</v>
      </c>
      <c r="E1370" s="13">
        <v>3.177</v>
      </c>
      <c r="F1370" s="11" t="s">
        <v>24</v>
      </c>
      <c r="G1370" s="11" t="s">
        <v>13</v>
      </c>
      <c r="H1370" s="11" t="s">
        <v>7</v>
      </c>
      <c r="I1370" s="11" t="s">
        <v>1383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45394</v>
      </c>
      <c r="C1371" s="18">
        <v>0.70972222200000001</v>
      </c>
      <c r="D1371" s="12">
        <v>60</v>
      </c>
      <c r="E1371" s="13">
        <v>3.177</v>
      </c>
      <c r="F1371" s="11" t="s">
        <v>24</v>
      </c>
      <c r="G1371" s="11" t="s">
        <v>13</v>
      </c>
      <c r="H1371" s="11" t="s">
        <v>7</v>
      </c>
      <c r="I1371" s="11" t="s">
        <v>1384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45394</v>
      </c>
      <c r="C1372" s="18">
        <v>0.70974537000000004</v>
      </c>
      <c r="D1372" s="12">
        <v>64</v>
      </c>
      <c r="E1372" s="13">
        <v>3.177</v>
      </c>
      <c r="F1372" s="11" t="s">
        <v>24</v>
      </c>
      <c r="G1372" s="11" t="s">
        <v>13</v>
      </c>
      <c r="H1372" s="11" t="s">
        <v>7</v>
      </c>
      <c r="I1372" s="11" t="s">
        <v>1385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45394</v>
      </c>
      <c r="C1373" s="18">
        <v>0.709756944</v>
      </c>
      <c r="D1373" s="12">
        <v>72</v>
      </c>
      <c r="E1373" s="13">
        <v>3.1755</v>
      </c>
      <c r="F1373" s="11" t="s">
        <v>24</v>
      </c>
      <c r="G1373" s="11" t="s">
        <v>13</v>
      </c>
      <c r="H1373" s="11" t="s">
        <v>7</v>
      </c>
      <c r="I1373" s="11" t="s">
        <v>1386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45394</v>
      </c>
      <c r="C1374" s="18">
        <v>0.709756944</v>
      </c>
      <c r="D1374" s="12">
        <v>951</v>
      </c>
      <c r="E1374" s="13">
        <v>3.1755</v>
      </c>
      <c r="F1374" s="11" t="s">
        <v>24</v>
      </c>
      <c r="G1374" s="11" t="s">
        <v>13</v>
      </c>
      <c r="H1374" s="11" t="s">
        <v>7</v>
      </c>
      <c r="I1374" s="11" t="s">
        <v>1387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45394</v>
      </c>
      <c r="C1375" s="18">
        <v>0.70979166599999999</v>
      </c>
      <c r="D1375" s="12">
        <v>80</v>
      </c>
      <c r="E1375" s="13">
        <v>3.1739999999999999</v>
      </c>
      <c r="F1375" s="11" t="s">
        <v>24</v>
      </c>
      <c r="G1375" s="11" t="s">
        <v>13</v>
      </c>
      <c r="H1375" s="11" t="s">
        <v>7</v>
      </c>
      <c r="I1375" s="11" t="s">
        <v>1388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45394</v>
      </c>
      <c r="C1376" s="18">
        <v>0.71039351799999995</v>
      </c>
      <c r="D1376" s="12">
        <v>68</v>
      </c>
      <c r="E1376" s="13">
        <v>3.1775000000000002</v>
      </c>
      <c r="F1376" s="11" t="s">
        <v>24</v>
      </c>
      <c r="G1376" s="11" t="s">
        <v>13</v>
      </c>
      <c r="H1376" s="11" t="s">
        <v>7</v>
      </c>
      <c r="I1376" s="11" t="s">
        <v>1389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45394</v>
      </c>
      <c r="C1377" s="18">
        <v>0.71039351799999995</v>
      </c>
      <c r="D1377" s="12">
        <v>78</v>
      </c>
      <c r="E1377" s="13">
        <v>3.1775000000000002</v>
      </c>
      <c r="F1377" s="11" t="s">
        <v>24</v>
      </c>
      <c r="G1377" s="11" t="s">
        <v>13</v>
      </c>
      <c r="H1377" s="11" t="s">
        <v>7</v>
      </c>
      <c r="I1377" s="11" t="s">
        <v>1390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45394</v>
      </c>
      <c r="C1378" s="18">
        <v>0.71039351799999995</v>
      </c>
      <c r="D1378" s="12">
        <v>93</v>
      </c>
      <c r="E1378" s="13">
        <v>3.1775000000000002</v>
      </c>
      <c r="F1378" s="11" t="s">
        <v>24</v>
      </c>
      <c r="G1378" s="11" t="s">
        <v>13</v>
      </c>
      <c r="H1378" s="11" t="s">
        <v>7</v>
      </c>
      <c r="I1378" s="11" t="s">
        <v>1391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45394</v>
      </c>
      <c r="C1379" s="18">
        <v>0.71045138799999996</v>
      </c>
      <c r="D1379" s="12">
        <v>49</v>
      </c>
      <c r="E1379" s="13">
        <v>3.177</v>
      </c>
      <c r="F1379" s="11" t="s">
        <v>24</v>
      </c>
      <c r="G1379" s="11" t="s">
        <v>13</v>
      </c>
      <c r="H1379" s="11" t="s">
        <v>7</v>
      </c>
      <c r="I1379" s="11" t="s">
        <v>1392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45394</v>
      </c>
      <c r="C1380" s="18">
        <v>0.71045138799999996</v>
      </c>
      <c r="D1380" s="12">
        <v>78</v>
      </c>
      <c r="E1380" s="13">
        <v>3.177</v>
      </c>
      <c r="F1380" s="11" t="s">
        <v>24</v>
      </c>
      <c r="G1380" s="11" t="s">
        <v>13</v>
      </c>
      <c r="H1380" s="11" t="s">
        <v>7</v>
      </c>
      <c r="I1380" s="11" t="s">
        <v>1393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45394</v>
      </c>
      <c r="C1381" s="18">
        <v>0.71045138799999996</v>
      </c>
      <c r="D1381" s="12">
        <v>1228</v>
      </c>
      <c r="E1381" s="13">
        <v>3.177</v>
      </c>
      <c r="F1381" s="11" t="s">
        <v>24</v>
      </c>
      <c r="G1381" s="11" t="s">
        <v>13</v>
      </c>
      <c r="H1381" s="11" t="s">
        <v>7</v>
      </c>
      <c r="I1381" s="11" t="s">
        <v>1394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45394</v>
      </c>
      <c r="C1382" s="18">
        <v>0.71065972200000005</v>
      </c>
      <c r="D1382" s="12">
        <v>79</v>
      </c>
      <c r="E1382" s="13">
        <v>3.18</v>
      </c>
      <c r="F1382" s="11" t="s">
        <v>24</v>
      </c>
      <c r="G1382" s="11" t="s">
        <v>13</v>
      </c>
      <c r="H1382" s="11" t="s">
        <v>7</v>
      </c>
      <c r="I1382" s="11" t="s">
        <v>1395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45394</v>
      </c>
      <c r="C1383" s="18">
        <v>0.71072916600000002</v>
      </c>
      <c r="D1383" s="12">
        <v>82</v>
      </c>
      <c r="E1383" s="13">
        <v>3.1804999999999999</v>
      </c>
      <c r="F1383" s="11" t="s">
        <v>24</v>
      </c>
      <c r="G1383" s="11" t="s">
        <v>13</v>
      </c>
      <c r="H1383" s="11" t="s">
        <v>7</v>
      </c>
      <c r="I1383" s="11" t="s">
        <v>1396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45394</v>
      </c>
      <c r="C1384" s="18">
        <v>0.71083333299999996</v>
      </c>
      <c r="D1384" s="12">
        <v>81</v>
      </c>
      <c r="E1384" s="13">
        <v>3.1795</v>
      </c>
      <c r="F1384" s="11" t="s">
        <v>24</v>
      </c>
      <c r="G1384" s="11" t="s">
        <v>13</v>
      </c>
      <c r="H1384" s="11" t="s">
        <v>7</v>
      </c>
      <c r="I1384" s="11" t="s">
        <v>1397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45394</v>
      </c>
      <c r="C1385" s="18">
        <v>0.71083333299999996</v>
      </c>
      <c r="D1385" s="12">
        <v>345</v>
      </c>
      <c r="E1385" s="13">
        <v>3.1789999999999998</v>
      </c>
      <c r="F1385" s="11" t="s">
        <v>24</v>
      </c>
      <c r="G1385" s="11" t="s">
        <v>13</v>
      </c>
      <c r="H1385" s="11" t="s">
        <v>7</v>
      </c>
      <c r="I1385" s="11" t="s">
        <v>1398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45394</v>
      </c>
      <c r="C1386" s="18">
        <v>0.71083333299999996</v>
      </c>
      <c r="D1386" s="12">
        <v>798</v>
      </c>
      <c r="E1386" s="13">
        <v>3.1789999999999998</v>
      </c>
      <c r="F1386" s="11" t="s">
        <v>24</v>
      </c>
      <c r="G1386" s="11" t="s">
        <v>13</v>
      </c>
      <c r="H1386" s="11" t="s">
        <v>7</v>
      </c>
      <c r="I1386" s="11" t="s">
        <v>1399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45394</v>
      </c>
      <c r="C1387" s="18">
        <v>0.71086805500000005</v>
      </c>
      <c r="D1387" s="12">
        <v>75</v>
      </c>
      <c r="E1387" s="13">
        <v>3.1775000000000002</v>
      </c>
      <c r="F1387" s="11" t="s">
        <v>24</v>
      </c>
      <c r="G1387" s="11" t="s">
        <v>13</v>
      </c>
      <c r="H1387" s="11" t="s">
        <v>7</v>
      </c>
      <c r="I1387" s="11" t="s">
        <v>1400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45394</v>
      </c>
      <c r="C1388" s="18">
        <v>0.71092592499999996</v>
      </c>
      <c r="D1388" s="12">
        <v>53</v>
      </c>
      <c r="E1388" s="13">
        <v>3.177</v>
      </c>
      <c r="F1388" s="11" t="s">
        <v>24</v>
      </c>
      <c r="G1388" s="11" t="s">
        <v>13</v>
      </c>
      <c r="H1388" s="11" t="s">
        <v>7</v>
      </c>
      <c r="I1388" s="11" t="s">
        <v>1401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45394</v>
      </c>
      <c r="C1389" s="18">
        <v>0.71149305500000004</v>
      </c>
      <c r="D1389" s="12">
        <v>73</v>
      </c>
      <c r="E1389" s="13">
        <v>3.1775000000000002</v>
      </c>
      <c r="F1389" s="11" t="s">
        <v>24</v>
      </c>
      <c r="G1389" s="11" t="s">
        <v>13</v>
      </c>
      <c r="H1389" s="11" t="s">
        <v>7</v>
      </c>
      <c r="I1389" s="11" t="s">
        <v>1402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45394</v>
      </c>
      <c r="C1390" s="18">
        <v>0.71149305500000004</v>
      </c>
      <c r="D1390" s="12">
        <v>79</v>
      </c>
      <c r="E1390" s="13">
        <v>3.1775000000000002</v>
      </c>
      <c r="F1390" s="11" t="s">
        <v>24</v>
      </c>
      <c r="G1390" s="11" t="s">
        <v>13</v>
      </c>
      <c r="H1390" s="11" t="s">
        <v>7</v>
      </c>
      <c r="I1390" s="11" t="s">
        <v>1403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45394</v>
      </c>
      <c r="C1391" s="18">
        <v>0.71166666599999995</v>
      </c>
      <c r="D1391" s="12">
        <v>76</v>
      </c>
      <c r="E1391" s="13">
        <v>3.1785000000000001</v>
      </c>
      <c r="F1391" s="11" t="s">
        <v>24</v>
      </c>
      <c r="G1391" s="11" t="s">
        <v>13</v>
      </c>
      <c r="H1391" s="11" t="s">
        <v>7</v>
      </c>
      <c r="I1391" s="11" t="s">
        <v>1404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45394</v>
      </c>
      <c r="C1392" s="18">
        <v>0.71166666599999995</v>
      </c>
      <c r="D1392" s="12">
        <v>747</v>
      </c>
      <c r="E1392" s="13">
        <v>3.1785000000000001</v>
      </c>
      <c r="F1392" s="11" t="s">
        <v>24</v>
      </c>
      <c r="G1392" s="11" t="s">
        <v>13</v>
      </c>
      <c r="H1392" s="11" t="s">
        <v>7</v>
      </c>
      <c r="I1392" s="11" t="s">
        <v>1405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45394</v>
      </c>
      <c r="C1393" s="18">
        <v>0.71172453700000005</v>
      </c>
      <c r="D1393" s="12">
        <v>87</v>
      </c>
      <c r="E1393" s="13">
        <v>3.1785000000000001</v>
      </c>
      <c r="F1393" s="11" t="s">
        <v>24</v>
      </c>
      <c r="G1393" s="11" t="s">
        <v>13</v>
      </c>
      <c r="H1393" s="11" t="s">
        <v>7</v>
      </c>
      <c r="I1393" s="11" t="s">
        <v>1406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45394</v>
      </c>
      <c r="C1394" s="18">
        <v>0.711979166</v>
      </c>
      <c r="D1394" s="12">
        <v>43</v>
      </c>
      <c r="E1394" s="13">
        <v>3.1795</v>
      </c>
      <c r="F1394" s="11" t="s">
        <v>24</v>
      </c>
      <c r="G1394" s="11" t="s">
        <v>13</v>
      </c>
      <c r="H1394" s="11" t="s">
        <v>7</v>
      </c>
      <c r="I1394" s="11" t="s">
        <v>1407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45394</v>
      </c>
      <c r="C1395" s="18">
        <v>0.711979166</v>
      </c>
      <c r="D1395" s="12">
        <v>990</v>
      </c>
      <c r="E1395" s="13">
        <v>3.1795</v>
      </c>
      <c r="F1395" s="11" t="s">
        <v>24</v>
      </c>
      <c r="G1395" s="11" t="s">
        <v>13</v>
      </c>
      <c r="H1395" s="11" t="s">
        <v>7</v>
      </c>
      <c r="I1395" s="11" t="s">
        <v>1408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45394</v>
      </c>
      <c r="C1396" s="18">
        <v>0.71234953700000003</v>
      </c>
      <c r="D1396" s="12">
        <v>64</v>
      </c>
      <c r="E1396" s="13">
        <v>3.1795</v>
      </c>
      <c r="F1396" s="11" t="s">
        <v>24</v>
      </c>
      <c r="G1396" s="11" t="s">
        <v>13</v>
      </c>
      <c r="H1396" s="11" t="s">
        <v>7</v>
      </c>
      <c r="I1396" s="11" t="s">
        <v>1409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45394</v>
      </c>
      <c r="C1397" s="18">
        <v>0.71234953700000003</v>
      </c>
      <c r="D1397" s="12">
        <v>94</v>
      </c>
      <c r="E1397" s="13">
        <v>3.1795</v>
      </c>
      <c r="F1397" s="11" t="s">
        <v>24</v>
      </c>
      <c r="G1397" s="11" t="s">
        <v>13</v>
      </c>
      <c r="H1397" s="11" t="s">
        <v>7</v>
      </c>
      <c r="I1397" s="11" t="s">
        <v>1410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45394</v>
      </c>
      <c r="C1398" s="18">
        <v>0.71234953700000003</v>
      </c>
      <c r="D1398" s="12">
        <v>95</v>
      </c>
      <c r="E1398" s="13">
        <v>3.18</v>
      </c>
      <c r="F1398" s="11" t="s">
        <v>24</v>
      </c>
      <c r="G1398" s="11" t="s">
        <v>13</v>
      </c>
      <c r="H1398" s="11" t="s">
        <v>7</v>
      </c>
      <c r="I1398" s="11" t="s">
        <v>1411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45394</v>
      </c>
      <c r="C1399" s="18">
        <v>0.71275462899999997</v>
      </c>
      <c r="D1399" s="12">
        <v>30</v>
      </c>
      <c r="E1399" s="13">
        <v>3.1789999999999998</v>
      </c>
      <c r="F1399" s="11" t="s">
        <v>24</v>
      </c>
      <c r="G1399" s="11" t="s">
        <v>13</v>
      </c>
      <c r="H1399" s="11" t="s">
        <v>7</v>
      </c>
      <c r="I1399" s="11" t="s">
        <v>1412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45394</v>
      </c>
      <c r="C1400" s="18">
        <v>0.712893518</v>
      </c>
      <c r="D1400" s="12">
        <v>52</v>
      </c>
      <c r="E1400" s="13">
        <v>3.1789999999999998</v>
      </c>
      <c r="F1400" s="11" t="s">
        <v>24</v>
      </c>
      <c r="G1400" s="11" t="s">
    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45394</v>
      </c>
      <c r="C1401" s="18">
        <v>0.712893518</v>
      </c>
      <c r="D1401" s="12">
        <v>90</v>
      </c>
      <c r="E1401" s="13">
        <v>3.1789999999999998</v>
      </c>
      <c r="F1401" s="11" t="s">
        <v>24</v>
      </c>
      <c r="G1401" s="11" t="s">
        <v>13</v>
      </c>
      <c r="H1401" s="11" t="s">
        <v>7</v>
      </c>
      <c r="I1401" s="11" t="s">
        <v>1414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45394</v>
      </c>
      <c r="C1402" s="18">
        <v>0.712893518</v>
      </c>
      <c r="D1402" s="12">
        <v>125</v>
      </c>
      <c r="E1402" s="13">
        <v>3.1789999999999998</v>
      </c>
      <c r="F1402" s="11" t="s">
        <v>24</v>
      </c>
      <c r="G1402" s="11" t="s">
        <v>13</v>
      </c>
      <c r="H1402" s="11" t="s">
        <v>7</v>
      </c>
      <c r="I1402" s="11" t="s">
        <v>1415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45394</v>
      </c>
      <c r="C1403" s="18">
        <v>0.712893518</v>
      </c>
      <c r="D1403" s="12">
        <v>962</v>
      </c>
      <c r="E1403" s="13">
        <v>3.1789999999999998</v>
      </c>
      <c r="F1403" s="11" t="s">
        <v>24</v>
      </c>
      <c r="G1403" s="11" t="s">
        <v>13</v>
      </c>
      <c r="H1403" s="11" t="s">
        <v>7</v>
      </c>
      <c r="I1403" s="11" t="s">
        <v>1416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45394</v>
      </c>
      <c r="C1404" s="18">
        <v>0.71309027700000005</v>
      </c>
      <c r="D1404" s="12">
        <v>1028</v>
      </c>
      <c r="E1404" s="13">
        <v>3.1789999999999998</v>
      </c>
      <c r="F1404" s="11" t="s">
        <v>24</v>
      </c>
      <c r="G1404" s="11" t="s">
        <v>13</v>
      </c>
      <c r="H1404" s="11" t="s">
        <v>7</v>
      </c>
      <c r="I1404" s="11" t="s">
        <v>1417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45394</v>
      </c>
      <c r="C1405" s="18">
        <v>0.71318287000000002</v>
      </c>
      <c r="D1405" s="12">
        <v>55</v>
      </c>
      <c r="E1405" s="13">
        <v>3.1779999999999999</v>
      </c>
      <c r="F1405" s="11" t="s">
        <v>24</v>
      </c>
      <c r="G1405" s="11" t="s">
        <v>13</v>
      </c>
      <c r="H1405" s="11" t="s">
        <v>7</v>
      </c>
      <c r="I1405" s="11" t="s">
        <v>1418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45394</v>
      </c>
      <c r="C1406" s="18">
        <v>0.71318287000000002</v>
      </c>
      <c r="D1406" s="12">
        <v>62</v>
      </c>
      <c r="E1406" s="13">
        <v>3.1779999999999999</v>
      </c>
      <c r="F1406" s="11" t="s">
        <v>24</v>
      </c>
      <c r="G1406" s="11" t="s">
        <v>13</v>
      </c>
      <c r="H1406" s="11" t="s">
        <v>7</v>
      </c>
      <c r="I1406" s="11" t="s">
        <v>1419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45394</v>
      </c>
      <c r="C1407" s="18">
        <v>0.71318287000000002</v>
      </c>
      <c r="D1407" s="12">
        <v>92</v>
      </c>
      <c r="E1407" s="13">
        <v>3.1779999999999999</v>
      </c>
      <c r="F1407" s="11" t="s">
        <v>24</v>
      </c>
      <c r="G1407" s="11" t="s">
        <v>13</v>
      </c>
      <c r="H1407" s="11" t="s">
        <v>7</v>
      </c>
      <c r="I1407" s="11" t="s">
        <v>1420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45394</v>
      </c>
      <c r="C1408" s="18">
        <v>0.71321759200000001</v>
      </c>
      <c r="D1408" s="12">
        <v>66</v>
      </c>
      <c r="E1408" s="13">
        <v>3.1764999999999999</v>
      </c>
      <c r="F1408" s="11" t="s">
        <v>24</v>
      </c>
      <c r="G1408" s="11" t="s">
        <v>13</v>
      </c>
      <c r="H1408" s="11" t="s">
        <v>7</v>
      </c>
      <c r="I1408" s="11" t="s">
        <v>1421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45394</v>
      </c>
      <c r="C1409" s="18">
        <v>0.71343749999999995</v>
      </c>
      <c r="D1409" s="12">
        <v>64</v>
      </c>
      <c r="E1409" s="13">
        <v>3.1760000000000002</v>
      </c>
      <c r="F1409" s="11" t="s">
        <v>24</v>
      </c>
      <c r="G1409" s="11" t="s">
        <v>13</v>
      </c>
      <c r="H1409" s="11" t="s">
        <v>7</v>
      </c>
      <c r="I1409" s="11" t="s">
        <v>1422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45394</v>
      </c>
      <c r="C1410" s="18">
        <v>0.71408564799999996</v>
      </c>
      <c r="D1410" s="12">
        <v>6</v>
      </c>
      <c r="E1410" s="13">
        <v>3.1755</v>
      </c>
      <c r="F1410" s="11" t="s">
        <v>24</v>
      </c>
      <c r="G1410" s="11" t="s">
        <v>13</v>
      </c>
      <c r="H1410" s="11" t="s">
        <v>7</v>
      </c>
      <c r="I1410" s="11" t="s">
        <v>1423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45394</v>
      </c>
      <c r="C1411" s="18">
        <v>0.71408564799999996</v>
      </c>
      <c r="D1411" s="12">
        <v>50</v>
      </c>
      <c r="E1411" s="13">
        <v>3.1755</v>
      </c>
      <c r="F1411" s="11" t="s">
        <v>24</v>
      </c>
      <c r="G1411" s="11" t="s">
        <v>13</v>
      </c>
      <c r="H1411" s="11" t="s">
        <v>7</v>
      </c>
      <c r="I1411" s="11" t="s">
        <v>1424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45394</v>
      </c>
      <c r="C1412" s="18">
        <v>0.71408564799999996</v>
      </c>
      <c r="D1412" s="12">
        <v>61</v>
      </c>
      <c r="E1412" s="13">
        <v>3.1755</v>
      </c>
      <c r="F1412" s="11" t="s">
        <v>24</v>
      </c>
      <c r="G1412" s="11" t="s">
        <v>13</v>
      </c>
      <c r="H1412" s="11" t="s">
        <v>7</v>
      </c>
      <c r="I1412" s="11" t="s">
        <v>1425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45394</v>
      </c>
      <c r="C1413" s="18">
        <v>0.71408564799999996</v>
      </c>
      <c r="D1413" s="12">
        <v>65</v>
      </c>
      <c r="E1413" s="13">
        <v>3.1755</v>
      </c>
      <c r="F1413" s="11" t="s">
        <v>24</v>
      </c>
      <c r="G1413" s="11" t="s">
        <v>13</v>
      </c>
      <c r="H1413" s="11" t="s">
        <v>7</v>
      </c>
      <c r="I1413" s="11" t="s">
        <v>1426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45394</v>
      </c>
      <c r="C1414" s="18">
        <v>0.71408564799999996</v>
      </c>
      <c r="D1414" s="12">
        <v>94</v>
      </c>
      <c r="E1414" s="13">
        <v>3.1755</v>
      </c>
      <c r="F1414" s="11" t="s">
        <v>24</v>
      </c>
      <c r="G1414" s="11" t="s">
        <v>13</v>
      </c>
      <c r="H1414" s="11" t="s">
        <v>7</v>
      </c>
      <c r="I1414" s="11" t="s">
        <v>1427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45394</v>
      </c>
      <c r="C1415" s="18">
        <v>0.71408564799999996</v>
      </c>
      <c r="D1415" s="12">
        <v>111</v>
      </c>
      <c r="E1415" s="13">
        <v>3.1755</v>
      </c>
      <c r="F1415" s="11" t="s">
        <v>24</v>
      </c>
      <c r="G1415" s="11" t="s">
        <v>13</v>
      </c>
      <c r="H1415" s="11" t="s">
        <v>7</v>
      </c>
      <c r="I1415" s="11" t="s">
        <v>1428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45394</v>
      </c>
      <c r="C1416" s="18">
        <v>0.71408564799999996</v>
      </c>
      <c r="D1416" s="12">
        <v>867</v>
      </c>
      <c r="E1416" s="13">
        <v>3.1755</v>
      </c>
      <c r="F1416" s="11" t="s">
        <v>24</v>
      </c>
      <c r="G1416" s="11" t="s">
        <v>13</v>
      </c>
      <c r="H1416" s="11" t="s">
        <v>7</v>
      </c>
      <c r="I1416" s="11" t="s">
        <v>1429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45394</v>
      </c>
      <c r="C1417" s="18">
        <v>0.71417823999999996</v>
      </c>
      <c r="D1417" s="12">
        <v>114</v>
      </c>
      <c r="E1417" s="13">
        <v>3.1745000000000001</v>
      </c>
      <c r="F1417" s="11" t="s">
        <v>24</v>
      </c>
      <c r="G1417" s="11" t="s">
        <v>13</v>
      </c>
      <c r="H1417" s="11" t="s">
        <v>7</v>
      </c>
      <c r="I1417" s="11" t="s">
        <v>1430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45394</v>
      </c>
      <c r="C1418" s="18">
        <v>0.71445601800000003</v>
      </c>
      <c r="D1418" s="12">
        <v>321</v>
      </c>
      <c r="E1418" s="13">
        <v>3.1735000000000002</v>
      </c>
      <c r="F1418" s="11" t="s">
        <v>24</v>
      </c>
      <c r="G1418" s="11" t="s">
        <v>13</v>
      </c>
      <c r="H1418" s="11" t="s">
        <v>7</v>
      </c>
      <c r="I1418" s="11" t="s">
        <v>1431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45394</v>
      </c>
      <c r="C1419" s="18">
        <v>0.71445601800000003</v>
      </c>
      <c r="D1419" s="12">
        <v>694</v>
      </c>
      <c r="E1419" s="13">
        <v>3.1735000000000002</v>
      </c>
      <c r="F1419" s="11" t="s">
        <v>24</v>
      </c>
      <c r="G1419" s="11" t="s">
        <v>13</v>
      </c>
      <c r="H1419" s="11" t="s">
        <v>7</v>
      </c>
      <c r="I1419" s="11" t="s">
        <v>1432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45394</v>
      </c>
      <c r="C1420" s="18">
        <v>0.714641203</v>
      </c>
      <c r="D1420" s="12">
        <v>103</v>
      </c>
      <c r="E1420" s="13">
        <v>3.1739999999999999</v>
      </c>
      <c r="F1420" s="11" t="s">
        <v>24</v>
      </c>
      <c r="G1420" s="11" t="s">
        <v>13</v>
      </c>
      <c r="H1420" s="11" t="s">
        <v>7</v>
      </c>
      <c r="I1420" s="11" t="s">
        <v>1433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45394</v>
      </c>
      <c r="C1421" s="18">
        <v>0.71495370300000005</v>
      </c>
      <c r="D1421" s="12">
        <v>64</v>
      </c>
      <c r="E1421" s="13">
        <v>3.1749999999999998</v>
      </c>
      <c r="F1421" s="11" t="s">
        <v>24</v>
      </c>
      <c r="G1421" s="11" t="s">
        <v>13</v>
      </c>
      <c r="H1421" s="11" t="s">
        <v>7</v>
      </c>
      <c r="I1421" s="11" t="s">
        <v>1434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45394</v>
      </c>
      <c r="C1422" s="18">
        <v>0.71495370300000005</v>
      </c>
      <c r="D1422" s="12">
        <v>69</v>
      </c>
      <c r="E1422" s="13">
        <v>3.1749999999999998</v>
      </c>
      <c r="F1422" s="11" t="s">
        <v>24</v>
      </c>
      <c r="G1422" s="11" t="s">
        <v>13</v>
      </c>
      <c r="H1422" s="11" t="s">
        <v>7</v>
      </c>
      <c r="I1422" s="11" t="s">
        <v>1435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45394</v>
      </c>
      <c r="C1423" s="18">
        <v>0.71495370300000005</v>
      </c>
      <c r="D1423" s="12">
        <v>858</v>
      </c>
      <c r="E1423" s="13">
        <v>3.1749999999999998</v>
      </c>
      <c r="F1423" s="11" t="s">
        <v>24</v>
      </c>
      <c r="G1423" s="11" t="s">
        <v>13</v>
      </c>
      <c r="H1423" s="11" t="s">
        <v>7</v>
      </c>
      <c r="I1423" s="11" t="s">
        <v>1436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45394</v>
      </c>
      <c r="C1424" s="18">
        <v>0.715231481</v>
      </c>
      <c r="D1424" s="12">
        <v>53</v>
      </c>
      <c r="E1424" s="13">
        <v>3.1760000000000002</v>
      </c>
      <c r="F1424" s="11" t="s">
        <v>24</v>
      </c>
      <c r="G1424" s="11" t="s">
        <v>13</v>
      </c>
      <c r="H1424" s="11" t="s">
        <v>7</v>
      </c>
      <c r="I1424" s="11" t="s">
        <v>1437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45394</v>
      </c>
      <c r="C1425" s="18">
        <v>0.715231481</v>
      </c>
      <c r="D1425" s="12">
        <v>80</v>
      </c>
      <c r="E1425" s="13">
        <v>3.1760000000000002</v>
      </c>
      <c r="F1425" s="11" t="s">
        <v>24</v>
      </c>
      <c r="G1425" s="11" t="s">
        <v>13</v>
      </c>
      <c r="H1425" s="11" t="s">
        <v>7</v>
      </c>
      <c r="I1425" s="11" t="s">
        <v>1438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45394</v>
      </c>
      <c r="C1426" s="18">
        <v>0.71550925899999995</v>
      </c>
      <c r="D1426" s="12">
        <v>77</v>
      </c>
      <c r="E1426" s="13">
        <v>3.1755</v>
      </c>
      <c r="F1426" s="11" t="s">
        <v>24</v>
      </c>
      <c r="G1426" s="11" t="s">
        <v>13</v>
      </c>
      <c r="H1426" s="11" t="s">
        <v>7</v>
      </c>
      <c r="I1426" s="11" t="s">
        <v>1439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45394</v>
      </c>
      <c r="C1427" s="18">
        <v>0.71550925899999995</v>
      </c>
      <c r="D1427" s="12">
        <v>93</v>
      </c>
      <c r="E1427" s="13">
        <v>3.1755</v>
      </c>
      <c r="F1427" s="11" t="s">
        <v>24</v>
      </c>
      <c r="G1427" s="11" t="s">
        <v>13</v>
      </c>
      <c r="H1427" s="11" t="s">
        <v>7</v>
      </c>
      <c r="I1427" s="11" t="s">
        <v>1440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45394</v>
      </c>
      <c r="C1428" s="18">
        <v>0.71550925899999995</v>
      </c>
      <c r="D1428" s="12">
        <v>873</v>
      </c>
      <c r="E1428" s="13">
        <v>3.1755</v>
      </c>
      <c r="F1428" s="11" t="s">
        <v>24</v>
      </c>
      <c r="G1428" s="11" t="s">
        <v>13</v>
      </c>
      <c r="H1428" s="11" t="s">
        <v>7</v>
      </c>
      <c r="I1428" s="11" t="s">
        <v>1441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45394</v>
      </c>
      <c r="C1429" s="18">
        <v>0.71585648099999999</v>
      </c>
      <c r="D1429" s="12">
        <v>78</v>
      </c>
      <c r="E1429" s="13">
        <v>3.1749999999999998</v>
      </c>
      <c r="F1429" s="11" t="s">
        <v>24</v>
      </c>
      <c r="G1429" s="11" t="s">
        <v>13</v>
      </c>
      <c r="H1429" s="11" t="s">
        <v>7</v>
      </c>
      <c r="I1429" s="11" t="s">
        <v>1442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45394</v>
      </c>
      <c r="C1430" s="18">
        <v>0.71585648099999999</v>
      </c>
      <c r="D1430" s="12">
        <v>84</v>
      </c>
      <c r="E1430" s="13">
        <v>3.1749999999999998</v>
      </c>
      <c r="F1430" s="11" t="s">
        <v>24</v>
      </c>
      <c r="G1430" s="11" t="s">
        <v>13</v>
      </c>
      <c r="H1430" s="11" t="s">
        <v>7</v>
      </c>
      <c r="I1430" s="11" t="s">
        <v>1443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45394</v>
      </c>
      <c r="C1431" s="18">
        <v>0.71608796299999999</v>
      </c>
      <c r="D1431" s="12">
        <v>75</v>
      </c>
      <c r="E1431" s="13">
        <v>3.1755</v>
      </c>
      <c r="F1431" s="11" t="s">
        <v>24</v>
      </c>
      <c r="G1431" s="11" t="s">
        <v>13</v>
      </c>
      <c r="H1431" s="11" t="s">
        <v>7</v>
      </c>
      <c r="I1431" s="11" t="s">
        <v>1444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45394</v>
      </c>
      <c r="C1432" s="18">
        <v>0.71608796299999999</v>
      </c>
      <c r="D1432" s="12">
        <v>157</v>
      </c>
      <c r="E1432" s="13">
        <v>3.1755</v>
      </c>
      <c r="F1432" s="11" t="s">
        <v>24</v>
      </c>
      <c r="G1432" s="11" t="s">
        <v>13</v>
      </c>
      <c r="H1432" s="11" t="s">
        <v>7</v>
      </c>
      <c r="I1432" s="11" t="s">
        <v>1445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45394</v>
      </c>
      <c r="C1433" s="18">
        <v>0.71608796299999999</v>
      </c>
      <c r="D1433" s="12">
        <v>788</v>
      </c>
      <c r="E1433" s="13">
        <v>3.1755</v>
      </c>
      <c r="F1433" s="11" t="s">
        <v>24</v>
      </c>
      <c r="G1433" s="11" t="s">
        <v>13</v>
      </c>
      <c r="H1433" s="11" t="s">
        <v>7</v>
      </c>
      <c r="I1433" s="11" t="s">
        <v>1446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45394</v>
      </c>
      <c r="C1434" s="18">
        <v>0.716296296</v>
      </c>
      <c r="D1434" s="12">
        <v>70</v>
      </c>
      <c r="E1434" s="13">
        <v>3.1749999999999998</v>
      </c>
      <c r="F1434" s="11" t="s">
        <v>24</v>
      </c>
      <c r="G1434" s="11" t="s">
        <v>13</v>
      </c>
      <c r="H1434" s="11" t="s">
        <v>7</v>
      </c>
      <c r="I1434" s="11" t="s">
        <v>1447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45394</v>
      </c>
      <c r="C1435" s="18">
        <v>0.71679398100000002</v>
      </c>
      <c r="D1435" s="12">
        <v>87</v>
      </c>
      <c r="E1435" s="13">
        <v>3.1760000000000002</v>
      </c>
      <c r="F1435" s="11" t="s">
        <v>24</v>
      </c>
      <c r="G1435" s="11" t="s">
        <v>13</v>
      </c>
      <c r="H1435" s="11" t="s">
        <v>7</v>
      </c>
      <c r="I1435" s="11" t="s">
        <v>1448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45394</v>
      </c>
      <c r="C1436" s="18">
        <v>0.71679398100000002</v>
      </c>
      <c r="D1436" s="12">
        <v>304</v>
      </c>
      <c r="E1436" s="13">
        <v>3.1760000000000002</v>
      </c>
      <c r="F1436" s="11" t="s">
        <v>24</v>
      </c>
      <c r="G1436" s="11" t="s">
        <v>13</v>
      </c>
      <c r="H1436" s="11" t="s">
        <v>7</v>
      </c>
      <c r="I1436" s="11" t="s">
        <v>1449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45394</v>
      </c>
      <c r="C1437" s="18">
        <v>0.71679398100000002</v>
      </c>
      <c r="D1437" s="12">
        <v>564</v>
      </c>
      <c r="E1437" s="13">
        <v>3.1760000000000002</v>
      </c>
      <c r="F1437" s="11" t="s">
        <v>24</v>
      </c>
      <c r="G1437" s="11" t="s">
        <v>13</v>
      </c>
      <c r="H1437" s="11" t="s">
        <v>7</v>
      </c>
      <c r="I1437" s="11" t="s">
        <v>1450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45394</v>
      </c>
      <c r="C1438" s="18">
        <v>0.71692129599999999</v>
      </c>
      <c r="D1438" s="12">
        <v>30</v>
      </c>
      <c r="E1438" s="13">
        <v>3.1749999999999998</v>
      </c>
      <c r="F1438" s="11" t="s">
        <v>24</v>
      </c>
      <c r="G1438" s="11" t="s">
        <v>13</v>
      </c>
      <c r="H1438" s="11" t="s">
        <v>7</v>
      </c>
      <c r="I1438" s="11" t="s">
        <v>1451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45394</v>
      </c>
      <c r="C1439" s="18">
        <v>0.71692129599999999</v>
      </c>
      <c r="D1439" s="12">
        <v>31</v>
      </c>
      <c r="E1439" s="13">
        <v>3.1749999999999998</v>
      </c>
      <c r="F1439" s="11" t="s">
        <v>24</v>
      </c>
      <c r="G1439" s="11" t="s">
        <v>13</v>
      </c>
      <c r="H1439" s="11" t="s">
        <v>7</v>
      </c>
      <c r="I1439" s="11" t="s">
        <v>1452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45394</v>
      </c>
      <c r="C1440" s="18">
        <v>0.71692129599999999</v>
      </c>
      <c r="D1440" s="12">
        <v>53</v>
      </c>
      <c r="E1440" s="13">
        <v>3.1749999999999998</v>
      </c>
      <c r="F1440" s="11" t="s">
        <v>24</v>
      </c>
      <c r="G1440" s="11" t="s">
        <v>13</v>
      </c>
      <c r="H1440" s="11" t="s">
        <v>7</v>
      </c>
      <c r="I1440" s="11" t="s">
        <v>1453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45394</v>
      </c>
      <c r="C1441" s="18">
        <v>0.71692129599999999</v>
      </c>
      <c r="D1441" s="12">
        <v>64</v>
      </c>
      <c r="E1441" s="13">
        <v>3.1749999999999998</v>
      </c>
      <c r="F1441" s="11" t="s">
        <v>24</v>
      </c>
      <c r="G1441" s="11" t="s">
        <v>13</v>
      </c>
      <c r="H1441" s="11" t="s">
        <v>7</v>
      </c>
      <c r="I1441" s="11" t="s">
        <v>1454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45394</v>
      </c>
      <c r="C1442" s="18">
        <v>0.71761573999999995</v>
      </c>
      <c r="D1442" s="12">
        <v>20</v>
      </c>
      <c r="E1442" s="13">
        <v>3.1760000000000002</v>
      </c>
      <c r="F1442" s="11" t="s">
        <v>24</v>
      </c>
      <c r="G1442" s="11" t="s">
        <v>13</v>
      </c>
      <c r="H1442" s="11" t="s">
        <v>7</v>
      </c>
      <c r="I1442" s="11" t="s">
        <v>1455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45394</v>
      </c>
      <c r="C1443" s="18">
        <v>0.71762731400000002</v>
      </c>
      <c r="D1443" s="12">
        <v>20</v>
      </c>
      <c r="E1443" s="13">
        <v>3.1760000000000002</v>
      </c>
      <c r="F1443" s="11" t="s">
        <v>24</v>
      </c>
      <c r="G1443" s="11" t="s">
        <v>13</v>
      </c>
      <c r="H1443" s="11" t="s">
        <v>7</v>
      </c>
      <c r="I1443" s="11" t="s">
        <v>1456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45394</v>
      </c>
      <c r="C1444" s="18">
        <v>0.71762731400000002</v>
      </c>
      <c r="D1444" s="12">
        <v>71</v>
      </c>
      <c r="E1444" s="13">
        <v>3.1760000000000002</v>
      </c>
      <c r="F1444" s="11" t="s">
        <v>24</v>
      </c>
      <c r="G1444" s="11" t="s">
        <v>13</v>
      </c>
      <c r="H1444" s="11" t="s">
        <v>7</v>
      </c>
      <c r="I1444" s="11" t="s">
        <v>1457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45394</v>
      </c>
      <c r="C1445" s="18">
        <v>0.71762731400000002</v>
      </c>
      <c r="D1445" s="12">
        <v>109</v>
      </c>
      <c r="E1445" s="13">
        <v>3.1760000000000002</v>
      </c>
      <c r="F1445" s="11" t="s">
        <v>24</v>
      </c>
      <c r="G1445" s="11" t="s">
        <v>13</v>
      </c>
      <c r="H1445" s="11" t="s">
        <v>7</v>
      </c>
      <c r="I1445" s="11" t="s">
        <v>1458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45394</v>
      </c>
      <c r="C1446" s="18">
        <v>0.71762731400000002</v>
      </c>
      <c r="D1446" s="12">
        <v>1098</v>
      </c>
      <c r="E1446" s="13">
        <v>3.1760000000000002</v>
      </c>
      <c r="F1446" s="11" t="s">
        <v>24</v>
      </c>
      <c r="G1446" s="11" t="s">
        <v>13</v>
      </c>
      <c r="H1446" s="11" t="s">
        <v>7</v>
      </c>
      <c r="I1446" s="11" t="s">
        <v>1459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45394</v>
      </c>
      <c r="C1447" s="18">
        <v>0.71809027700000005</v>
      </c>
      <c r="D1447" s="12">
        <v>54</v>
      </c>
      <c r="E1447" s="13">
        <v>3.1775000000000002</v>
      </c>
      <c r="F1447" s="11" t="s">
        <v>24</v>
      </c>
      <c r="G1447" s="11" t="s">
        <v>13</v>
      </c>
      <c r="H1447" s="11" t="s">
        <v>7</v>
      </c>
      <c r="I1447" s="11" t="s">
        <v>1460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45394</v>
      </c>
      <c r="C1448" s="18">
        <v>0.71809027700000005</v>
      </c>
      <c r="D1448" s="12">
        <v>57</v>
      </c>
      <c r="E1448" s="13">
        <v>3.1775000000000002</v>
      </c>
      <c r="F1448" s="11" t="s">
        <v>24</v>
      </c>
      <c r="G1448" s="11" t="s">
        <v>13</v>
      </c>
      <c r="H1448" s="11" t="s">
        <v>7</v>
      </c>
      <c r="I1448" s="11" t="s">
        <v>1461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45394</v>
      </c>
      <c r="C1449" s="18">
        <v>0.71809027700000005</v>
      </c>
      <c r="D1449" s="12">
        <v>64</v>
      </c>
      <c r="E1449" s="13">
        <v>3.1775000000000002</v>
      </c>
      <c r="F1449" s="11" t="s">
        <v>24</v>
      </c>
      <c r="G1449" s="11" t="s">
        <v>13</v>
      </c>
      <c r="H1449" s="11" t="s">
        <v>7</v>
      </c>
      <c r="I1449" s="11" t="s">
        <v>1462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45394</v>
      </c>
      <c r="C1450" s="18">
        <v>0.71813657399999997</v>
      </c>
      <c r="D1450" s="12">
        <v>12</v>
      </c>
      <c r="E1450" s="13">
        <v>3.1764999999999999</v>
      </c>
      <c r="F1450" s="11" t="s">
        <v>24</v>
      </c>
      <c r="G1450" s="11" t="s">
        <v>13</v>
      </c>
      <c r="H1450" s="11" t="s">
        <v>7</v>
      </c>
      <c r="I1450" s="11" t="s">
        <v>1463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45394</v>
      </c>
      <c r="C1451" s="18">
        <v>0.71813657399999997</v>
      </c>
      <c r="D1451" s="12">
        <v>58</v>
      </c>
      <c r="E1451" s="13">
        <v>3.1764999999999999</v>
      </c>
      <c r="F1451" s="11" t="s">
        <v>24</v>
      </c>
      <c r="G1451" s="11" t="s">
        <v>13</v>
      </c>
      <c r="H1451" s="11" t="s">
        <v>7</v>
      </c>
      <c r="I1451" s="11" t="s">
        <v>1464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45394</v>
      </c>
      <c r="C1452" s="18">
        <v>0.718252314</v>
      </c>
      <c r="D1452" s="12">
        <v>73</v>
      </c>
      <c r="E1452" s="13">
        <v>3.177</v>
      </c>
      <c r="F1452" s="11" t="s">
        <v>24</v>
      </c>
      <c r="G1452" s="11" t="s">
        <v>13</v>
      </c>
      <c r="H1452" s="11" t="s">
        <v>7</v>
      </c>
      <c r="I1452" s="11" t="s">
        <v>1465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45394</v>
      </c>
      <c r="C1453" s="18">
        <v>0.718252314</v>
      </c>
      <c r="D1453" s="12">
        <v>79</v>
      </c>
      <c r="E1453" s="13">
        <v>3.177</v>
      </c>
      <c r="F1453" s="11" t="s">
        <v>24</v>
      </c>
      <c r="G1453" s="11" t="s">
        <v>13</v>
      </c>
      <c r="H1453" s="11" t="s">
        <v>7</v>
      </c>
      <c r="I1453" s="11" t="s">
        <v>1466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45394</v>
      </c>
      <c r="C1454" s="18">
        <v>0.718252314</v>
      </c>
      <c r="D1454" s="12">
        <v>1054</v>
      </c>
      <c r="E1454" s="13">
        <v>3.177</v>
      </c>
      <c r="F1454" s="11" t="s">
        <v>24</v>
      </c>
      <c r="G1454" s="11" t="s">
        <v>13</v>
      </c>
      <c r="H1454" s="11" t="s">
        <v>7</v>
      </c>
      <c r="I1454" s="11" t="s">
        <v>1467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45394</v>
      </c>
      <c r="C1455" s="18">
        <v>0.71831018499999999</v>
      </c>
      <c r="D1455" s="12">
        <v>20</v>
      </c>
      <c r="E1455" s="13">
        <v>3.1764999999999999</v>
      </c>
      <c r="F1455" s="11" t="s">
        <v>24</v>
      </c>
      <c r="G1455" s="11" t="s">
        <v>13</v>
      </c>
      <c r="H1455" s="11" t="s">
        <v>7</v>
      </c>
      <c r="I1455" s="11" t="s">
        <v>1468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45394</v>
      </c>
      <c r="C1456" s="18">
        <v>0.71865740700000003</v>
      </c>
      <c r="D1456" s="12">
        <v>65</v>
      </c>
      <c r="E1456" s="13">
        <v>3.1779999999999999</v>
      </c>
      <c r="F1456" s="11" t="s">
        <v>24</v>
      </c>
      <c r="G1456" s="11" t="s">
        <v>13</v>
      </c>
      <c r="H1456" s="11" t="s">
        <v>7</v>
      </c>
      <c r="I1456" s="11" t="s">
        <v>1469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45394</v>
      </c>
      <c r="C1457" s="18">
        <v>0.71869212900000001</v>
      </c>
      <c r="D1457" s="12">
        <v>8</v>
      </c>
      <c r="E1457" s="13">
        <v>3.1785000000000001</v>
      </c>
      <c r="F1457" s="11" t="s">
        <v>24</v>
      </c>
      <c r="G1457" s="11" t="s">
        <v>13</v>
      </c>
      <c r="H1457" s="11" t="s">
        <v>7</v>
      </c>
      <c r="I1457" s="11" t="s">
        <v>1470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45394</v>
      </c>
      <c r="C1458" s="18">
        <v>0.71869212900000001</v>
      </c>
      <c r="D1458" s="12">
        <v>8</v>
      </c>
      <c r="E1458" s="13">
        <v>3.1785000000000001</v>
      </c>
      <c r="F1458" s="11" t="s">
        <v>24</v>
      </c>
      <c r="G1458" s="11" t="s">
        <v>13</v>
      </c>
      <c r="H1458" s="11" t="s">
        <v>7</v>
      </c>
      <c r="I1458" s="11" t="s">
        <v>1471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45394</v>
      </c>
      <c r="C1459" s="18">
        <v>0.71869212900000001</v>
      </c>
      <c r="D1459" s="12">
        <v>42</v>
      </c>
      <c r="E1459" s="13">
        <v>3.1785000000000001</v>
      </c>
      <c r="F1459" s="11" t="s">
        <v>24</v>
      </c>
      <c r="G1459" s="11" t="s">
        <v>13</v>
      </c>
      <c r="H1459" s="11" t="s">
        <v>7</v>
      </c>
      <c r="I1459" s="11" t="s">
        <v>1472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45394</v>
      </c>
      <c r="C1460" s="18">
        <v>0.71869212900000001</v>
      </c>
      <c r="D1460" s="12">
        <v>71</v>
      </c>
      <c r="E1460" s="13">
        <v>3.1785000000000001</v>
      </c>
      <c r="F1460" s="11" t="s">
        <v>24</v>
      </c>
      <c r="G1460" s="11" t="s">
        <v>13</v>
      </c>
      <c r="H1460" s="11" t="s">
        <v>7</v>
      </c>
      <c r="I1460" s="11" t="s">
        <v>1473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45394</v>
      </c>
      <c r="C1461" s="18">
        <v>0.71869212900000001</v>
      </c>
      <c r="D1461" s="12">
        <v>83</v>
      </c>
      <c r="E1461" s="13">
        <v>3.1785000000000001</v>
      </c>
      <c r="F1461" s="11" t="s">
        <v>24</v>
      </c>
      <c r="G1461" s="11" t="s">
        <v>13</v>
      </c>
      <c r="H1461" s="11" t="s">
        <v>7</v>
      </c>
      <c r="I1461" s="11" t="s">
        <v>1474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45394</v>
      </c>
      <c r="C1462" s="18">
        <v>0.71869212900000001</v>
      </c>
      <c r="D1462" s="12">
        <v>1048</v>
      </c>
      <c r="E1462" s="13">
        <v>3.1785000000000001</v>
      </c>
      <c r="F1462" s="11" t="s">
        <v>24</v>
      </c>
      <c r="G1462" s="11" t="s">
        <v>13</v>
      </c>
      <c r="H1462" s="11" t="s">
        <v>7</v>
      </c>
      <c r="I1462" s="11" t="s">
        <v>1475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45394</v>
      </c>
      <c r="C1463" s="18">
        <v>0.71875</v>
      </c>
      <c r="D1463" s="12">
        <v>45</v>
      </c>
      <c r="E1463" s="13">
        <v>3.18</v>
      </c>
      <c r="F1463" s="11" t="s">
        <v>24</v>
      </c>
      <c r="G1463" s="11" t="s">
        <v>13</v>
      </c>
      <c r="H1463" s="11" t="s">
        <v>7</v>
      </c>
      <c r="I1463" s="11" t="s">
        <v>1476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45394</v>
      </c>
      <c r="C1464" s="18">
        <v>0.71875</v>
      </c>
      <c r="D1464" s="12">
        <v>86</v>
      </c>
      <c r="E1464" s="13">
        <v>3.18</v>
      </c>
      <c r="F1464" s="11" t="s">
        <v>24</v>
      </c>
      <c r="G1464" s="11" t="s">
        <v>13</v>
      </c>
      <c r="H1464" s="11" t="s">
        <v>7</v>
      </c>
      <c r="I1464" s="11" t="s">
        <v>1477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45394</v>
      </c>
      <c r="C1465" s="18">
        <v>0.71875</v>
      </c>
      <c r="D1465" s="12">
        <v>1384</v>
      </c>
      <c r="E1465" s="13">
        <v>3.18</v>
      </c>
      <c r="F1465" s="11" t="s">
        <v>24</v>
      </c>
      <c r="G1465" s="11" t="s">
        <v>13</v>
      </c>
      <c r="H1465" s="11" t="s">
        <v>7</v>
      </c>
      <c r="I1465" s="11" t="s">
        <v>1478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45394</v>
      </c>
      <c r="C1466" s="18">
        <v>0.71876157399999996</v>
      </c>
      <c r="D1466" s="12">
        <v>71</v>
      </c>
      <c r="E1466" s="13">
        <v>3.1795</v>
      </c>
      <c r="F1466" s="11" t="s">
        <v>24</v>
      </c>
      <c r="G1466" s="11" t="s">
        <v>13</v>
      </c>
      <c r="H1466" s="11" t="s">
        <v>7</v>
      </c>
      <c r="I1466" s="11" t="s">
        <v>1479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45394</v>
      </c>
      <c r="C1467" s="18">
        <v>0.71877314800000003</v>
      </c>
      <c r="D1467" s="12">
        <v>87</v>
      </c>
      <c r="E1467" s="13">
        <v>3.1785000000000001</v>
      </c>
      <c r="F1467" s="11" t="s">
        <v>24</v>
      </c>
      <c r="G1467" s="11" t="s">
        <v>13</v>
      </c>
      <c r="H1467" s="11" t="s">
        <v>7</v>
      </c>
      <c r="I1467" s="11" t="s">
        <v>1480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45394</v>
      </c>
      <c r="C1468" s="18">
        <v>0.71877314800000003</v>
      </c>
      <c r="D1468" s="12">
        <v>95</v>
      </c>
      <c r="E1468" s="13">
        <v>3.1785000000000001</v>
      </c>
      <c r="F1468" s="11" t="s">
        <v>24</v>
      </c>
      <c r="G1468" s="11" t="s">
        <v>13</v>
      </c>
      <c r="H1468" s="11" t="s">
        <v>7</v>
      </c>
      <c r="I1468" s="11" t="s">
        <v>1481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45394</v>
      </c>
      <c r="C1469" s="18">
        <v>0.71883101800000004</v>
      </c>
      <c r="D1469" s="12">
        <v>70</v>
      </c>
      <c r="E1469" s="13">
        <v>3.1779999999999999</v>
      </c>
      <c r="F1469" s="11" t="s">
        <v>24</v>
      </c>
      <c r="G1469" s="11" t="s">
        <v>13</v>
      </c>
      <c r="H1469" s="11" t="s">
        <v>7</v>
      </c>
      <c r="I1469" s="11" t="s">
        <v>1482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45394</v>
      </c>
      <c r="C1470" s="18">
        <v>0.71923611099999996</v>
      </c>
      <c r="D1470" s="12">
        <v>62</v>
      </c>
      <c r="E1470" s="13">
        <v>3.177</v>
      </c>
      <c r="F1470" s="11" t="s">
        <v>24</v>
      </c>
      <c r="G1470" s="11" t="s">
        <v>13</v>
      </c>
      <c r="H1470" s="11" t="s">
        <v>7</v>
      </c>
      <c r="I1470" s="11" t="s">
        <v>1483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45394</v>
      </c>
      <c r="C1471" s="18">
        <v>0.71923611099999996</v>
      </c>
      <c r="D1471" s="12">
        <v>67</v>
      </c>
      <c r="E1471" s="13">
        <v>3.177</v>
      </c>
      <c r="F1471" s="11" t="s">
        <v>24</v>
      </c>
      <c r="G1471" s="11" t="s">
        <v>13</v>
      </c>
      <c r="H1471" s="11" t="s">
        <v>7</v>
      </c>
      <c r="I1471" s="11" t="s">
        <v>1484</v>
      </c>
      <c r="J1471" s="11" t="s">
        <v>30</v>
      </c>
    </row>
    <row r="1472" spans="1:10" s="9" customFormat="1" ht="19.7" customHeight="1" x14ac:dyDescent="0.2">
      <c r="A1472" s="11" t="s">
        <v>5</v>
      </c>
      <c r="B1472" s="17">
        <v>45394</v>
      </c>
      <c r="C1472" s="18">
        <v>0.71923611099999996</v>
      </c>
      <c r="D1472" s="12">
        <v>71</v>
      </c>
      <c r="E1472" s="13">
        <v>3.177</v>
      </c>
      <c r="F1472" s="11" t="s">
        <v>24</v>
      </c>
      <c r="G1472" s="11" t="s">
        <v>13</v>
      </c>
      <c r="H1472" s="11" t="s">
        <v>7</v>
      </c>
      <c r="I1472" s="11" t="s">
        <v>1485</v>
      </c>
      <c r="J1472" s="11" t="s">
        <v>30</v>
      </c>
    </row>
    <row r="1473" spans="1:10" s="9" customFormat="1" ht="19.7" customHeight="1" x14ac:dyDescent="0.2">
      <c r="A1473" s="11" t="s">
        <v>5</v>
      </c>
      <c r="B1473" s="17">
        <v>45394</v>
      </c>
      <c r="C1473" s="18">
        <v>0.71923611099999996</v>
      </c>
      <c r="D1473" s="12">
        <v>102</v>
      </c>
      <c r="E1473" s="13">
        <v>3.177</v>
      </c>
      <c r="F1473" s="11" t="s">
        <v>24</v>
      </c>
      <c r="G1473" s="11" t="s">
        <v>13</v>
      </c>
      <c r="H1473" s="11" t="s">
        <v>7</v>
      </c>
      <c r="I1473" s="11" t="s">
        <v>1486</v>
      </c>
      <c r="J1473" s="11" t="s">
        <v>30</v>
      </c>
    </row>
    <row r="1474" spans="1:10" s="9" customFormat="1" ht="19.7" customHeight="1" x14ac:dyDescent="0.2">
      <c r="A1474" s="11" t="s">
        <v>5</v>
      </c>
      <c r="B1474" s="17">
        <v>45394</v>
      </c>
      <c r="C1474" s="18">
        <v>0.71934027700000003</v>
      </c>
      <c r="D1474" s="12">
        <v>872</v>
      </c>
      <c r="E1474" s="13">
        <v>3.1764999999999999</v>
      </c>
      <c r="F1474" s="11" t="s">
        <v>24</v>
      </c>
      <c r="G1474" s="11" t="s">
        <v>13</v>
      </c>
      <c r="H1474" s="11" t="s">
        <v>7</v>
      </c>
      <c r="I1474" s="11" t="s">
        <v>1487</v>
      </c>
      <c r="J1474" s="11" t="s">
        <v>30</v>
      </c>
    </row>
    <row r="1475" spans="1:10" s="9" customFormat="1" ht="19.7" customHeight="1" x14ac:dyDescent="0.2">
      <c r="A1475" s="11" t="s">
        <v>5</v>
      </c>
      <c r="B1475" s="17">
        <v>45394</v>
      </c>
      <c r="C1475" s="18">
        <v>0.71952546299999998</v>
      </c>
      <c r="D1475" s="12">
        <v>62</v>
      </c>
      <c r="E1475" s="13">
        <v>3.1760000000000002</v>
      </c>
      <c r="F1475" s="11" t="s">
        <v>24</v>
      </c>
      <c r="G1475" s="11" t="s">
        <v>13</v>
      </c>
      <c r="H1475" s="11" t="s">
        <v>7</v>
      </c>
      <c r="I1475" s="11" t="s">
        <v>1488</v>
      </c>
      <c r="J1475" s="11" t="s">
        <v>30</v>
      </c>
    </row>
    <row r="1476" spans="1:10" s="9" customFormat="1" ht="19.7" customHeight="1" x14ac:dyDescent="0.2">
      <c r="A1476" s="11" t="s">
        <v>5</v>
      </c>
      <c r="B1476" s="17">
        <v>45394</v>
      </c>
      <c r="C1476" s="18">
        <v>0.71987268500000001</v>
      </c>
      <c r="D1476" s="12">
        <v>58</v>
      </c>
      <c r="E1476" s="13">
        <v>3.18</v>
      </c>
      <c r="F1476" s="11" t="s">
        <v>24</v>
      </c>
      <c r="G1476" s="11" t="s">
        <v>13</v>
      </c>
      <c r="H1476" s="11" t="s">
        <v>7</v>
      </c>
      <c r="I1476" s="11" t="s">
        <v>1489</v>
      </c>
      <c r="J1476" s="11" t="s">
        <v>30</v>
      </c>
    </row>
    <row r="1477" spans="1:10" s="9" customFormat="1" ht="19.7" customHeight="1" x14ac:dyDescent="0.2">
      <c r="A1477" s="11" t="s">
        <v>5</v>
      </c>
      <c r="B1477" s="17">
        <v>45394</v>
      </c>
      <c r="C1477" s="18">
        <v>0.71987268500000001</v>
      </c>
      <c r="D1477" s="12">
        <v>68</v>
      </c>
      <c r="E1477" s="13">
        <v>3.18</v>
      </c>
      <c r="F1477" s="11" t="s">
        <v>24</v>
      </c>
      <c r="G1477" s="11" t="s">
        <v>13</v>
      </c>
      <c r="H1477" s="11" t="s">
        <v>7</v>
      </c>
      <c r="I1477" s="11" t="s">
        <v>1490</v>
      </c>
      <c r="J1477" s="11" t="s">
        <v>30</v>
      </c>
    </row>
    <row r="1478" spans="1:10" s="9" customFormat="1" ht="19.7" customHeight="1" x14ac:dyDescent="0.2">
      <c r="A1478" s="11" t="s">
        <v>5</v>
      </c>
      <c r="B1478" s="17">
        <v>45394</v>
      </c>
      <c r="C1478" s="18">
        <v>0.71987268500000001</v>
      </c>
      <c r="D1478" s="12">
        <v>105</v>
      </c>
      <c r="E1478" s="13">
        <v>3.18</v>
      </c>
      <c r="F1478" s="11" t="s">
        <v>24</v>
      </c>
      <c r="G1478" s="11" t="s">
        <v>13</v>
      </c>
      <c r="H1478" s="11" t="s">
        <v>7</v>
      </c>
      <c r="I1478" s="11" t="s">
        <v>1491</v>
      </c>
      <c r="J1478" s="11" t="s">
        <v>30</v>
      </c>
    </row>
    <row r="1479" spans="1:10" s="9" customFormat="1" ht="19.7" customHeight="1" x14ac:dyDescent="0.2">
      <c r="A1479" s="11" t="s">
        <v>5</v>
      </c>
      <c r="B1479" s="17">
        <v>45394</v>
      </c>
      <c r="C1479" s="18">
        <v>0.72016203700000003</v>
      </c>
      <c r="D1479" s="12">
        <v>103</v>
      </c>
      <c r="E1479" s="13">
        <v>3.1815000000000002</v>
      </c>
      <c r="F1479" s="11" t="s">
        <v>24</v>
      </c>
      <c r="G1479" s="11" t="s">
        <v>13</v>
      </c>
      <c r="H1479" s="11" t="s">
        <v>7</v>
      </c>
      <c r="I1479" s="11" t="s">
        <v>1492</v>
      </c>
      <c r="J1479" s="11" t="s">
        <v>30</v>
      </c>
    </row>
    <row r="1480" spans="1:10" s="9" customFormat="1" ht="19.7" customHeight="1" x14ac:dyDescent="0.2">
      <c r="A1480" s="11" t="s">
        <v>5</v>
      </c>
      <c r="B1480" s="17">
        <v>45394</v>
      </c>
      <c r="C1480" s="18">
        <v>0.72033564800000005</v>
      </c>
      <c r="D1480" s="12">
        <v>41</v>
      </c>
      <c r="E1480" s="13">
        <v>3.181</v>
      </c>
      <c r="F1480" s="11" t="s">
        <v>24</v>
      </c>
      <c r="G1480" s="11" t="s">
        <v>13</v>
      </c>
      <c r="H1480" s="11" t="s">
        <v>7</v>
      </c>
      <c r="I1480" s="11" t="s">
        <v>1493</v>
      </c>
      <c r="J1480" s="11" t="s">
        <v>30</v>
      </c>
    </row>
    <row r="1481" spans="1:10" s="9" customFormat="1" ht="19.7" customHeight="1" x14ac:dyDescent="0.2">
      <c r="A1481" s="11" t="s">
        <v>5</v>
      </c>
      <c r="B1481" s="17">
        <v>45394</v>
      </c>
      <c r="C1481" s="18">
        <v>0.72033564800000005</v>
      </c>
      <c r="D1481" s="12">
        <v>86</v>
      </c>
      <c r="E1481" s="13">
        <v>3.181</v>
      </c>
      <c r="F1481" s="11" t="s">
        <v>24</v>
      </c>
      <c r="G1481" s="11" t="s">
        <v>13</v>
      </c>
      <c r="H1481" s="11" t="s">
        <v>7</v>
      </c>
      <c r="I1481" s="11" t="s">
        <v>1494</v>
      </c>
      <c r="J1481" s="11" t="s">
        <v>30</v>
      </c>
    </row>
    <row r="1482" spans="1:10" s="9" customFormat="1" ht="19.7" customHeight="1" x14ac:dyDescent="0.2">
      <c r="A1482" s="11" t="s">
        <v>5</v>
      </c>
      <c r="B1482" s="17">
        <v>45394</v>
      </c>
      <c r="C1482" s="18">
        <v>0.72033564800000005</v>
      </c>
      <c r="D1482" s="12">
        <v>88</v>
      </c>
      <c r="E1482" s="13">
        <v>3.181</v>
      </c>
      <c r="F1482" s="11" t="s">
        <v>24</v>
      </c>
      <c r="G1482" s="11" t="s">
        <v>13</v>
      </c>
      <c r="H1482" s="11" t="s">
        <v>7</v>
      </c>
      <c r="I1482" s="11" t="s">
        <v>1495</v>
      </c>
      <c r="J1482" s="11" t="s">
        <v>30</v>
      </c>
    </row>
    <row r="1483" spans="1:10" s="9" customFormat="1" ht="19.7" customHeight="1" x14ac:dyDescent="0.2">
      <c r="A1483" s="11" t="s">
        <v>5</v>
      </c>
      <c r="B1483" s="17">
        <v>45394</v>
      </c>
      <c r="C1483" s="18">
        <v>0.72033564800000005</v>
      </c>
      <c r="D1483" s="12">
        <v>132</v>
      </c>
      <c r="E1483" s="13">
        <v>3.181</v>
      </c>
      <c r="F1483" s="11" t="s">
        <v>24</v>
      </c>
      <c r="G1483" s="11" t="s">
        <v>13</v>
      </c>
      <c r="H1483" s="11" t="s">
        <v>7</v>
      </c>
      <c r="I1483" s="11" t="s">
        <v>1496</v>
      </c>
      <c r="J1483" s="11" t="s">
        <v>30</v>
      </c>
    </row>
    <row r="1484" spans="1:10" s="9" customFormat="1" ht="19.7" customHeight="1" x14ac:dyDescent="0.2">
      <c r="A1484" s="11" t="s">
        <v>5</v>
      </c>
      <c r="B1484" s="17">
        <v>45394</v>
      </c>
      <c r="C1484" s="18">
        <v>0.72033564800000005</v>
      </c>
      <c r="D1484" s="12">
        <v>1110</v>
      </c>
      <c r="E1484" s="13">
        <v>3.181</v>
      </c>
      <c r="F1484" s="11" t="s">
        <v>24</v>
      </c>
      <c r="G1484" s="11" t="s">
        <v>13</v>
      </c>
      <c r="H1484" s="11" t="s">
        <v>7</v>
      </c>
      <c r="I1484" s="11" t="s">
        <v>1497</v>
      </c>
      <c r="J1484" s="11" t="s">
        <v>30</v>
      </c>
    </row>
    <row r="1485" spans="1:10" s="9" customFormat="1" ht="19.7" customHeight="1" x14ac:dyDescent="0.2">
      <c r="A1485" s="11" t="s">
        <v>5</v>
      </c>
      <c r="B1485" s="17">
        <v>45394</v>
      </c>
      <c r="C1485" s="18">
        <v>0.72039351799999995</v>
      </c>
      <c r="D1485" s="12">
        <v>20</v>
      </c>
      <c r="E1485" s="13">
        <v>3.1804999999999999</v>
      </c>
      <c r="F1485" s="11" t="s">
        <v>24</v>
      </c>
      <c r="G1485" s="11" t="s">
        <v>13</v>
      </c>
      <c r="H1485" s="11" t="s">
        <v>7</v>
      </c>
      <c r="I1485" s="11" t="s">
        <v>1498</v>
      </c>
      <c r="J1485" s="11" t="s">
        <v>30</v>
      </c>
    </row>
    <row r="1486" spans="1:10" s="9" customFormat="1" ht="19.7" customHeight="1" x14ac:dyDescent="0.2">
      <c r="A1486" s="11" t="s">
        <v>5</v>
      </c>
      <c r="B1486" s="17">
        <v>45394</v>
      </c>
      <c r="C1486" s="18">
        <v>0.72074073999999999</v>
      </c>
      <c r="D1486" s="12">
        <v>1094</v>
      </c>
      <c r="E1486" s="13">
        <v>3.1835</v>
      </c>
      <c r="F1486" s="11" t="s">
        <v>24</v>
      </c>
      <c r="G1486" s="11" t="s">
        <v>13</v>
      </c>
      <c r="H1486" s="11" t="s">
        <v>7</v>
      </c>
      <c r="I1486" s="11" t="s">
        <v>1499</v>
      </c>
      <c r="J1486" s="11" t="s">
        <v>30</v>
      </c>
    </row>
    <row r="1487" spans="1:10" s="9" customFormat="1" ht="19.7" customHeight="1" x14ac:dyDescent="0.2">
      <c r="A1487" s="11" t="s">
        <v>5</v>
      </c>
      <c r="B1487" s="17">
        <v>45394</v>
      </c>
      <c r="C1487" s="18">
        <v>0.72083333299999997</v>
      </c>
      <c r="D1487" s="12">
        <v>43</v>
      </c>
      <c r="E1487" s="13">
        <v>3.1829999999999998</v>
      </c>
      <c r="F1487" s="11" t="s">
        <v>24</v>
      </c>
      <c r="G1487" s="11" t="s">
        <v>13</v>
      </c>
      <c r="H1487" s="11" t="s">
        <v>7</v>
      </c>
      <c r="I1487" s="11" t="s">
        <v>1500</v>
      </c>
      <c r="J1487" s="11" t="s">
        <v>30</v>
      </c>
    </row>
    <row r="1488" spans="1:10" s="9" customFormat="1" ht="19.7" customHeight="1" x14ac:dyDescent="0.2">
      <c r="A1488" s="11" t="s">
        <v>5</v>
      </c>
      <c r="B1488" s="17">
        <v>45394</v>
      </c>
      <c r="C1488" s="18">
        <v>0.72083333299999997</v>
      </c>
      <c r="D1488" s="12">
        <v>63</v>
      </c>
      <c r="E1488" s="13">
        <v>3.1829999999999998</v>
      </c>
      <c r="F1488" s="11" t="s">
        <v>24</v>
      </c>
      <c r="G1488" s="11" t="s">
        <v>13</v>
      </c>
      <c r="H1488" s="11" t="s">
        <v>7</v>
      </c>
      <c r="I1488" s="11" t="s">
        <v>1501</v>
      </c>
      <c r="J1488" s="11" t="s">
        <v>30</v>
      </c>
    </row>
    <row r="1489" spans="1:10" s="9" customFormat="1" ht="19.7" customHeight="1" x14ac:dyDescent="0.2">
      <c r="A1489" s="11" t="s">
        <v>5</v>
      </c>
      <c r="B1489" s="17">
        <v>45394</v>
      </c>
      <c r="C1489" s="18">
        <v>0.72083333299999997</v>
      </c>
      <c r="D1489" s="12">
        <v>78</v>
      </c>
      <c r="E1489" s="13">
        <v>3.1829999999999998</v>
      </c>
      <c r="F1489" s="11" t="s">
        <v>24</v>
      </c>
      <c r="G1489" s="11" t="s">
        <v>13</v>
      </c>
      <c r="H1489" s="11" t="s">
        <v>7</v>
      </c>
      <c r="I1489" s="11" t="s">
        <v>1502</v>
      </c>
      <c r="J1489" s="11" t="s">
        <v>30</v>
      </c>
    </row>
    <row r="1490" spans="1:10" s="9" customFormat="1" ht="19.7" customHeight="1" x14ac:dyDescent="0.2">
      <c r="A1490" s="11" t="s">
        <v>5</v>
      </c>
      <c r="B1490" s="17">
        <v>45394</v>
      </c>
      <c r="C1490" s="18">
        <v>0.72083333299999997</v>
      </c>
      <c r="D1490" s="12">
        <v>90</v>
      </c>
      <c r="E1490" s="13">
        <v>3.1835</v>
      </c>
      <c r="F1490" s="11" t="s">
        <v>24</v>
      </c>
      <c r="G1490" s="11" t="s">
        <v>13</v>
      </c>
      <c r="H1490" s="11" t="s">
        <v>7</v>
      </c>
      <c r="I1490" s="11" t="s">
        <v>1503</v>
      </c>
      <c r="J1490" s="11" t="s">
        <v>30</v>
      </c>
    </row>
    <row r="1491" spans="1:10" s="9" customFormat="1" ht="19.7" customHeight="1" x14ac:dyDescent="0.2">
      <c r="A1491" s="11" t="s">
        <v>5</v>
      </c>
      <c r="B1491" s="17">
        <v>45394</v>
      </c>
      <c r="C1491" s="18">
        <v>0.72083333299999997</v>
      </c>
      <c r="D1491" s="12">
        <v>99</v>
      </c>
      <c r="E1491" s="13">
        <v>3.1829999999999998</v>
      </c>
      <c r="F1491" s="11" t="s">
        <v>24</v>
      </c>
      <c r="G1491" s="11" t="s">
        <v>13</v>
      </c>
      <c r="H1491" s="11" t="s">
        <v>7</v>
      </c>
      <c r="I1491" s="11" t="s">
        <v>1504</v>
      </c>
      <c r="J1491" s="11" t="s">
        <v>30</v>
      </c>
    </row>
    <row r="1492" spans="1:10" s="9" customFormat="1" ht="19.7" customHeight="1" x14ac:dyDescent="0.2">
      <c r="A1492" s="11" t="s">
        <v>5</v>
      </c>
      <c r="B1492" s="17">
        <v>45394</v>
      </c>
      <c r="C1492" s="18">
        <v>0.72083333299999997</v>
      </c>
      <c r="D1492" s="12">
        <v>1532</v>
      </c>
      <c r="E1492" s="13">
        <v>3.1835</v>
      </c>
      <c r="F1492" s="11" t="s">
        <v>24</v>
      </c>
      <c r="G1492" s="11" t="s">
        <v>13</v>
      </c>
      <c r="H1492" s="11" t="s">
        <v>7</v>
      </c>
      <c r="I1492" s="11" t="s">
        <v>1505</v>
      </c>
      <c r="J1492" s="11" t="s">
        <v>30</v>
      </c>
    </row>
    <row r="1493" spans="1:10" s="9" customFormat="1" ht="19.7" customHeight="1" x14ac:dyDescent="0.2">
      <c r="A1493" s="11" t="s">
        <v>5</v>
      </c>
      <c r="B1493" s="17">
        <v>45394</v>
      </c>
      <c r="C1493" s="18">
        <v>0.72138888800000001</v>
      </c>
      <c r="D1493" s="12">
        <v>63</v>
      </c>
      <c r="E1493" s="13">
        <v>3.1859999999999999</v>
      </c>
      <c r="F1493" s="11" t="s">
        <v>24</v>
      </c>
      <c r="G1493" s="11" t="s">
        <v>13</v>
      </c>
      <c r="H1493" s="11" t="s">
        <v>7</v>
      </c>
      <c r="I1493" s="11" t="s">
        <v>1506</v>
      </c>
      <c r="J1493" s="11" t="s">
        <v>30</v>
      </c>
    </row>
    <row r="1494" spans="1:10" s="9" customFormat="1" ht="19.7" customHeight="1" x14ac:dyDescent="0.2">
      <c r="A1494" s="11" t="s">
        <v>5</v>
      </c>
      <c r="B1494" s="17">
        <v>45394</v>
      </c>
      <c r="C1494" s="18">
        <v>0.72138888800000001</v>
      </c>
      <c r="D1494" s="12">
        <v>67</v>
      </c>
      <c r="E1494" s="13">
        <v>3.1859999999999999</v>
      </c>
      <c r="F1494" s="11" t="s">
        <v>24</v>
      </c>
      <c r="G1494" s="11" t="s">
        <v>13</v>
      </c>
      <c r="H1494" s="11" t="s">
        <v>7</v>
      </c>
      <c r="I1494" s="11" t="s">
        <v>1507</v>
      </c>
      <c r="J1494" s="11" t="s">
        <v>30</v>
      </c>
    </row>
    <row r="1495" spans="1:10" s="9" customFormat="1" ht="19.7" customHeight="1" x14ac:dyDescent="0.2">
      <c r="A1495" s="11" t="s">
        <v>5</v>
      </c>
      <c r="B1495" s="17">
        <v>45394</v>
      </c>
      <c r="C1495" s="18">
        <v>0.72138888800000001</v>
      </c>
      <c r="D1495" s="12">
        <v>73</v>
      </c>
      <c r="E1495" s="13">
        <v>3.1859999999999999</v>
      </c>
      <c r="F1495" s="11" t="s">
        <v>24</v>
      </c>
      <c r="G1495" s="11" t="s">
        <v>13</v>
      </c>
      <c r="H1495" s="11" t="s">
        <v>7</v>
      </c>
      <c r="I1495" s="11" t="s">
        <v>1508</v>
      </c>
      <c r="J1495" s="11" t="s">
        <v>30</v>
      </c>
    </row>
    <row r="1496" spans="1:10" s="9" customFormat="1" ht="19.7" customHeight="1" x14ac:dyDescent="0.2">
      <c r="A1496" s="11" t="s">
        <v>5</v>
      </c>
      <c r="B1496" s="17">
        <v>45394</v>
      </c>
      <c r="C1496" s="18">
        <v>0.72138888800000001</v>
      </c>
      <c r="D1496" s="12">
        <v>74</v>
      </c>
      <c r="E1496" s="13">
        <v>3.1859999999999999</v>
      </c>
      <c r="F1496" s="11" t="s">
        <v>24</v>
      </c>
      <c r="G1496" s="11" t="s">
        <v>13</v>
      </c>
      <c r="H1496" s="11" t="s">
        <v>7</v>
      </c>
      <c r="I1496" s="11" t="s">
        <v>1509</v>
      </c>
      <c r="J1496" s="11" t="s">
        <v>30</v>
      </c>
    </row>
    <row r="1497" spans="1:10" s="9" customFormat="1" ht="19.7" customHeight="1" x14ac:dyDescent="0.2">
      <c r="A1497" s="11" t="s">
        <v>5</v>
      </c>
      <c r="B1497" s="17">
        <v>45394</v>
      </c>
      <c r="C1497" s="18">
        <v>0.72138888800000001</v>
      </c>
      <c r="D1497" s="12">
        <v>80</v>
      </c>
      <c r="E1497" s="13">
        <v>3.1859999999999999</v>
      </c>
      <c r="F1497" s="11" t="s">
        <v>24</v>
      </c>
      <c r="G1497" s="11" t="s">
        <v>13</v>
      </c>
      <c r="H1497" s="11" t="s">
        <v>7</v>
      </c>
      <c r="I1497" s="11" t="s">
        <v>1510</v>
      </c>
      <c r="J1497" s="11" t="s">
        <v>30</v>
      </c>
    </row>
    <row r="1498" spans="1:10" s="9" customFormat="1" ht="19.7" customHeight="1" x14ac:dyDescent="0.2">
      <c r="A1498" s="11" t="s">
        <v>5</v>
      </c>
      <c r="B1498" s="17">
        <v>45394</v>
      </c>
      <c r="C1498" s="18">
        <v>0.72138888800000001</v>
      </c>
      <c r="D1498" s="12">
        <v>991</v>
      </c>
      <c r="E1498" s="13">
        <v>3.1859999999999999</v>
      </c>
      <c r="F1498" s="11" t="s">
        <v>24</v>
      </c>
      <c r="G1498" s="11" t="s">
        <v>13</v>
      </c>
      <c r="H1498" s="11" t="s">
        <v>7</v>
      </c>
      <c r="I1498" s="11" t="s">
        <v>1511</v>
      </c>
      <c r="J1498" s="11" t="s">
        <v>30</v>
      </c>
    </row>
    <row r="1499" spans="1:10" s="9" customFormat="1" ht="19.7" customHeight="1" x14ac:dyDescent="0.2">
      <c r="A1499" s="11" t="s">
        <v>5</v>
      </c>
      <c r="B1499" s="17">
        <v>45394</v>
      </c>
      <c r="C1499" s="18">
        <v>0.72197916600000001</v>
      </c>
      <c r="D1499" s="12">
        <v>65</v>
      </c>
      <c r="E1499" s="13">
        <v>3.1865000000000001</v>
      </c>
      <c r="F1499" s="11" t="s">
        <v>24</v>
      </c>
      <c r="G1499" s="11" t="s">
        <v>13</v>
      </c>
      <c r="H1499" s="11" t="s">
        <v>7</v>
      </c>
      <c r="I1499" s="11" t="s">
        <v>1512</v>
      </c>
      <c r="J1499" s="11" t="s">
        <v>30</v>
      </c>
    </row>
    <row r="1500" spans="1:10" s="9" customFormat="1" ht="19.7" customHeight="1" x14ac:dyDescent="0.2">
      <c r="A1500" s="11" t="s">
        <v>5</v>
      </c>
      <c r="B1500" s="17">
        <v>45394</v>
      </c>
      <c r="C1500" s="18">
        <v>0.72197916600000001</v>
      </c>
      <c r="D1500" s="12">
        <v>67</v>
      </c>
      <c r="E1500" s="13">
        <v>3.1865000000000001</v>
      </c>
      <c r="F1500" s="11" t="s">
        <v>24</v>
      </c>
      <c r="G1500" s="11" t="s">
        <v>13</v>
      </c>
      <c r="H1500" s="11" t="s">
        <v>7</v>
      </c>
      <c r="I1500" s="11" t="s">
        <v>1513</v>
      </c>
      <c r="J1500" s="11" t="s">
        <v>30</v>
      </c>
    </row>
    <row r="1501" spans="1:10" s="9" customFormat="1" ht="19.7" customHeight="1" x14ac:dyDescent="0.2">
      <c r="A1501" s="11" t="s">
        <v>5</v>
      </c>
      <c r="B1501" s="17">
        <v>45394</v>
      </c>
      <c r="C1501" s="18">
        <v>0.72197916600000001</v>
      </c>
      <c r="D1501" s="12">
        <v>72</v>
      </c>
      <c r="E1501" s="13">
        <v>3.1855000000000002</v>
      </c>
      <c r="F1501" s="11" t="s">
        <v>24</v>
      </c>
      <c r="G1501" s="11" t="s">
        <v>13</v>
      </c>
      <c r="H1501" s="11" t="s">
        <v>7</v>
      </c>
      <c r="I1501" s="11" t="s">
        <v>1514</v>
      </c>
      <c r="J1501" s="11" t="s">
        <v>30</v>
      </c>
    </row>
    <row r="1502" spans="1:10" s="9" customFormat="1" ht="19.7" customHeight="1" x14ac:dyDescent="0.2">
      <c r="A1502" s="11" t="s">
        <v>5</v>
      </c>
      <c r="B1502" s="17">
        <v>45394</v>
      </c>
      <c r="C1502" s="18">
        <v>0.72197916600000001</v>
      </c>
      <c r="D1502" s="12">
        <v>858</v>
      </c>
      <c r="E1502" s="13">
        <v>3.1859999999999999</v>
      </c>
      <c r="F1502" s="11" t="s">
        <v>24</v>
      </c>
      <c r="G1502" s="11" t="s">
        <v>13</v>
      </c>
      <c r="H1502" s="11" t="s">
        <v>7</v>
      </c>
      <c r="I1502" s="11" t="s">
        <v>1515</v>
      </c>
      <c r="J1502" s="11" t="s">
        <v>30</v>
      </c>
    </row>
    <row r="1503" spans="1:10" s="9" customFormat="1" ht="19.7" customHeight="1" x14ac:dyDescent="0.2">
      <c r="A1503" s="11" t="s">
        <v>5</v>
      </c>
      <c r="B1503" s="17">
        <v>45394</v>
      </c>
      <c r="C1503" s="18">
        <v>0.72199073999999996</v>
      </c>
      <c r="D1503" s="12">
        <v>99</v>
      </c>
      <c r="E1503" s="13">
        <v>3.1859999999999999</v>
      </c>
      <c r="F1503" s="11" t="s">
        <v>24</v>
      </c>
      <c r="G1503" s="11" t="s">
        <v>13</v>
      </c>
      <c r="H1503" s="11" t="s">
        <v>7</v>
      </c>
      <c r="I1503" s="11" t="s">
        <v>1516</v>
      </c>
      <c r="J1503" s="11" t="s">
        <v>30</v>
      </c>
    </row>
    <row r="1504" spans="1:10" s="9" customFormat="1" ht="19.7" customHeight="1" x14ac:dyDescent="0.2">
      <c r="A1504" s="11" t="s">
        <v>5</v>
      </c>
      <c r="B1504" s="17">
        <v>45394</v>
      </c>
      <c r="C1504" s="18">
        <v>0.72199073999999996</v>
      </c>
      <c r="D1504" s="12">
        <v>113</v>
      </c>
      <c r="E1504" s="13">
        <v>3.1859999999999999</v>
      </c>
      <c r="F1504" s="11" t="s">
        <v>24</v>
      </c>
      <c r="G1504" s="11" t="s">
        <v>13</v>
      </c>
      <c r="H1504" s="11" t="s">
        <v>7</v>
      </c>
      <c r="I1504" s="11" t="s">
        <v>1517</v>
      </c>
      <c r="J1504" s="11" t="s">
        <v>30</v>
      </c>
    </row>
    <row r="1505" spans="1:10" s="9" customFormat="1" ht="19.7" customHeight="1" x14ac:dyDescent="0.2">
      <c r="A1505" s="11" t="s">
        <v>5</v>
      </c>
      <c r="B1505" s="17">
        <v>45394</v>
      </c>
      <c r="C1505" s="18">
        <v>0.72199073999999996</v>
      </c>
      <c r="D1505" s="12">
        <v>835</v>
      </c>
      <c r="E1505" s="13">
        <v>3.1855000000000002</v>
      </c>
      <c r="F1505" s="11" t="s">
        <v>24</v>
      </c>
      <c r="G1505" s="11" t="s">
        <v>13</v>
      </c>
      <c r="H1505" s="11" t="s">
        <v>7</v>
      </c>
      <c r="I1505" s="11" t="s">
        <v>1518</v>
      </c>
      <c r="J1505" s="11" t="s">
        <v>30</v>
      </c>
    </row>
    <row r="1506" spans="1:10" s="9" customFormat="1" ht="19.7" customHeight="1" x14ac:dyDescent="0.2">
      <c r="A1506" s="11" t="s">
        <v>5</v>
      </c>
      <c r="B1506" s="17">
        <v>45394</v>
      </c>
      <c r="C1506" s="18">
        <v>0.72199073999999996</v>
      </c>
      <c r="D1506" s="12">
        <v>1517</v>
      </c>
      <c r="E1506" s="13">
        <v>3.1855000000000002</v>
      </c>
      <c r="F1506" s="11" t="s">
        <v>24</v>
      </c>
      <c r="G1506" s="11" t="s">
        <v>13</v>
      </c>
      <c r="H1506" s="11" t="s">
        <v>7</v>
      </c>
      <c r="I1506" s="11" t="s">
        <v>1519</v>
      </c>
      <c r="J1506" s="11" t="s">
        <v>30</v>
      </c>
    </row>
    <row r="1507" spans="1:10" s="9" customFormat="1" ht="19.7" customHeight="1" x14ac:dyDescent="0.2">
      <c r="A1507" s="11" t="s">
        <v>5</v>
      </c>
      <c r="B1507" s="17">
        <v>45394</v>
      </c>
      <c r="C1507" s="18">
        <v>0.72206018500000002</v>
      </c>
      <c r="D1507" s="12">
        <v>64</v>
      </c>
      <c r="E1507" s="13">
        <v>3.1850000000000001</v>
      </c>
      <c r="F1507" s="11" t="s">
        <v>24</v>
      </c>
      <c r="G1507" s="11" t="s">
        <v>13</v>
      </c>
      <c r="H1507" s="11" t="s">
        <v>7</v>
      </c>
      <c r="I1507" s="11" t="s">
        <v>1520</v>
      </c>
      <c r="J1507" s="11" t="s">
        <v>30</v>
      </c>
    </row>
    <row r="1508" spans="1:10" s="9" customFormat="1" ht="19.7" customHeight="1" x14ac:dyDescent="0.2">
      <c r="A1508" s="11" t="s">
        <v>5</v>
      </c>
      <c r="B1508" s="17">
        <v>45394</v>
      </c>
      <c r="C1508" s="18">
        <v>0.72206018500000002</v>
      </c>
      <c r="D1508" s="12">
        <v>118</v>
      </c>
      <c r="E1508" s="13">
        <v>3.1850000000000001</v>
      </c>
      <c r="F1508" s="11" t="s">
        <v>24</v>
      </c>
      <c r="G1508" s="11" t="s">
        <v>13</v>
      </c>
      <c r="H1508" s="11" t="s">
        <v>7</v>
      </c>
      <c r="I1508" s="11" t="s">
        <v>1521</v>
      </c>
      <c r="J1508" s="11" t="s">
        <v>30</v>
      </c>
    </row>
    <row r="1509" spans="1:10" s="9" customFormat="1" ht="19.7" customHeight="1" x14ac:dyDescent="0.2">
      <c r="A1509" s="11" t="s">
        <v>5</v>
      </c>
      <c r="B1509" s="17">
        <v>45394</v>
      </c>
      <c r="C1509" s="18">
        <v>0.72206018500000002</v>
      </c>
      <c r="D1509" s="12">
        <v>119</v>
      </c>
      <c r="E1509" s="13">
        <v>3.1850000000000001</v>
      </c>
      <c r="F1509" s="11" t="s">
        <v>24</v>
      </c>
      <c r="G1509" s="11" t="s">
        <v>13</v>
      </c>
      <c r="H1509" s="11" t="s">
        <v>7</v>
      </c>
      <c r="I1509" s="11" t="s">
        <v>1522</v>
      </c>
      <c r="J1509" s="11" t="s">
        <v>30</v>
      </c>
    </row>
    <row r="1510" spans="1:10" s="9" customFormat="1" ht="19.7" customHeight="1" x14ac:dyDescent="0.2">
      <c r="A1510" s="11" t="s">
        <v>5</v>
      </c>
      <c r="B1510" s="17">
        <v>45394</v>
      </c>
      <c r="C1510" s="18">
        <v>0.72206018500000002</v>
      </c>
      <c r="D1510" s="12">
        <v>127</v>
      </c>
      <c r="E1510" s="13">
        <v>3.1850000000000001</v>
      </c>
      <c r="F1510" s="11" t="s">
        <v>24</v>
      </c>
      <c r="G1510" s="11" t="s">
        <v>13</v>
      </c>
      <c r="H1510" s="11" t="s">
        <v>7</v>
      </c>
      <c r="I1510" s="11" t="s">
        <v>1523</v>
      </c>
      <c r="J1510" s="11" t="s">
        <v>30</v>
      </c>
    </row>
    <row r="1511" spans="1:10" s="9" customFormat="1" ht="19.7" customHeight="1" x14ac:dyDescent="0.2">
      <c r="A1511" s="11" t="s">
        <v>5</v>
      </c>
      <c r="B1511" s="17">
        <v>45394</v>
      </c>
      <c r="C1511" s="18">
        <v>0.72206018500000002</v>
      </c>
      <c r="D1511" s="12">
        <v>199</v>
      </c>
      <c r="E1511" s="13">
        <v>3.1850000000000001</v>
      </c>
      <c r="F1511" s="11" t="s">
        <v>24</v>
      </c>
      <c r="G1511" s="11" t="s">
        <v>13</v>
      </c>
      <c r="H1511" s="11" t="s">
        <v>7</v>
      </c>
      <c r="I1511" s="11" t="s">
        <v>1524</v>
      </c>
      <c r="J1511" s="11" t="s">
        <v>30</v>
      </c>
    </row>
    <row r="1512" spans="1:10" s="9" customFormat="1" ht="19.7" customHeight="1" x14ac:dyDescent="0.2">
      <c r="A1512" s="11" t="s">
        <v>5</v>
      </c>
      <c r="B1512" s="17">
        <v>45394</v>
      </c>
      <c r="C1512" s="18">
        <v>0.72206018500000002</v>
      </c>
      <c r="D1512" s="12">
        <v>795</v>
      </c>
      <c r="E1512" s="13">
        <v>3.1850000000000001</v>
      </c>
      <c r="F1512" s="11" t="s">
        <v>24</v>
      </c>
      <c r="G1512" s="11" t="s">
        <v>13</v>
      </c>
      <c r="H1512" s="11" t="s">
        <v>7</v>
      </c>
      <c r="I1512" s="11" t="s">
        <v>1525</v>
      </c>
      <c r="J1512" s="11" t="s">
        <v>30</v>
      </c>
    </row>
    <row r="1513" spans="1:10" s="9" customFormat="1" ht="19.7" customHeight="1" x14ac:dyDescent="0.2">
      <c r="A1513" s="11" t="s">
        <v>5</v>
      </c>
      <c r="B1513" s="17">
        <v>45394</v>
      </c>
      <c r="C1513" s="18">
        <v>0.72244212900000004</v>
      </c>
      <c r="D1513" s="12">
        <v>50</v>
      </c>
      <c r="E1513" s="13">
        <v>3.1855000000000002</v>
      </c>
      <c r="F1513" s="11" t="s">
        <v>24</v>
      </c>
      <c r="G1513" s="11" t="s">
        <v>13</v>
      </c>
      <c r="H1513" s="11" t="s">
        <v>7</v>
      </c>
      <c r="I1513" s="11" t="s">
        <v>1526</v>
      </c>
      <c r="J1513" s="11" t="s">
        <v>30</v>
      </c>
    </row>
    <row r="1514" spans="1:10" s="9" customFormat="1" ht="19.7" customHeight="1" x14ac:dyDescent="0.2">
      <c r="A1514" s="11" t="s">
        <v>5</v>
      </c>
      <c r="B1514" s="17">
        <v>45394</v>
      </c>
      <c r="C1514" s="18">
        <v>0.72244212900000004</v>
      </c>
      <c r="D1514" s="12">
        <v>64</v>
      </c>
      <c r="E1514" s="13">
        <v>3.1840000000000002</v>
      </c>
      <c r="F1514" s="11" t="s">
        <v>24</v>
      </c>
      <c r="G1514" s="11" t="s">
        <v>13</v>
      </c>
      <c r="H1514" s="11" t="s">
        <v>7</v>
      </c>
      <c r="I1514" s="11" t="s">
        <v>1527</v>
      </c>
      <c r="J1514" s="11" t="s">
        <v>30</v>
      </c>
    </row>
    <row r="1515" spans="1:10" s="9" customFormat="1" ht="19.7" customHeight="1" x14ac:dyDescent="0.2">
      <c r="A1515" s="11" t="s">
        <v>5</v>
      </c>
      <c r="B1515" s="17">
        <v>45394</v>
      </c>
      <c r="C1515" s="18">
        <v>0.72244212900000004</v>
      </c>
      <c r="D1515" s="12">
        <v>100</v>
      </c>
      <c r="E1515" s="13">
        <v>3.1855000000000002</v>
      </c>
      <c r="F1515" s="11" t="s">
        <v>24</v>
      </c>
      <c r="G1515" s="11" t="s">
        <v>13</v>
      </c>
      <c r="H1515" s="11" t="s">
        <v>7</v>
      </c>
      <c r="I1515" s="11" t="s">
        <v>1528</v>
      </c>
      <c r="J1515" s="11" t="s">
        <v>30</v>
      </c>
    </row>
    <row r="1516" spans="1:10" s="9" customFormat="1" ht="19.7" customHeight="1" x14ac:dyDescent="0.2">
      <c r="A1516" s="11" t="s">
        <v>5</v>
      </c>
      <c r="B1516" s="17">
        <v>45394</v>
      </c>
      <c r="C1516" s="18">
        <v>0.72260416599999999</v>
      </c>
      <c r="D1516" s="12">
        <v>73</v>
      </c>
      <c r="E1516" s="13">
        <v>3.1835</v>
      </c>
      <c r="F1516" s="11" t="s">
        <v>24</v>
      </c>
      <c r="G1516" s="11" t="s">
        <v>13</v>
      </c>
      <c r="H1516" s="11" t="s">
        <v>7</v>
      </c>
      <c r="I1516" s="11" t="s">
        <v>1529</v>
      </c>
      <c r="J1516" s="11" t="s">
        <v>30</v>
      </c>
    </row>
    <row r="1517" spans="1:10" s="9" customFormat="1" ht="19.7" customHeight="1" x14ac:dyDescent="0.2">
      <c r="A1517" s="11" t="s">
        <v>5</v>
      </c>
      <c r="B1517" s="17">
        <v>45394</v>
      </c>
      <c r="C1517" s="18">
        <v>0.72260416599999999</v>
      </c>
      <c r="D1517" s="12">
        <v>1082</v>
      </c>
      <c r="E1517" s="13">
        <v>3.1835</v>
      </c>
      <c r="F1517" s="11" t="s">
        <v>24</v>
      </c>
      <c r="G1517" s="11" t="s">
        <v>13</v>
      </c>
      <c r="H1517" s="11" t="s">
        <v>7</v>
      </c>
      <c r="I1517" s="11" t="s">
        <v>1530</v>
      </c>
      <c r="J1517" s="11" t="s">
        <v>30</v>
      </c>
    </row>
    <row r="1518" spans="1:10" s="9" customFormat="1" ht="19.7" customHeight="1" x14ac:dyDescent="0.2">
      <c r="A1518" s="11" t="s">
        <v>5</v>
      </c>
      <c r="B1518" s="17">
        <v>45394</v>
      </c>
      <c r="C1518" s="18">
        <v>0.72297453700000003</v>
      </c>
      <c r="D1518" s="12">
        <v>74</v>
      </c>
      <c r="E1518" s="13">
        <v>3.1829999999999998</v>
      </c>
      <c r="F1518" s="11" t="s">
        <v>24</v>
      </c>
      <c r="G1518" s="11" t="s">
        <v>13</v>
      </c>
      <c r="H1518" s="11" t="s">
        <v>7</v>
      </c>
      <c r="I1518" s="11" t="s">
        <v>1531</v>
      </c>
      <c r="J1518" s="11" t="s">
        <v>30</v>
      </c>
    </row>
    <row r="1519" spans="1:10" s="9" customFormat="1" ht="19.7" customHeight="1" x14ac:dyDescent="0.2">
      <c r="A1519" s="11" t="s">
        <v>5</v>
      </c>
      <c r="B1519" s="17">
        <v>45394</v>
      </c>
      <c r="C1519" s="18">
        <v>0.72312500000000002</v>
      </c>
      <c r="D1519" s="12">
        <v>55</v>
      </c>
      <c r="E1519" s="13">
        <v>3.1835</v>
      </c>
      <c r="F1519" s="11" t="s">
        <v>24</v>
      </c>
      <c r="G1519" s="11" t="s">
        <v>13</v>
      </c>
      <c r="H1519" s="11" t="s">
        <v>7</v>
      </c>
      <c r="I1519" s="11" t="s">
        <v>1532</v>
      </c>
      <c r="J1519" s="11" t="s">
        <v>30</v>
      </c>
    </row>
    <row r="1520" spans="1:10" s="9" customFormat="1" ht="19.7" customHeight="1" x14ac:dyDescent="0.2">
      <c r="A1520" s="11" t="s">
        <v>5</v>
      </c>
      <c r="B1520" s="17">
        <v>45394</v>
      </c>
      <c r="C1520" s="18">
        <v>0.72312500000000002</v>
      </c>
      <c r="D1520" s="12">
        <v>63</v>
      </c>
      <c r="E1520" s="13">
        <v>3.1829999999999998</v>
      </c>
      <c r="F1520" s="11" t="s">
        <v>24</v>
      </c>
      <c r="G1520" s="11" t="s">
        <v>13</v>
      </c>
      <c r="H1520" s="11" t="s">
        <v>7</v>
      </c>
      <c r="I1520" s="11" t="s">
        <v>1533</v>
      </c>
      <c r="J1520" s="11" t="s">
        <v>30</v>
      </c>
    </row>
    <row r="1521" spans="1:10" s="9" customFormat="1" ht="19.7" customHeight="1" x14ac:dyDescent="0.2">
      <c r="A1521" s="11" t="s">
        <v>5</v>
      </c>
      <c r="B1521" s="17">
        <v>45394</v>
      </c>
      <c r="C1521" s="18">
        <v>0.72312500000000002</v>
      </c>
      <c r="D1521" s="12">
        <v>69</v>
      </c>
      <c r="E1521" s="13">
        <v>3.1829999999999998</v>
      </c>
      <c r="F1521" s="11" t="s">
        <v>24</v>
      </c>
      <c r="G1521" s="11" t="s">
        <v>13</v>
      </c>
      <c r="H1521" s="11" t="s">
        <v>7</v>
      </c>
      <c r="I1521" s="11" t="s">
        <v>1534</v>
      </c>
      <c r="J1521" s="11" t="s">
        <v>30</v>
      </c>
    </row>
    <row r="1522" spans="1:10" s="9" customFormat="1" ht="19.7" customHeight="1" x14ac:dyDescent="0.2">
      <c r="A1522" s="11" t="s">
        <v>5</v>
      </c>
      <c r="B1522" s="17">
        <v>45394</v>
      </c>
      <c r="C1522" s="18">
        <v>0.72312500000000002</v>
      </c>
      <c r="D1522" s="12">
        <v>135</v>
      </c>
      <c r="E1522" s="13">
        <v>3.1835</v>
      </c>
      <c r="F1522" s="11" t="s">
        <v>24</v>
      </c>
      <c r="G1522" s="11" t="s">
        <v>13</v>
      </c>
      <c r="H1522" s="11" t="s">
        <v>7</v>
      </c>
      <c r="I1522" s="11" t="s">
        <v>1535</v>
      </c>
      <c r="J1522" s="11" t="s">
        <v>30</v>
      </c>
    </row>
    <row r="1523" spans="1:10" s="9" customFormat="1" ht="19.7" customHeight="1" x14ac:dyDescent="0.2">
      <c r="A1523" s="11" t="s">
        <v>5</v>
      </c>
      <c r="B1523" s="17">
        <v>45394</v>
      </c>
      <c r="C1523" s="18">
        <v>0.72312500000000002</v>
      </c>
      <c r="D1523" s="12">
        <v>875</v>
      </c>
      <c r="E1523" s="13">
        <v>3.1829999999999998</v>
      </c>
      <c r="F1523" s="11" t="s">
        <v>24</v>
      </c>
      <c r="G1523" s="11" t="s">
        <v>13</v>
      </c>
      <c r="H1523" s="11" t="s">
        <v>7</v>
      </c>
      <c r="I1523" s="11" t="s">
        <v>1536</v>
      </c>
      <c r="J1523" s="11" t="s">
        <v>30</v>
      </c>
    </row>
    <row r="1524" spans="1:10" s="9" customFormat="1" ht="19.7" customHeight="1" x14ac:dyDescent="0.2">
      <c r="A1524" s="11" t="s">
        <v>5</v>
      </c>
      <c r="B1524" s="17">
        <v>45394</v>
      </c>
      <c r="C1524" s="18">
        <v>0.72369212900000002</v>
      </c>
      <c r="D1524" s="12">
        <v>70</v>
      </c>
      <c r="E1524" s="13">
        <v>3.1835</v>
      </c>
      <c r="F1524" s="11" t="s">
        <v>24</v>
      </c>
      <c r="G1524" s="11" t="s">
        <v>13</v>
      </c>
      <c r="H1524" s="11" t="s">
        <v>7</v>
      </c>
      <c r="I1524" s="11" t="s">
        <v>1537</v>
      </c>
      <c r="J1524" s="11" t="s">
        <v>30</v>
      </c>
    </row>
    <row r="1525" spans="1:10" s="9" customFormat="1" ht="19.7" customHeight="1" x14ac:dyDescent="0.2">
      <c r="A1525" s="11" t="s">
        <v>5</v>
      </c>
      <c r="B1525" s="17">
        <v>45394</v>
      </c>
      <c r="C1525" s="18">
        <v>0.72384259200000001</v>
      </c>
      <c r="D1525" s="12">
        <v>60</v>
      </c>
      <c r="E1525" s="13">
        <v>3.1859999999999999</v>
      </c>
      <c r="F1525" s="11" t="s">
        <v>24</v>
      </c>
      <c r="G1525" s="11" t="s">
        <v>13</v>
      </c>
      <c r="H1525" s="11" t="s">
        <v>7</v>
      </c>
      <c r="I1525" s="11" t="s">
        <v>1538</v>
      </c>
      <c r="J1525" s="11" t="s">
        <v>30</v>
      </c>
    </row>
    <row r="1526" spans="1:10" s="9" customFormat="1" ht="19.7" customHeight="1" x14ac:dyDescent="0.2">
      <c r="A1526" s="11" t="s">
        <v>5</v>
      </c>
      <c r="B1526" s="17">
        <v>45394</v>
      </c>
      <c r="C1526" s="18">
        <v>0.72384259200000001</v>
      </c>
      <c r="D1526" s="12">
        <v>83</v>
      </c>
      <c r="E1526" s="13">
        <v>3.1859999999999999</v>
      </c>
      <c r="F1526" s="11" t="s">
        <v>24</v>
      </c>
      <c r="G1526" s="11" t="s">
        <v>13</v>
      </c>
      <c r="H1526" s="11" t="s">
        <v>7</v>
      </c>
      <c r="I1526" s="11" t="s">
        <v>1539</v>
      </c>
      <c r="J1526" s="11" t="s">
        <v>30</v>
      </c>
    </row>
    <row r="1527" spans="1:10" s="9" customFormat="1" ht="19.7" customHeight="1" x14ac:dyDescent="0.2">
      <c r="A1527" s="11" t="s">
        <v>5</v>
      </c>
      <c r="B1527" s="17">
        <v>45394</v>
      </c>
      <c r="C1527" s="18">
        <v>0.72384259200000001</v>
      </c>
      <c r="D1527" s="12">
        <v>100</v>
      </c>
      <c r="E1527" s="13">
        <v>3.1859999999999999</v>
      </c>
      <c r="F1527" s="11" t="s">
        <v>24</v>
      </c>
      <c r="G1527" s="11" t="s">
        <v>13</v>
      </c>
      <c r="H1527" s="11" t="s">
        <v>7</v>
      </c>
      <c r="I1527" s="11" t="s">
        <v>1540</v>
      </c>
      <c r="J1527" s="11" t="s">
        <v>30</v>
      </c>
    </row>
    <row r="1528" spans="1:10" s="9" customFormat="1" ht="19.7" customHeight="1" x14ac:dyDescent="0.2">
      <c r="A1528" s="11" t="s">
        <v>5</v>
      </c>
      <c r="B1528" s="17">
        <v>45394</v>
      </c>
      <c r="C1528" s="18">
        <v>0.72384259200000001</v>
      </c>
      <c r="D1528" s="12">
        <v>1511</v>
      </c>
      <c r="E1528" s="13">
        <v>3.1859999999999999</v>
      </c>
      <c r="F1528" s="11" t="s">
        <v>24</v>
      </c>
      <c r="G1528" s="11" t="s">
        <v>13</v>
      </c>
      <c r="H1528" s="11" t="s">
        <v>7</v>
      </c>
      <c r="I1528" s="11" t="s">
        <v>1541</v>
      </c>
      <c r="J1528" s="11" t="s">
        <v>30</v>
      </c>
    </row>
    <row r="1529" spans="1:10" s="9" customFormat="1" ht="19.7" customHeight="1" x14ac:dyDescent="0.2">
      <c r="A1529" s="11" t="s">
        <v>5</v>
      </c>
      <c r="B1529" s="17">
        <v>45394</v>
      </c>
      <c r="C1529" s="18">
        <v>0.72386574000000004</v>
      </c>
      <c r="D1529" s="12">
        <v>58</v>
      </c>
      <c r="E1529" s="13">
        <v>3.1850000000000001</v>
      </c>
      <c r="F1529" s="11" t="s">
        <v>24</v>
      </c>
      <c r="G1529" s="11" t="s">
        <v>13</v>
      </c>
      <c r="H1529" s="11" t="s">
        <v>7</v>
      </c>
      <c r="I1529" s="11" t="s">
        <v>1542</v>
      </c>
      <c r="J1529" s="11" t="s">
        <v>30</v>
      </c>
    </row>
    <row r="1530" spans="1:10" s="9" customFormat="1" ht="19.7" customHeight="1" x14ac:dyDescent="0.2">
      <c r="A1530" s="11" t="s">
        <v>5</v>
      </c>
      <c r="B1530" s="17">
        <v>45394</v>
      </c>
      <c r="C1530" s="18">
        <v>0.72386574000000004</v>
      </c>
      <c r="D1530" s="12">
        <v>68</v>
      </c>
      <c r="E1530" s="13">
        <v>3.1859999999999999</v>
      </c>
      <c r="F1530" s="11" t="s">
        <v>24</v>
      </c>
      <c r="G1530" s="11" t="s">
        <v>13</v>
      </c>
      <c r="H1530" s="11" t="s">
        <v>7</v>
      </c>
      <c r="I1530" s="11" t="s">
        <v>1543</v>
      </c>
      <c r="J1530" s="11" t="s">
        <v>30</v>
      </c>
    </row>
    <row r="1531" spans="1:10" s="9" customFormat="1" ht="19.7" customHeight="1" x14ac:dyDescent="0.2">
      <c r="A1531" s="11" t="s">
        <v>5</v>
      </c>
      <c r="B1531" s="17">
        <v>45394</v>
      </c>
      <c r="C1531" s="18">
        <v>0.72393518499999998</v>
      </c>
      <c r="D1531" s="12">
        <v>10</v>
      </c>
      <c r="E1531" s="13">
        <v>3.1850000000000001</v>
      </c>
      <c r="F1531" s="11" t="s">
        <v>24</v>
      </c>
      <c r="G1531" s="11" t="s">
        <v>13</v>
      </c>
      <c r="H1531" s="11" t="s">
        <v>7</v>
      </c>
      <c r="I1531" s="11" t="s">
        <v>1544</v>
      </c>
      <c r="J1531" s="11" t="s">
        <v>30</v>
      </c>
    </row>
    <row r="1532" spans="1:10" s="9" customFormat="1" ht="19.7" customHeight="1" x14ac:dyDescent="0.2">
      <c r="A1532" s="11" t="s">
        <v>5</v>
      </c>
      <c r="B1532" s="17">
        <v>45394</v>
      </c>
      <c r="C1532" s="18">
        <v>0.72394675900000005</v>
      </c>
      <c r="D1532" s="12">
        <v>102</v>
      </c>
      <c r="E1532" s="13">
        <v>3.1850000000000001</v>
      </c>
      <c r="F1532" s="11" t="s">
        <v>24</v>
      </c>
      <c r="G1532" s="11" t="s">
        <v>13</v>
      </c>
      <c r="H1532" s="11" t="s">
        <v>7</v>
      </c>
      <c r="I1532" s="11" t="s">
        <v>1545</v>
      </c>
      <c r="J1532" s="11" t="s">
        <v>30</v>
      </c>
    </row>
    <row r="1533" spans="1:10" s="9" customFormat="1" ht="19.7" customHeight="1" x14ac:dyDescent="0.2">
      <c r="A1533" s="11" t="s">
        <v>5</v>
      </c>
      <c r="B1533" s="17">
        <v>45394</v>
      </c>
      <c r="C1533" s="18">
        <v>0.72398148100000004</v>
      </c>
      <c r="D1533" s="12">
        <v>39</v>
      </c>
      <c r="E1533" s="13">
        <v>3.1844999999999999</v>
      </c>
      <c r="F1533" s="11" t="s">
        <v>24</v>
      </c>
      <c r="G1533" s="11" t="s">
        <v>13</v>
      </c>
      <c r="H1533" s="11" t="s">
        <v>7</v>
      </c>
      <c r="I1533" s="11" t="s">
        <v>1546</v>
      </c>
      <c r="J1533" s="11" t="s">
        <v>30</v>
      </c>
    </row>
    <row r="1534" spans="1:10" s="9" customFormat="1" ht="19.7" customHeight="1" x14ac:dyDescent="0.2">
      <c r="A1534" s="11" t="s">
        <v>5</v>
      </c>
      <c r="B1534" s="17">
        <v>45394</v>
      </c>
      <c r="C1534" s="18">
        <v>0.72398148100000004</v>
      </c>
      <c r="D1534" s="12">
        <v>83</v>
      </c>
      <c r="E1534" s="13">
        <v>3.1844999999999999</v>
      </c>
      <c r="F1534" s="11" t="s">
        <v>24</v>
      </c>
      <c r="G1534" s="11" t="s">
        <v>13</v>
      </c>
      <c r="H1534" s="11" t="s">
        <v>7</v>
      </c>
      <c r="I1534" s="11" t="s">
        <v>1547</v>
      </c>
      <c r="J1534" s="11" t="s">
        <v>30</v>
      </c>
    </row>
    <row r="1535" spans="1:10" s="9" customFormat="1" ht="19.7" customHeight="1" x14ac:dyDescent="0.2">
      <c r="A1535" s="11" t="s">
        <v>5</v>
      </c>
      <c r="B1535" s="17">
        <v>45394</v>
      </c>
      <c r="C1535" s="18">
        <v>0.72439814800000002</v>
      </c>
      <c r="D1535" s="12">
        <v>41</v>
      </c>
      <c r="E1535" s="13">
        <v>3.1840000000000002</v>
      </c>
      <c r="F1535" s="11" t="s">
        <v>24</v>
      </c>
      <c r="G1535" s="11" t="s">
        <v>13</v>
      </c>
      <c r="H1535" s="11" t="s">
        <v>7</v>
      </c>
      <c r="I1535" s="11" t="s">
        <v>1548</v>
      </c>
      <c r="J1535" s="11" t="s">
        <v>30</v>
      </c>
    </row>
    <row r="1536" spans="1:10" s="9" customFormat="1" ht="19.7" customHeight="1" x14ac:dyDescent="0.2">
      <c r="A1536" s="11" t="s">
        <v>5</v>
      </c>
      <c r="B1536" s="17">
        <v>45394</v>
      </c>
      <c r="C1536" s="18">
        <v>0.72439814800000002</v>
      </c>
      <c r="D1536" s="12">
        <v>53</v>
      </c>
      <c r="E1536" s="13">
        <v>3.1840000000000002</v>
      </c>
      <c r="F1536" s="11" t="s">
        <v>24</v>
      </c>
      <c r="G1536" s="11" t="s">
        <v>13</v>
      </c>
      <c r="H1536" s="11" t="s">
        <v>7</v>
      </c>
      <c r="I1536" s="11" t="s">
        <v>1549</v>
      </c>
      <c r="J1536" s="11" t="s">
        <v>30</v>
      </c>
    </row>
    <row r="1537" spans="1:10" s="9" customFormat="1" ht="19.7" customHeight="1" x14ac:dyDescent="0.2">
      <c r="A1537" s="11" t="s">
        <v>5</v>
      </c>
      <c r="B1537" s="17">
        <v>45394</v>
      </c>
      <c r="C1537" s="18">
        <v>0.72439814800000002</v>
      </c>
      <c r="D1537" s="12">
        <v>91</v>
      </c>
      <c r="E1537" s="13">
        <v>3.1840000000000002</v>
      </c>
      <c r="F1537" s="11" t="s">
        <v>24</v>
      </c>
      <c r="G1537" s="11" t="s">
        <v>13</v>
      </c>
      <c r="H1537" s="11" t="s">
        <v>7</v>
      </c>
      <c r="I1537" s="11" t="s">
        <v>1550</v>
      </c>
      <c r="J1537" s="11" t="s">
        <v>30</v>
      </c>
    </row>
    <row r="1538" spans="1:10" s="9" customFormat="1" ht="19.7" customHeight="1" x14ac:dyDescent="0.2">
      <c r="A1538" s="11" t="s">
        <v>5</v>
      </c>
      <c r="B1538" s="17">
        <v>45394</v>
      </c>
      <c r="C1538" s="18">
        <v>0.72439814800000002</v>
      </c>
      <c r="D1538" s="12">
        <v>866</v>
      </c>
      <c r="E1538" s="13">
        <v>3.1840000000000002</v>
      </c>
      <c r="F1538" s="11" t="s">
        <v>24</v>
      </c>
      <c r="G1538" s="11" t="s">
        <v>13</v>
      </c>
      <c r="H1538" s="11" t="s">
        <v>7</v>
      </c>
      <c r="I1538" s="11" t="s">
        <v>1551</v>
      </c>
      <c r="J1538" s="11" t="s">
        <v>30</v>
      </c>
    </row>
    <row r="1539" spans="1:10" s="9" customFormat="1" ht="19.7" customHeight="1" x14ac:dyDescent="0.2">
      <c r="A1539" s="11" t="s">
        <v>5</v>
      </c>
      <c r="B1539" s="17">
        <v>45394</v>
      </c>
      <c r="C1539" s="18">
        <v>0.72508101800000002</v>
      </c>
      <c r="D1539" s="12">
        <v>62</v>
      </c>
      <c r="E1539" s="13">
        <v>3.1850000000000001</v>
      </c>
      <c r="F1539" s="11" t="s">
        <v>24</v>
      </c>
      <c r="G1539" s="11" t="s">
        <v>13</v>
      </c>
      <c r="H1539" s="11" t="s">
        <v>7</v>
      </c>
      <c r="I1539" s="11" t="s">
        <v>1552</v>
      </c>
      <c r="J1539" s="11" t="s">
        <v>30</v>
      </c>
    </row>
    <row r="1540" spans="1:10" s="9" customFormat="1" ht="19.7" customHeight="1" x14ac:dyDescent="0.2">
      <c r="A1540" s="11" t="s">
        <v>5</v>
      </c>
      <c r="B1540" s="17">
        <v>45394</v>
      </c>
      <c r="C1540" s="18">
        <v>0.72521990700000005</v>
      </c>
      <c r="D1540" s="12">
        <v>46</v>
      </c>
      <c r="E1540" s="13">
        <v>3.1840000000000002</v>
      </c>
      <c r="F1540" s="11" t="s">
        <v>24</v>
      </c>
      <c r="G1540" s="11" t="s">
        <v>13</v>
      </c>
      <c r="H1540" s="11" t="s">
        <v>7</v>
      </c>
      <c r="I1540" s="11" t="s">
        <v>1553</v>
      </c>
      <c r="J1540" s="11" t="s">
        <v>30</v>
      </c>
    </row>
    <row r="1541" spans="1:10" s="9" customFormat="1" ht="19.7" customHeight="1" x14ac:dyDescent="0.2">
      <c r="A1541" s="11" t="s">
        <v>5</v>
      </c>
      <c r="B1541" s="17">
        <v>45394</v>
      </c>
      <c r="C1541" s="18">
        <v>0.72521990700000005</v>
      </c>
      <c r="D1541" s="12">
        <v>59</v>
      </c>
      <c r="E1541" s="13">
        <v>3.1840000000000002</v>
      </c>
      <c r="F1541" s="11" t="s">
        <v>24</v>
      </c>
      <c r="G1541" s="11" t="s">
        <v>13</v>
      </c>
      <c r="H1541" s="11" t="s">
        <v>7</v>
      </c>
      <c r="I1541" s="11" t="s">
        <v>1554</v>
      </c>
      <c r="J1541" s="11" t="s">
        <v>30</v>
      </c>
    </row>
    <row r="1542" spans="1:10" s="9" customFormat="1" ht="19.7" customHeight="1" x14ac:dyDescent="0.2">
      <c r="A1542" s="11" t="s">
        <v>5</v>
      </c>
      <c r="B1542" s="17">
        <v>45394</v>
      </c>
      <c r="C1542" s="18">
        <v>0.72521990700000005</v>
      </c>
      <c r="D1542" s="12">
        <v>395</v>
      </c>
      <c r="E1542" s="13">
        <v>3.1835</v>
      </c>
      <c r="F1542" s="11" t="s">
        <v>24</v>
      </c>
      <c r="G1542" s="11" t="s">
        <v>13</v>
      </c>
      <c r="H1542" s="11" t="s">
        <v>7</v>
      </c>
      <c r="I1542" s="11" t="s">
        <v>1555</v>
      </c>
      <c r="J1542" s="11" t="s">
        <v>30</v>
      </c>
    </row>
    <row r="1543" spans="1:10" s="9" customFormat="1" ht="19.7" customHeight="1" x14ac:dyDescent="0.2">
      <c r="A1543" s="11" t="s">
        <v>5</v>
      </c>
      <c r="B1543" s="17">
        <v>45394</v>
      </c>
      <c r="C1543" s="18">
        <v>0.72563657400000003</v>
      </c>
      <c r="D1543" s="12">
        <v>63</v>
      </c>
      <c r="E1543" s="13">
        <v>3.1835</v>
      </c>
      <c r="F1543" s="11" t="s">
        <v>24</v>
      </c>
      <c r="G1543" s="11" t="s">
        <v>13</v>
      </c>
      <c r="H1543" s="11" t="s">
        <v>7</v>
      </c>
      <c r="I1543" s="11" t="s">
        <v>1556</v>
      </c>
      <c r="J1543" s="11" t="s">
        <v>30</v>
      </c>
    </row>
    <row r="1544" spans="1:10" s="9" customFormat="1" ht="19.7" customHeight="1" x14ac:dyDescent="0.2">
      <c r="A1544" s="11" t="s">
        <v>5</v>
      </c>
      <c r="B1544" s="17">
        <v>45394</v>
      </c>
      <c r="C1544" s="18">
        <v>0.72563657400000003</v>
      </c>
      <c r="D1544" s="12">
        <v>69</v>
      </c>
      <c r="E1544" s="13">
        <v>3.1840000000000002</v>
      </c>
      <c r="F1544" s="11" t="s">
        <v>24</v>
      </c>
      <c r="G1544" s="11" t="s">
        <v>13</v>
      </c>
      <c r="H1544" s="11" t="s">
        <v>7</v>
      </c>
      <c r="I1544" s="11" t="s">
        <v>1557</v>
      </c>
      <c r="J1544" s="11" t="s">
        <v>30</v>
      </c>
    </row>
    <row r="1545" spans="1:10" s="9" customFormat="1" ht="19.7" customHeight="1" x14ac:dyDescent="0.2">
      <c r="A1545" s="11" t="s">
        <v>5</v>
      </c>
      <c r="B1545" s="17">
        <v>45394</v>
      </c>
      <c r="C1545" s="18">
        <v>0.72563657400000003</v>
      </c>
      <c r="D1545" s="12">
        <v>104</v>
      </c>
      <c r="E1545" s="13">
        <v>3.1835</v>
      </c>
      <c r="F1545" s="11" t="s">
        <v>24</v>
      </c>
      <c r="G1545" s="11" t="s">
        <v>13</v>
      </c>
      <c r="H1545" s="11" t="s">
        <v>7</v>
      </c>
      <c r="I1545" s="11" t="s">
        <v>1558</v>
      </c>
      <c r="J1545" s="11" t="s">
        <v>30</v>
      </c>
    </row>
    <row r="1546" spans="1:10" s="9" customFormat="1" ht="19.7" customHeight="1" x14ac:dyDescent="0.2">
      <c r="A1546" s="11" t="s">
        <v>5</v>
      </c>
      <c r="B1546" s="17">
        <v>45394</v>
      </c>
      <c r="C1546" s="18">
        <v>0.72563657400000003</v>
      </c>
      <c r="D1546" s="12">
        <v>668</v>
      </c>
      <c r="E1546" s="13">
        <v>3.1835</v>
      </c>
      <c r="F1546" s="11" t="s">
        <v>24</v>
      </c>
      <c r="G1546" s="11" t="s">
        <v>13</v>
      </c>
      <c r="H1546" s="11" t="s">
        <v>7</v>
      </c>
      <c r="I1546" s="11" t="s">
        <v>1559</v>
      </c>
      <c r="J1546" s="11" t="s">
        <v>30</v>
      </c>
    </row>
    <row r="1547" spans="1:10" s="9" customFormat="1" ht="19.7" customHeight="1" x14ac:dyDescent="0.2">
      <c r="A1547" s="11" t="s">
        <v>5</v>
      </c>
      <c r="B1547" s="17">
        <v>45394</v>
      </c>
      <c r="C1547" s="18">
        <v>0.72563657400000003</v>
      </c>
      <c r="D1547" s="12">
        <v>788</v>
      </c>
      <c r="E1547" s="13">
        <v>3.1835</v>
      </c>
      <c r="F1547" s="11" t="s">
        <v>24</v>
      </c>
      <c r="G1547" s="11" t="s">
        <v>13</v>
      </c>
      <c r="H1547" s="11" t="s">
        <v>7</v>
      </c>
      <c r="I1547" s="11" t="s">
        <v>1560</v>
      </c>
      <c r="J1547" s="11" t="s">
        <v>30</v>
      </c>
    </row>
    <row r="1548" spans="1:10" s="9" customFormat="1" ht="19.7" customHeight="1" x14ac:dyDescent="0.2">
      <c r="A1548" s="11" t="s">
        <v>5</v>
      </c>
      <c r="B1548" s="17">
        <v>45394</v>
      </c>
      <c r="C1548" s="18">
        <v>0.72584490700000004</v>
      </c>
      <c r="D1548" s="12">
        <v>68</v>
      </c>
      <c r="E1548" s="13">
        <v>3.1840000000000002</v>
      </c>
      <c r="F1548" s="11" t="s">
        <v>24</v>
      </c>
      <c r="G1548" s="11" t="s">
        <v>13</v>
      </c>
      <c r="H1548" s="11" t="s">
        <v>7</v>
      </c>
      <c r="I1548" s="11" t="s">
        <v>1561</v>
      </c>
      <c r="J1548" s="11" t="s">
        <v>30</v>
      </c>
    </row>
    <row r="1549" spans="1:10" s="9" customFormat="1" ht="19.7" customHeight="1" x14ac:dyDescent="0.2">
      <c r="A1549" s="11" t="s">
        <v>5</v>
      </c>
      <c r="B1549" s="17">
        <v>45394</v>
      </c>
      <c r="C1549" s="18">
        <v>0.72584490700000004</v>
      </c>
      <c r="D1549" s="12">
        <v>83</v>
      </c>
      <c r="E1549" s="13">
        <v>3.1840000000000002</v>
      </c>
      <c r="F1549" s="11" t="s">
        <v>24</v>
      </c>
      <c r="G1549" s="11" t="s">
        <v>13</v>
      </c>
      <c r="H1549" s="11" t="s">
        <v>7</v>
      </c>
      <c r="I1549" s="11" t="s">
        <v>1562</v>
      </c>
      <c r="J1549" s="11" t="s">
        <v>30</v>
      </c>
    </row>
    <row r="1550" spans="1:10" s="9" customFormat="1" ht="19.7" customHeight="1" x14ac:dyDescent="0.2">
      <c r="A1550" s="11" t="s">
        <v>5</v>
      </c>
      <c r="B1550" s="17">
        <v>45394</v>
      </c>
      <c r="C1550" s="18">
        <v>0.72598379599999996</v>
      </c>
      <c r="D1550" s="12">
        <v>62</v>
      </c>
      <c r="E1550" s="13">
        <v>3.1840000000000002</v>
      </c>
      <c r="F1550" s="11" t="s">
        <v>24</v>
      </c>
      <c r="G1550" s="11" t="s">
        <v>13</v>
      </c>
      <c r="H1550" s="11" t="s">
        <v>7</v>
      </c>
      <c r="I1550" s="11" t="s">
        <v>1563</v>
      </c>
      <c r="J1550" s="11" t="s">
        <v>30</v>
      </c>
    </row>
    <row r="1551" spans="1:10" s="9" customFormat="1" ht="19.7" customHeight="1" x14ac:dyDescent="0.2">
      <c r="A1551" s="11" t="s">
        <v>5</v>
      </c>
      <c r="B1551" s="17">
        <v>45394</v>
      </c>
      <c r="C1551" s="18">
        <v>0.72598379599999996</v>
      </c>
      <c r="D1551" s="12">
        <v>65</v>
      </c>
      <c r="E1551" s="13">
        <v>3.1840000000000002</v>
      </c>
      <c r="F1551" s="11" t="s">
        <v>24</v>
      </c>
      <c r="G1551" s="11" t="s">
        <v>13</v>
      </c>
      <c r="H1551" s="11" t="s">
        <v>7</v>
      </c>
      <c r="I1551" s="11" t="s">
        <v>1564</v>
      </c>
      <c r="J1551" s="11" t="s">
        <v>30</v>
      </c>
    </row>
    <row r="1552" spans="1:10" s="9" customFormat="1" ht="19.7" customHeight="1" x14ac:dyDescent="0.2">
      <c r="A1552" s="11" t="s">
        <v>5</v>
      </c>
      <c r="B1552" s="17">
        <v>45394</v>
      </c>
      <c r="C1552" s="18">
        <v>0.72598379599999996</v>
      </c>
      <c r="D1552" s="12">
        <v>112</v>
      </c>
      <c r="E1552" s="13">
        <v>3.1840000000000002</v>
      </c>
      <c r="F1552" s="11" t="s">
        <v>24</v>
      </c>
      <c r="G1552" s="11" t="s">
        <v>13</v>
      </c>
      <c r="H1552" s="11" t="s">
        <v>7</v>
      </c>
      <c r="I1552" s="11" t="s">
        <v>1565</v>
      </c>
      <c r="J1552" s="11" t="s">
        <v>30</v>
      </c>
    </row>
    <row r="1553" spans="1:10" s="9" customFormat="1" ht="19.7" customHeight="1" x14ac:dyDescent="0.2">
      <c r="A1553" s="11" t="s">
        <v>5</v>
      </c>
      <c r="B1553" s="17">
        <v>45394</v>
      </c>
      <c r="C1553" s="18">
        <v>0.72600694399999999</v>
      </c>
      <c r="D1553" s="12">
        <v>954</v>
      </c>
      <c r="E1553" s="13">
        <v>3.1835</v>
      </c>
      <c r="F1553" s="11" t="s">
        <v>24</v>
      </c>
      <c r="G1553" s="11" t="s">
        <v>13</v>
      </c>
      <c r="H1553" s="11" t="s">
        <v>7</v>
      </c>
      <c r="I1553" s="11" t="s">
        <v>1566</v>
      </c>
      <c r="J1553" s="11" t="s">
        <v>30</v>
      </c>
    </row>
    <row r="1554" spans="1:10" s="9" customFormat="1" ht="19.7" customHeight="1" x14ac:dyDescent="0.2">
      <c r="A1554" s="11" t="s">
        <v>5</v>
      </c>
      <c r="B1554" s="17">
        <v>45394</v>
      </c>
      <c r="C1554" s="18">
        <v>0.726655092</v>
      </c>
      <c r="D1554" s="12">
        <v>64</v>
      </c>
      <c r="E1554" s="13">
        <v>3.1804999999999999</v>
      </c>
      <c r="F1554" s="11" t="s">
        <v>24</v>
      </c>
      <c r="G1554" s="11" t="s">
        <v>13</v>
      </c>
      <c r="H1554" s="11" t="s">
        <v>7</v>
      </c>
      <c r="I1554" s="11" t="s">
        <v>1567</v>
      </c>
      <c r="J1554" s="11" t="s">
        <v>30</v>
      </c>
    </row>
    <row r="1555" spans="1:10" s="9" customFormat="1" ht="19.7" customHeight="1" x14ac:dyDescent="0.2">
      <c r="A1555" s="11" t="s">
        <v>5</v>
      </c>
      <c r="B1555" s="17">
        <v>45394</v>
      </c>
      <c r="C1555" s="18">
        <v>0.726655092</v>
      </c>
      <c r="D1555" s="12">
        <v>65</v>
      </c>
      <c r="E1555" s="13">
        <v>3.1804999999999999</v>
      </c>
      <c r="F1555" s="11" t="s">
        <v>24</v>
      </c>
      <c r="G1555" s="11" t="s">
        <v>13</v>
      </c>
      <c r="H1555" s="11" t="s">
        <v>7</v>
      </c>
      <c r="I1555" s="11" t="s">
        <v>1568</v>
      </c>
      <c r="J1555" s="11" t="s">
        <v>30</v>
      </c>
    </row>
    <row r="1556" spans="1:10" s="9" customFormat="1" ht="19.7" customHeight="1" x14ac:dyDescent="0.2">
      <c r="A1556" s="11" t="s">
        <v>5</v>
      </c>
      <c r="B1556" s="17">
        <v>45394</v>
      </c>
      <c r="C1556" s="18">
        <v>0.726655092</v>
      </c>
      <c r="D1556" s="12">
        <v>857</v>
      </c>
      <c r="E1556" s="13">
        <v>3.1804999999999999</v>
      </c>
      <c r="F1556" s="11" t="s">
        <v>24</v>
      </c>
      <c r="G1556" s="11" t="s">
        <v>13</v>
      </c>
      <c r="H1556" s="11" t="s">
        <v>7</v>
      </c>
      <c r="I1556" s="11" t="s">
        <v>1569</v>
      </c>
      <c r="J1556" s="11" t="s">
        <v>30</v>
      </c>
    </row>
    <row r="1557" spans="1:10" s="9" customFormat="1" ht="19.7" customHeight="1" x14ac:dyDescent="0.2">
      <c r="A1557" s="11" t="s">
        <v>5</v>
      </c>
      <c r="B1557" s="17">
        <v>45394</v>
      </c>
      <c r="C1557" s="18">
        <v>0.72672453699999995</v>
      </c>
      <c r="D1557" s="12">
        <v>861</v>
      </c>
      <c r="E1557" s="13">
        <v>3.1815000000000002</v>
      </c>
      <c r="F1557" s="11" t="s">
        <v>24</v>
      </c>
      <c r="G1557" s="11" t="s">
        <v>13</v>
      </c>
      <c r="H1557" s="11" t="s">
        <v>7</v>
      </c>
      <c r="I1557" s="11" t="s">
        <v>1570</v>
      </c>
      <c r="J1557" s="11" t="s">
        <v>30</v>
      </c>
    </row>
    <row r="1558" spans="1:10" s="9" customFormat="1" ht="19.7" customHeight="1" x14ac:dyDescent="0.2">
      <c r="A1558" s="11" t="s">
        <v>5</v>
      </c>
      <c r="B1558" s="17">
        <v>45394</v>
      </c>
      <c r="C1558" s="18">
        <v>0.72675925900000005</v>
      </c>
      <c r="D1558" s="12">
        <v>64</v>
      </c>
      <c r="E1558" s="13">
        <v>3.181</v>
      </c>
      <c r="F1558" s="11" t="s">
        <v>24</v>
      </c>
      <c r="G1558" s="11" t="s">
        <v>13</v>
      </c>
      <c r="H1558" s="11" t="s">
        <v>7</v>
      </c>
      <c r="I1558" s="11" t="s">
        <v>1571</v>
      </c>
      <c r="J1558" s="11" t="s">
        <v>30</v>
      </c>
    </row>
    <row r="1559" spans="1:10" s="9" customFormat="1" ht="19.7" customHeight="1" x14ac:dyDescent="0.2">
      <c r="A1559" s="11" t="s">
        <v>5</v>
      </c>
      <c r="B1559" s="17">
        <v>45394</v>
      </c>
      <c r="C1559" s="18">
        <v>0.72675925900000005</v>
      </c>
      <c r="D1559" s="12">
        <v>89</v>
      </c>
      <c r="E1559" s="13">
        <v>3.181</v>
      </c>
      <c r="F1559" s="11" t="s">
        <v>24</v>
      </c>
      <c r="G1559" s="11" t="s">
        <v>13</v>
      </c>
      <c r="H1559" s="11" t="s">
        <v>7</v>
      </c>
      <c r="I1559" s="11" t="s">
        <v>1572</v>
      </c>
      <c r="J1559" s="11" t="s">
        <v>30</v>
      </c>
    </row>
    <row r="1560" spans="1:10" s="9" customFormat="1" ht="19.7" customHeight="1" x14ac:dyDescent="0.2">
      <c r="A1560" s="11" t="s">
        <v>5</v>
      </c>
      <c r="B1560" s="17">
        <v>45394</v>
      </c>
      <c r="C1560" s="18">
        <v>0.72682870300000002</v>
      </c>
      <c r="D1560" s="12">
        <v>70</v>
      </c>
      <c r="E1560" s="13">
        <v>3.1789999999999998</v>
      </c>
      <c r="F1560" s="11" t="s">
        <v>24</v>
      </c>
      <c r="G1560" s="11" t="s">
        <v>13</v>
      </c>
      <c r="H1560" s="11" t="s">
        <v>7</v>
      </c>
      <c r="I1560" s="11" t="s">
        <v>1573</v>
      </c>
      <c r="J1560" s="11" t="s">
        <v>30</v>
      </c>
    </row>
    <row r="1561" spans="1:10" s="9" customFormat="1" ht="19.7" customHeight="1" x14ac:dyDescent="0.2">
      <c r="A1561" s="11" t="s">
        <v>5</v>
      </c>
      <c r="B1561" s="17">
        <v>45394</v>
      </c>
      <c r="C1561" s="18">
        <v>0.72697916600000001</v>
      </c>
      <c r="D1561" s="12">
        <v>79</v>
      </c>
      <c r="E1561" s="13">
        <v>3.1785000000000001</v>
      </c>
      <c r="F1561" s="11" t="s">
        <v>24</v>
      </c>
      <c r="G1561" s="11" t="s">
        <v>13</v>
      </c>
      <c r="H1561" s="11" t="s">
        <v>7</v>
      </c>
      <c r="I1561" s="11" t="s">
        <v>1574</v>
      </c>
      <c r="J1561" s="11" t="s">
        <v>30</v>
      </c>
    </row>
    <row r="1562" spans="1:10" s="9" customFormat="1" ht="19.7" customHeight="1" x14ac:dyDescent="0.2">
      <c r="A1562" s="11" t="s">
        <v>5</v>
      </c>
      <c r="B1562" s="17">
        <v>45394</v>
      </c>
      <c r="C1562" s="18">
        <v>0.72716435099999999</v>
      </c>
      <c r="D1562" s="12">
        <v>58</v>
      </c>
      <c r="E1562" s="13">
        <v>3.1779999999999999</v>
      </c>
      <c r="F1562" s="11" t="s">
        <v>24</v>
      </c>
      <c r="G1562" s="11" t="s">
        <v>13</v>
      </c>
      <c r="H1562" s="11" t="s">
        <v>7</v>
      </c>
      <c r="I1562" s="11" t="s">
        <v>1575</v>
      </c>
      <c r="J1562" s="11" t="s">
        <v>30</v>
      </c>
    </row>
    <row r="1563" spans="1:10" s="9" customFormat="1" ht="19.7" customHeight="1" x14ac:dyDescent="0.2">
      <c r="A1563" s="11" t="s">
        <v>5</v>
      </c>
      <c r="B1563" s="17">
        <v>45394</v>
      </c>
      <c r="C1563" s="18">
        <v>0.72717592499999995</v>
      </c>
      <c r="D1563" s="12">
        <v>64</v>
      </c>
      <c r="E1563" s="13">
        <v>3.1779999999999999</v>
      </c>
      <c r="F1563" s="11" t="s">
        <v>24</v>
      </c>
      <c r="G1563" s="11" t="s">
        <v>13</v>
      </c>
      <c r="H1563" s="11" t="s">
        <v>7</v>
      </c>
      <c r="I1563" s="11" t="s">
        <v>1576</v>
      </c>
      <c r="J1563" s="11" t="s">
        <v>30</v>
      </c>
    </row>
    <row r="1564" spans="1:10" s="9" customFormat="1" ht="19.7" customHeight="1" x14ac:dyDescent="0.2">
      <c r="A1564" s="11" t="s">
        <v>5</v>
      </c>
      <c r="B1564" s="17">
        <v>45394</v>
      </c>
      <c r="C1564" s="18">
        <v>0.72717592499999995</v>
      </c>
      <c r="D1564" s="12">
        <v>876</v>
      </c>
      <c r="E1564" s="13">
        <v>3.1779999999999999</v>
      </c>
      <c r="F1564" s="11" t="s">
        <v>24</v>
      </c>
      <c r="G1564" s="11" t="s">
        <v>13</v>
      </c>
      <c r="H1564" s="11" t="s">
        <v>7</v>
      </c>
      <c r="I1564" s="11" t="s">
        <v>1577</v>
      </c>
      <c r="J1564" s="11" t="s">
        <v>30</v>
      </c>
    </row>
    <row r="1565" spans="1:10" s="9" customFormat="1" ht="19.7" customHeight="1" x14ac:dyDescent="0.2">
      <c r="A1565" s="11" t="s">
        <v>5</v>
      </c>
      <c r="B1565" s="17">
        <v>45394</v>
      </c>
      <c r="C1565" s="18">
        <v>0.72733796299999998</v>
      </c>
      <c r="D1565" s="12">
        <v>15</v>
      </c>
      <c r="E1565" s="13">
        <v>3.1779999999999999</v>
      </c>
      <c r="F1565" s="11" t="s">
        <v>24</v>
      </c>
      <c r="G1565" s="11" t="s">
        <v>13</v>
      </c>
      <c r="H1565" s="11" t="s">
        <v>7</v>
      </c>
      <c r="I1565" s="11" t="s">
        <v>1578</v>
      </c>
      <c r="J1565" s="11" t="s">
        <v>30</v>
      </c>
    </row>
    <row r="1566" spans="1:10" s="9" customFormat="1" ht="19.7" customHeight="1" x14ac:dyDescent="0.2">
      <c r="A1566" s="11" t="s">
        <v>5</v>
      </c>
      <c r="B1566" s="17">
        <v>45394</v>
      </c>
      <c r="C1566" s="18">
        <v>0.727361111</v>
      </c>
      <c r="D1566" s="12">
        <v>65</v>
      </c>
      <c r="E1566" s="13">
        <v>3.1779999999999999</v>
      </c>
      <c r="F1566" s="11" t="s">
        <v>24</v>
      </c>
      <c r="G1566" s="11" t="s">
        <v>13</v>
      </c>
      <c r="H1566" s="11" t="s">
        <v>7</v>
      </c>
      <c r="I1566" s="11" t="s">
        <v>1579</v>
      </c>
      <c r="J1566" s="11" t="s">
        <v>30</v>
      </c>
    </row>
    <row r="1567" spans="1:10" s="9" customFormat="1" ht="19.7" customHeight="1" x14ac:dyDescent="0.2">
      <c r="A1567" s="11" t="s">
        <v>5</v>
      </c>
      <c r="B1567" s="17">
        <v>45394</v>
      </c>
      <c r="C1567" s="18">
        <v>0.72765046300000003</v>
      </c>
      <c r="D1567" s="12">
        <v>62</v>
      </c>
      <c r="E1567" s="13">
        <v>3.1785000000000001</v>
      </c>
      <c r="F1567" s="11" t="s">
        <v>24</v>
      </c>
      <c r="G1567" s="11" t="s">
        <v>13</v>
      </c>
      <c r="H1567" s="11" t="s">
        <v>7</v>
      </c>
      <c r="I1567" s="11" t="s">
        <v>1580</v>
      </c>
      <c r="J1567" s="11" t="s">
        <v>30</v>
      </c>
    </row>
    <row r="1568" spans="1:10" s="9" customFormat="1" ht="19.7" customHeight="1" x14ac:dyDescent="0.2">
      <c r="A1568" s="11" t="s">
        <v>5</v>
      </c>
      <c r="B1568" s="17">
        <v>45394</v>
      </c>
      <c r="C1568" s="18">
        <v>0.72785879600000003</v>
      </c>
      <c r="D1568" s="12">
        <v>41</v>
      </c>
      <c r="E1568" s="13">
        <v>3.1789999999999998</v>
      </c>
      <c r="F1568" s="11" t="s">
        <v>24</v>
      </c>
      <c r="G1568" s="11" t="s">
        <v>13</v>
      </c>
      <c r="H1568" s="11" t="s">
        <v>7</v>
      </c>
      <c r="I1568" s="11" t="s">
        <v>1581</v>
      </c>
      <c r="J1568" s="11" t="s">
        <v>30</v>
      </c>
    </row>
    <row r="1569" spans="1:10" s="9" customFormat="1" ht="19.7" customHeight="1" x14ac:dyDescent="0.2">
      <c r="A1569" s="11" t="s">
        <v>5</v>
      </c>
      <c r="B1569" s="17">
        <v>45394</v>
      </c>
      <c r="C1569" s="18">
        <v>0.72785879600000003</v>
      </c>
      <c r="D1569" s="12">
        <v>53</v>
      </c>
      <c r="E1569" s="13">
        <v>3.1785000000000001</v>
      </c>
      <c r="F1569" s="11" t="s">
        <v>24</v>
      </c>
      <c r="G1569" s="11" t="s">
        <v>13</v>
      </c>
      <c r="H1569" s="11" t="s">
        <v>7</v>
      </c>
      <c r="I1569" s="11" t="s">
        <v>1582</v>
      </c>
      <c r="J1569" s="11" t="s">
        <v>30</v>
      </c>
    </row>
    <row r="1570" spans="1:10" s="9" customFormat="1" ht="19.7" customHeight="1" x14ac:dyDescent="0.2">
      <c r="A1570" s="11" t="s">
        <v>5</v>
      </c>
      <c r="B1570" s="17">
        <v>45394</v>
      </c>
      <c r="C1570" s="18">
        <v>0.72785879600000003</v>
      </c>
      <c r="D1570" s="12">
        <v>110</v>
      </c>
      <c r="E1570" s="13">
        <v>3.1789999999999998</v>
      </c>
      <c r="F1570" s="11" t="s">
        <v>24</v>
      </c>
      <c r="G1570" s="11" t="s">
        <v>13</v>
      </c>
      <c r="H1570" s="11" t="s">
        <v>7</v>
      </c>
      <c r="I1570" s="11" t="s">
        <v>1583</v>
      </c>
      <c r="J1570" s="11" t="s">
        <v>30</v>
      </c>
    </row>
    <row r="1571" spans="1:10" s="9" customFormat="1" ht="19.7" customHeight="1" x14ac:dyDescent="0.2">
      <c r="A1571" s="11" t="s">
        <v>5</v>
      </c>
      <c r="B1571" s="17">
        <v>45394</v>
      </c>
      <c r="C1571" s="18">
        <v>0.72785879600000003</v>
      </c>
      <c r="D1571" s="12">
        <v>120</v>
      </c>
      <c r="E1571" s="13">
        <v>3.1785000000000001</v>
      </c>
      <c r="F1571" s="11" t="s">
        <v>24</v>
      </c>
      <c r="G1571" s="11" t="s">
        <v>13</v>
      </c>
      <c r="H1571" s="11" t="s">
        <v>7</v>
      </c>
      <c r="I1571" s="11" t="s">
        <v>1584</v>
      </c>
      <c r="J1571" s="11" t="s">
        <v>30</v>
      </c>
    </row>
    <row r="1572" spans="1:10" s="9" customFormat="1" ht="19.7" customHeight="1" x14ac:dyDescent="0.2">
      <c r="A1572" s="11" t="s">
        <v>5</v>
      </c>
      <c r="B1572" s="17">
        <v>45394</v>
      </c>
      <c r="C1572" s="18">
        <v>0.72785879600000003</v>
      </c>
      <c r="D1572" s="12">
        <v>1477</v>
      </c>
      <c r="E1572" s="13">
        <v>3.1785000000000001</v>
      </c>
      <c r="F1572" s="11" t="s">
        <v>24</v>
      </c>
      <c r="G1572" s="11" t="s">
        <v>13</v>
      </c>
      <c r="H1572" s="11" t="s">
        <v>7</v>
      </c>
      <c r="I1572" s="11" t="s">
        <v>1585</v>
      </c>
      <c r="J1572" s="11" t="s">
        <v>30</v>
      </c>
    </row>
    <row r="1573" spans="1:10" s="9" customFormat="1" ht="19.7" customHeight="1" x14ac:dyDescent="0.2">
      <c r="A1573" s="11" t="s">
        <v>5</v>
      </c>
      <c r="B1573" s="17">
        <v>45394</v>
      </c>
      <c r="C1573" s="18">
        <v>0.72806712900000004</v>
      </c>
      <c r="D1573" s="12">
        <v>74</v>
      </c>
      <c r="E1573" s="13">
        <v>3.1789999999999998</v>
      </c>
      <c r="F1573" s="11" t="s">
        <v>24</v>
      </c>
      <c r="G1573" s="11" t="s">
        <v>13</v>
      </c>
      <c r="H1573" s="11" t="s">
        <v>7</v>
      </c>
      <c r="I1573" s="11" t="s">
        <v>1586</v>
      </c>
      <c r="J1573" s="11" t="s">
        <v>30</v>
      </c>
    </row>
    <row r="1574" spans="1:10" s="9" customFormat="1" ht="19.7" customHeight="1" x14ac:dyDescent="0.2">
      <c r="A1574" s="11" t="s">
        <v>5</v>
      </c>
      <c r="B1574" s="17">
        <v>45394</v>
      </c>
      <c r="C1574" s="18">
        <v>0.72810185100000002</v>
      </c>
      <c r="D1574" s="12">
        <v>66</v>
      </c>
      <c r="E1574" s="13">
        <v>3.1785000000000001</v>
      </c>
      <c r="F1574" s="11" t="s">
        <v>24</v>
      </c>
      <c r="G1574" s="11" t="s">
        <v>13</v>
      </c>
      <c r="H1574" s="11" t="s">
        <v>7</v>
      </c>
      <c r="I1574" s="11" t="s">
        <v>1587</v>
      </c>
      <c r="J1574" s="11" t="s">
        <v>30</v>
      </c>
    </row>
    <row r="1575" spans="1:10" s="9" customFormat="1" ht="19.7" customHeight="1" x14ac:dyDescent="0.2">
      <c r="A1575" s="11" t="s">
        <v>5</v>
      </c>
      <c r="B1575" s="17">
        <v>45394</v>
      </c>
      <c r="C1575" s="18">
        <v>0.72810185100000002</v>
      </c>
      <c r="D1575" s="12">
        <v>142</v>
      </c>
      <c r="E1575" s="13">
        <v>3.1785000000000001</v>
      </c>
      <c r="F1575" s="11" t="s">
        <v>24</v>
      </c>
      <c r="G1575" s="11" t="s">
        <v>13</v>
      </c>
      <c r="H1575" s="11" t="s">
        <v>7</v>
      </c>
      <c r="I1575" s="11" t="s">
        <v>1588</v>
      </c>
      <c r="J1575" s="11" t="s">
        <v>30</v>
      </c>
    </row>
    <row r="1576" spans="1:10" s="9" customFormat="1" ht="19.7" customHeight="1" x14ac:dyDescent="0.2">
      <c r="A1576" s="11" t="s">
        <v>5</v>
      </c>
      <c r="B1576" s="17">
        <v>45394</v>
      </c>
      <c r="C1576" s="18">
        <v>0.72810185100000002</v>
      </c>
      <c r="D1576" s="12">
        <v>765</v>
      </c>
      <c r="E1576" s="13">
        <v>3.1785000000000001</v>
      </c>
      <c r="F1576" s="11" t="s">
        <v>24</v>
      </c>
      <c r="G1576" s="11" t="s">
        <v>13</v>
      </c>
      <c r="H1576" s="11" t="s">
        <v>7</v>
      </c>
      <c r="I1576" s="11" t="s">
        <v>1589</v>
      </c>
      <c r="J1576" s="11" t="s">
        <v>30</v>
      </c>
    </row>
    <row r="1577" spans="1:10" s="9" customFormat="1" ht="19.7" customHeight="1" x14ac:dyDescent="0.2">
      <c r="A1577" s="11" t="s">
        <v>5</v>
      </c>
      <c r="B1577" s="17">
        <v>45394</v>
      </c>
      <c r="C1577" s="18">
        <v>0.728993055</v>
      </c>
      <c r="D1577" s="12">
        <v>59</v>
      </c>
      <c r="E1577" s="13">
        <v>3.1764999999999999</v>
      </c>
      <c r="F1577" s="11" t="s">
        <v>24</v>
      </c>
      <c r="G1577" s="11" t="s">
        <v>13</v>
      </c>
      <c r="H1577" s="11" t="s">
        <v>7</v>
      </c>
      <c r="I1577" s="11" t="s">
        <v>1590</v>
      </c>
      <c r="J1577" s="11" t="s">
        <v>30</v>
      </c>
    </row>
    <row r="1578" spans="1:10" s="9" customFormat="1" ht="19.7" customHeight="1" x14ac:dyDescent="0.2">
      <c r="A1578" s="11" t="s">
        <v>5</v>
      </c>
      <c r="B1578" s="17">
        <v>45394</v>
      </c>
      <c r="C1578" s="18">
        <v>0.728993055</v>
      </c>
      <c r="D1578" s="12">
        <v>74</v>
      </c>
      <c r="E1578" s="13">
        <v>3.1764999999999999</v>
      </c>
      <c r="F1578" s="11" t="s">
        <v>24</v>
      </c>
      <c r="G1578" s="11" t="s">
        <v>13</v>
      </c>
      <c r="H1578" s="11" t="s">
        <v>7</v>
      </c>
      <c r="I1578" s="11" t="s">
        <v>1591</v>
      </c>
      <c r="J1578" s="11" t="s">
        <v>30</v>
      </c>
    </row>
    <row r="1579" spans="1:10" s="9" customFormat="1" ht="19.7" customHeight="1" x14ac:dyDescent="0.2">
      <c r="A1579" s="11" t="s">
        <v>5</v>
      </c>
      <c r="B1579" s="17">
        <v>45394</v>
      </c>
      <c r="C1579" s="18">
        <v>0.728993055</v>
      </c>
      <c r="D1579" s="12">
        <v>898</v>
      </c>
      <c r="E1579" s="13">
        <v>3.1764999999999999</v>
      </c>
      <c r="F1579" s="11" t="s">
        <v>24</v>
      </c>
      <c r="G1579" s="11" t="s">
        <v>13</v>
      </c>
      <c r="H1579" s="11" t="s">
        <v>7</v>
      </c>
      <c r="I1579" s="11" t="s">
        <v>1592</v>
      </c>
      <c r="J1579" s="11" t="s">
        <v>30</v>
      </c>
    </row>
    <row r="1580" spans="1:10" s="9" customFormat="1" ht="19.7" customHeight="1" x14ac:dyDescent="0.2">
      <c r="A1580" s="11" t="s">
        <v>5</v>
      </c>
      <c r="B1580" s="17">
        <v>45394</v>
      </c>
      <c r="C1580" s="18">
        <v>0.72900462899999996</v>
      </c>
      <c r="D1580" s="12">
        <v>53</v>
      </c>
      <c r="E1580" s="13">
        <v>3.1760000000000002</v>
      </c>
      <c r="F1580" s="11" t="s">
        <v>24</v>
      </c>
      <c r="G1580" s="11" t="s">
        <v>13</v>
      </c>
      <c r="H1580" s="11" t="s">
        <v>7</v>
      </c>
      <c r="I1580" s="11" t="s">
        <v>1593</v>
      </c>
      <c r="J1580" s="11" t="s">
        <v>30</v>
      </c>
    </row>
    <row r="1581" spans="1:10" s="9" customFormat="1" ht="19.7" customHeight="1" x14ac:dyDescent="0.2">
      <c r="A1581" s="11" t="s">
        <v>5</v>
      </c>
      <c r="B1581" s="17">
        <v>45394</v>
      </c>
      <c r="C1581" s="18">
        <v>0.72900462899999996</v>
      </c>
      <c r="D1581" s="12">
        <v>66</v>
      </c>
      <c r="E1581" s="13">
        <v>3.1760000000000002</v>
      </c>
      <c r="F1581" s="11" t="s">
        <v>24</v>
      </c>
      <c r="G1581" s="11" t="s">
        <v>13</v>
      </c>
      <c r="H1581" s="11" t="s">
        <v>7</v>
      </c>
      <c r="I1581" s="11" t="s">
        <v>1594</v>
      </c>
      <c r="J1581" s="11" t="s">
        <v>30</v>
      </c>
    </row>
    <row r="1582" spans="1:10" s="9" customFormat="1" ht="19.7" customHeight="1" x14ac:dyDescent="0.2">
      <c r="A1582" s="11" t="s">
        <v>5</v>
      </c>
      <c r="B1582" s="17">
        <v>45394</v>
      </c>
      <c r="C1582" s="18">
        <v>0.72900462899999996</v>
      </c>
      <c r="D1582" s="12">
        <v>109</v>
      </c>
      <c r="E1582" s="13">
        <v>3.1755</v>
      </c>
      <c r="F1582" s="11" t="s">
        <v>24</v>
      </c>
      <c r="G1582" s="11" t="s">
        <v>13</v>
      </c>
      <c r="H1582" s="11" t="s">
        <v>7</v>
      </c>
      <c r="I1582" s="11" t="s">
        <v>1595</v>
      </c>
      <c r="J1582" s="11" t="s">
        <v>30</v>
      </c>
    </row>
    <row r="1583" spans="1:10" s="9" customFormat="1" ht="19.7" customHeight="1" x14ac:dyDescent="0.2">
      <c r="A1583" s="11" t="s">
        <v>5</v>
      </c>
      <c r="B1583" s="17">
        <v>45394</v>
      </c>
      <c r="C1583" s="18">
        <v>0.72954861100000001</v>
      </c>
      <c r="D1583" s="12">
        <v>62</v>
      </c>
      <c r="E1583" s="13">
        <v>3.173</v>
      </c>
      <c r="F1583" s="11" t="s">
        <v>24</v>
      </c>
      <c r="G1583" s="11" t="s">
        <v>13</v>
      </c>
      <c r="H1583" s="11" t="s">
        <v>7</v>
      </c>
      <c r="I1583" s="11" t="s">
        <v>1596</v>
      </c>
      <c r="J1583" s="11" t="s">
        <v>30</v>
      </c>
    </row>
    <row r="1584" spans="1:10" s="9" customFormat="1" ht="19.7" customHeight="1" x14ac:dyDescent="0.2">
      <c r="A1584" s="11" t="s">
        <v>5</v>
      </c>
      <c r="B1584" s="17">
        <v>45394</v>
      </c>
      <c r="C1584" s="18">
        <v>0.72954861100000001</v>
      </c>
      <c r="D1584" s="12">
        <v>67</v>
      </c>
      <c r="E1584" s="13">
        <v>3.173</v>
      </c>
      <c r="F1584" s="11" t="s">
        <v>24</v>
      </c>
      <c r="G1584" s="11" t="s">
        <v>13</v>
      </c>
      <c r="H1584" s="11" t="s">
        <v>7</v>
      </c>
      <c r="I1584" s="11" t="s">
        <v>1597</v>
      </c>
      <c r="J1584" s="11" t="s">
        <v>30</v>
      </c>
    </row>
    <row r="1585" spans="1:10" s="9" customFormat="1" ht="19.7" customHeight="1" x14ac:dyDescent="0.2">
      <c r="A1585" s="11" t="s">
        <v>5</v>
      </c>
      <c r="B1585" s="17">
        <v>45394</v>
      </c>
      <c r="C1585" s="18">
        <v>0.72954861100000001</v>
      </c>
      <c r="D1585" s="12">
        <v>937</v>
      </c>
      <c r="E1585" s="13">
        <v>3.173</v>
      </c>
      <c r="F1585" s="11" t="s">
        <v>24</v>
      </c>
      <c r="G1585" s="11" t="s">
        <v>13</v>
      </c>
      <c r="H1585" s="11" t="s">
        <v>7</v>
      </c>
      <c r="I1585" s="11" t="s">
        <v>1598</v>
      </c>
      <c r="J1585" s="11" t="s">
        <v>30</v>
      </c>
    </row>
    <row r="1586" spans="1:10" s="9" customFormat="1" ht="19.7" customHeight="1" x14ac:dyDescent="0.2">
      <c r="A1586" s="11" t="s">
        <v>5</v>
      </c>
      <c r="B1586" s="17">
        <v>45394</v>
      </c>
      <c r="C1586" s="18">
        <v>0.73002314800000001</v>
      </c>
      <c r="D1586" s="12">
        <v>67</v>
      </c>
      <c r="E1586" s="13">
        <v>3.1745000000000001</v>
      </c>
      <c r="F1586" s="11" t="s">
        <v>24</v>
      </c>
      <c r="G1586" s="11" t="s">
        <v>13</v>
      </c>
      <c r="H1586" s="11" t="s">
        <v>7</v>
      </c>
      <c r="I1586" s="11" t="s">
        <v>1599</v>
      </c>
      <c r="J1586" s="11" t="s">
        <v>30</v>
      </c>
    </row>
    <row r="1587" spans="1:10" s="9" customFormat="1" ht="19.7" customHeight="1" x14ac:dyDescent="0.2">
      <c r="A1587" s="11" t="s">
        <v>5</v>
      </c>
      <c r="B1587" s="17">
        <v>45394</v>
      </c>
      <c r="C1587" s="18">
        <v>0.73002314800000001</v>
      </c>
      <c r="D1587" s="12">
        <v>71</v>
      </c>
      <c r="E1587" s="13">
        <v>3.1745000000000001</v>
      </c>
      <c r="F1587" s="11" t="s">
        <v>24</v>
      </c>
      <c r="G1587" s="11" t="s">
        <v>13</v>
      </c>
      <c r="H1587" s="11" t="s">
        <v>7</v>
      </c>
      <c r="I1587" s="11" t="s">
        <v>1600</v>
      </c>
      <c r="J1587" s="11" t="s">
        <v>30</v>
      </c>
    </row>
    <row r="1588" spans="1:10" s="9" customFormat="1" ht="19.7" customHeight="1" x14ac:dyDescent="0.2">
      <c r="A1588" s="11" t="s">
        <v>5</v>
      </c>
      <c r="B1588" s="17">
        <v>45394</v>
      </c>
      <c r="C1588" s="18">
        <v>0.73002314800000001</v>
      </c>
      <c r="D1588" s="12">
        <v>992</v>
      </c>
      <c r="E1588" s="13">
        <v>3.1745000000000001</v>
      </c>
      <c r="F1588" s="11" t="s">
        <v>24</v>
      </c>
      <c r="G1588" s="11" t="s">
        <v>13</v>
      </c>
      <c r="H1588" s="11" t="s">
        <v>7</v>
      </c>
      <c r="I1588" s="11" t="s">
        <v>1601</v>
      </c>
      <c r="J1588" s="11" t="s">
        <v>30</v>
      </c>
    </row>
    <row r="1589" spans="1:10" s="9" customFormat="1" ht="19.7" customHeight="1" x14ac:dyDescent="0.2">
      <c r="A1589" s="11" t="s">
        <v>5</v>
      </c>
      <c r="B1589" s="17">
        <v>45394</v>
      </c>
      <c r="C1589" s="18">
        <v>0.73009259199999998</v>
      </c>
      <c r="D1589" s="12">
        <v>50</v>
      </c>
      <c r="E1589" s="13">
        <v>3.1739999999999999</v>
      </c>
      <c r="F1589" s="11" t="s">
        <v>24</v>
      </c>
      <c r="G1589" s="11" t="s">
        <v>13</v>
      </c>
      <c r="H1589" s="11" t="s">
        <v>7</v>
      </c>
      <c r="I1589" s="11" t="s">
        <v>1602</v>
      </c>
      <c r="J1589" s="11" t="s">
        <v>30</v>
      </c>
    </row>
    <row r="1590" spans="1:10" s="9" customFormat="1" ht="19.7" customHeight="1" x14ac:dyDescent="0.2">
      <c r="A1590" s="11" t="s">
        <v>5</v>
      </c>
      <c r="B1590" s="17">
        <v>45394</v>
      </c>
      <c r="C1590" s="18">
        <v>0.73009259199999998</v>
      </c>
      <c r="D1590" s="12">
        <v>90</v>
      </c>
      <c r="E1590" s="13">
        <v>3.1739999999999999</v>
      </c>
      <c r="F1590" s="11" t="s">
        <v>24</v>
      </c>
      <c r="G1590" s="11" t="s">
        <v>13</v>
      </c>
      <c r="H1590" s="11" t="s">
        <v>7</v>
      </c>
      <c r="I1590" s="11" t="s">
        <v>1603</v>
      </c>
      <c r="J1590" s="11" t="s">
        <v>30</v>
      </c>
    </row>
    <row r="1591" spans="1:10" s="9" customFormat="1" ht="19.7" customHeight="1" x14ac:dyDescent="0.2">
      <c r="A1591" s="11" t="s">
        <v>5</v>
      </c>
      <c r="B1591" s="17">
        <v>45394</v>
      </c>
      <c r="C1591" s="18">
        <v>0.73009259199999998</v>
      </c>
      <c r="D1591" s="12">
        <v>113</v>
      </c>
      <c r="E1591" s="13">
        <v>3.1739999999999999</v>
      </c>
      <c r="F1591" s="11" t="s">
        <v>24</v>
      </c>
      <c r="G1591" s="11" t="s">
        <v>13</v>
      </c>
      <c r="H1591" s="11" t="s">
        <v>7</v>
      </c>
      <c r="I1591" s="11" t="s">
        <v>1604</v>
      </c>
      <c r="J1591" s="11" t="s">
        <v>30</v>
      </c>
    </row>
    <row r="1592" spans="1:10" s="9" customFormat="1" ht="19.7" customHeight="1" x14ac:dyDescent="0.2">
      <c r="A1592" s="11" t="s">
        <v>5</v>
      </c>
      <c r="B1592" s="17">
        <v>45394</v>
      </c>
      <c r="C1592" s="18">
        <v>0.73011574000000001</v>
      </c>
      <c r="D1592" s="12">
        <v>7</v>
      </c>
      <c r="E1592" s="13">
        <v>3.173</v>
      </c>
      <c r="F1592" s="11" t="s">
        <v>24</v>
      </c>
      <c r="G1592" s="11" t="s">
        <v>13</v>
      </c>
      <c r="H1592" s="11" t="s">
        <v>7</v>
      </c>
      <c r="I1592" s="11" t="s">
        <v>1605</v>
      </c>
      <c r="J1592" s="11" t="s">
        <v>30</v>
      </c>
    </row>
    <row r="1593" spans="1:10" s="9" customFormat="1" ht="19.7" customHeight="1" x14ac:dyDescent="0.2">
      <c r="A1593" s="11" t="s">
        <v>5</v>
      </c>
      <c r="B1593" s="17">
        <v>45394</v>
      </c>
      <c r="C1593" s="18">
        <v>0.73011574000000001</v>
      </c>
      <c r="D1593" s="12">
        <v>65</v>
      </c>
      <c r="E1593" s="13">
        <v>3.173</v>
      </c>
      <c r="F1593" s="11" t="s">
        <v>24</v>
      </c>
      <c r="G1593" s="11" t="s">
        <v>13</v>
      </c>
      <c r="H1593" s="11" t="s">
        <v>7</v>
      </c>
      <c r="I1593" s="11" t="s">
        <v>1606</v>
      </c>
      <c r="J1593" s="11" t="s">
        <v>30</v>
      </c>
    </row>
    <row r="1594" spans="1:10" s="9" customFormat="1" ht="19.7" customHeight="1" x14ac:dyDescent="0.2">
      <c r="A1594" s="11" t="s">
        <v>5</v>
      </c>
      <c r="B1594" s="17">
        <v>45394</v>
      </c>
      <c r="C1594" s="18">
        <v>0.73056712899999998</v>
      </c>
      <c r="D1594" s="12">
        <v>64</v>
      </c>
      <c r="E1594" s="13">
        <v>3.1760000000000002</v>
      </c>
      <c r="F1594" s="11" t="s">
        <v>24</v>
      </c>
      <c r="G1594" s="11" t="s">
        <v>13</v>
      </c>
      <c r="H1594" s="11" t="s">
        <v>7</v>
      </c>
      <c r="I1594" s="11" t="s">
        <v>1607</v>
      </c>
      <c r="J1594" s="11" t="s">
        <v>30</v>
      </c>
    </row>
    <row r="1595" spans="1:10" s="9" customFormat="1" ht="19.7" customHeight="1" x14ac:dyDescent="0.2">
      <c r="A1595" s="11" t="s">
        <v>5</v>
      </c>
      <c r="B1595" s="17">
        <v>45394</v>
      </c>
      <c r="C1595" s="18">
        <v>0.73063657400000004</v>
      </c>
      <c r="D1595" s="12">
        <v>3</v>
      </c>
      <c r="E1595" s="13">
        <v>3.1755</v>
      </c>
      <c r="F1595" s="11" t="s">
        <v>24</v>
      </c>
      <c r="G1595" s="11" t="s">
        <v>13</v>
      </c>
      <c r="H1595" s="11" t="s">
        <v>7</v>
      </c>
      <c r="I1595" s="11" t="s">
        <v>1608</v>
      </c>
      <c r="J1595" s="11" t="s">
        <v>30</v>
      </c>
    </row>
    <row r="1596" spans="1:10" s="9" customFormat="1" ht="19.7" customHeight="1" x14ac:dyDescent="0.2">
      <c r="A1596" s="11" t="s">
        <v>5</v>
      </c>
      <c r="B1596" s="17">
        <v>45394</v>
      </c>
      <c r="C1596" s="18">
        <v>0.73063657400000004</v>
      </c>
      <c r="D1596" s="12">
        <v>48</v>
      </c>
      <c r="E1596" s="13">
        <v>3.1755</v>
      </c>
      <c r="F1596" s="11" t="s">
        <v>24</v>
      </c>
      <c r="G1596" s="11" t="s">
        <v>13</v>
      </c>
      <c r="H1596" s="11" t="s">
        <v>7</v>
      </c>
      <c r="I1596" s="11" t="s">
        <v>1609</v>
      </c>
      <c r="J1596" s="11" t="s">
        <v>30</v>
      </c>
    </row>
    <row r="1597" spans="1:10" s="9" customFormat="1" ht="19.7" customHeight="1" x14ac:dyDescent="0.2">
      <c r="A1597" s="11" t="s">
        <v>5</v>
      </c>
      <c r="B1597" s="17">
        <v>45394</v>
      </c>
      <c r="C1597" s="18">
        <v>0.73063657400000004</v>
      </c>
      <c r="D1597" s="12">
        <v>73</v>
      </c>
      <c r="E1597" s="13">
        <v>3.1755</v>
      </c>
      <c r="F1597" s="11" t="s">
        <v>24</v>
      </c>
      <c r="G1597" s="11" t="s">
        <v>13</v>
      </c>
      <c r="H1597" s="11" t="s">
        <v>7</v>
      </c>
      <c r="I1597" s="11" t="s">
        <v>1610</v>
      </c>
      <c r="J1597" s="11" t="s">
        <v>30</v>
      </c>
    </row>
    <row r="1598" spans="1:10" s="9" customFormat="1" ht="19.7" customHeight="1" x14ac:dyDescent="0.2">
      <c r="A1598" s="11" t="s">
        <v>5</v>
      </c>
      <c r="B1598" s="17">
        <v>45394</v>
      </c>
      <c r="C1598" s="18">
        <v>0.73063657400000004</v>
      </c>
      <c r="D1598" s="12">
        <v>74</v>
      </c>
      <c r="E1598" s="13">
        <v>3.1755</v>
      </c>
      <c r="F1598" s="11" t="s">
        <v>24</v>
      </c>
      <c r="G1598" s="11" t="s">
        <v>13</v>
      </c>
      <c r="H1598" s="11" t="s">
        <v>7</v>
      </c>
      <c r="I1598" s="11" t="s">
        <v>1611</v>
      </c>
      <c r="J1598" s="11" t="s">
        <v>30</v>
      </c>
    </row>
    <row r="1599" spans="1:10" s="9" customFormat="1" ht="19.7" customHeight="1" x14ac:dyDescent="0.2">
      <c r="A1599" s="11" t="s">
        <v>5</v>
      </c>
      <c r="B1599" s="17">
        <v>45394</v>
      </c>
      <c r="C1599" s="18">
        <v>0.73063657400000004</v>
      </c>
      <c r="D1599" s="12">
        <v>81</v>
      </c>
      <c r="E1599" s="13">
        <v>3.1755</v>
      </c>
      <c r="F1599" s="11" t="s">
        <v>24</v>
      </c>
      <c r="G1599" s="11" t="s">
        <v>13</v>
      </c>
      <c r="H1599" s="11" t="s">
        <v>7</v>
      </c>
      <c r="I1599" s="11" t="s">
        <v>1612</v>
      </c>
      <c r="J1599" s="11" t="s">
        <v>30</v>
      </c>
    </row>
    <row r="1600" spans="1:10" s="9" customFormat="1" ht="19.7" customHeight="1" x14ac:dyDescent="0.2">
      <c r="A1600" s="11" t="s">
        <v>5</v>
      </c>
      <c r="B1600" s="17">
        <v>45394</v>
      </c>
      <c r="C1600" s="18">
        <v>0.73063657400000004</v>
      </c>
      <c r="D1600" s="12">
        <v>1133</v>
      </c>
      <c r="E1600" s="13">
        <v>3.1755</v>
      </c>
      <c r="F1600" s="11" t="s">
        <v>24</v>
      </c>
      <c r="G1600" s="11" t="s">
        <v>13</v>
      </c>
      <c r="H1600" s="11" t="s">
        <v>7</v>
      </c>
      <c r="I1600" s="11" t="s">
        <v>1613</v>
      </c>
      <c r="J1600" s="11" t="s">
        <v>30</v>
      </c>
    </row>
    <row r="1601" spans="1:10" s="9" customFormat="1" ht="19.7" customHeight="1" x14ac:dyDescent="0.2">
      <c r="A1601" s="11" t="s">
        <v>5</v>
      </c>
      <c r="B1601" s="17">
        <v>45394</v>
      </c>
      <c r="C1601" s="18">
        <v>0.73086805499999996</v>
      </c>
      <c r="D1601" s="12">
        <v>890</v>
      </c>
      <c r="E1601" s="13">
        <v>3.1735000000000002</v>
      </c>
      <c r="F1601" s="11" t="s">
        <v>24</v>
      </c>
      <c r="G1601" s="11" t="s">
        <v>13</v>
      </c>
      <c r="H1601" s="11" t="s">
        <v>7</v>
      </c>
      <c r="I1601" s="11" t="s">
        <v>1614</v>
      </c>
      <c r="J1601" s="11" t="s">
        <v>30</v>
      </c>
    </row>
    <row r="1602" spans="1:10" s="9" customFormat="1" ht="19.7" customHeight="1" x14ac:dyDescent="0.2">
      <c r="A1602" s="11" t="s">
        <v>5</v>
      </c>
      <c r="B1602" s="17">
        <v>45394</v>
      </c>
      <c r="C1602" s="18">
        <v>0.73134259199999996</v>
      </c>
      <c r="D1602" s="12">
        <v>392</v>
      </c>
      <c r="E1602" s="13">
        <v>3.1755</v>
      </c>
      <c r="F1602" s="11" t="s">
        <v>24</v>
      </c>
      <c r="G1602" s="11" t="s">
        <v>13</v>
      </c>
      <c r="H1602" s="11" t="s">
        <v>7</v>
      </c>
      <c r="I1602" s="11" t="s">
        <v>1615</v>
      </c>
      <c r="J1602" s="11" t="s">
        <v>30</v>
      </c>
    </row>
    <row r="1603" spans="1:10" s="9" customFormat="1" ht="19.7" customHeight="1" x14ac:dyDescent="0.2">
      <c r="A1603" s="11" t="s">
        <v>5</v>
      </c>
      <c r="B1603" s="17">
        <v>45394</v>
      </c>
      <c r="C1603" s="18">
        <v>0.73134259199999996</v>
      </c>
      <c r="D1603" s="12">
        <v>680</v>
      </c>
      <c r="E1603" s="13">
        <v>3.1755</v>
      </c>
      <c r="F1603" s="11" t="s">
        <v>24</v>
      </c>
      <c r="G1603" s="11" t="s">
        <v>13</v>
      </c>
      <c r="H1603" s="11" t="s">
        <v>7</v>
      </c>
      <c r="I1603" s="11" t="s">
        <v>1616</v>
      </c>
      <c r="J1603" s="11" t="s">
        <v>30</v>
      </c>
    </row>
    <row r="1604" spans="1:10" s="9" customFormat="1" ht="19.7" customHeight="1" x14ac:dyDescent="0.2">
      <c r="A1604" s="11" t="s">
        <v>5</v>
      </c>
      <c r="B1604" s="17">
        <v>45394</v>
      </c>
      <c r="C1604" s="18">
        <v>0.73150462900000002</v>
      </c>
      <c r="D1604" s="12">
        <v>30</v>
      </c>
      <c r="E1604" s="13">
        <v>3.1749999999999998</v>
      </c>
      <c r="F1604" s="11" t="s">
        <v>24</v>
      </c>
      <c r="G1604" s="11" t="s">
        <v>13</v>
      </c>
      <c r="H1604" s="11" t="s">
        <v>7</v>
      </c>
      <c r="I1604" s="11" t="s">
        <v>1617</v>
      </c>
      <c r="J1604" s="11" t="s">
        <v>30</v>
      </c>
    </row>
    <row r="1605" spans="1:10" s="9" customFormat="1" ht="19.7" customHeight="1" x14ac:dyDescent="0.2">
      <c r="A1605" s="11" t="s">
        <v>5</v>
      </c>
      <c r="B1605" s="17">
        <v>45394</v>
      </c>
      <c r="C1605" s="18">
        <v>0.73150462900000002</v>
      </c>
      <c r="D1605" s="12">
        <v>36</v>
      </c>
      <c r="E1605" s="13">
        <v>3.1749999999999998</v>
      </c>
      <c r="F1605" s="11" t="s">
        <v>24</v>
      </c>
      <c r="G1605" s="11" t="s">
        <v>13</v>
      </c>
      <c r="H1605" s="11" t="s">
        <v>7</v>
      </c>
      <c r="I1605" s="11" t="s">
        <v>1618</v>
      </c>
      <c r="J1605" s="11" t="s">
        <v>30</v>
      </c>
    </row>
    <row r="1606" spans="1:10" s="9" customFormat="1" ht="19.7" customHeight="1" x14ac:dyDescent="0.2">
      <c r="A1606" s="11" t="s">
        <v>5</v>
      </c>
      <c r="B1606" s="17">
        <v>45394</v>
      </c>
      <c r="C1606" s="18">
        <v>0.73150462900000002</v>
      </c>
      <c r="D1606" s="12">
        <v>69</v>
      </c>
      <c r="E1606" s="13">
        <v>3.1749999999999998</v>
      </c>
      <c r="F1606" s="11" t="s">
        <v>24</v>
      </c>
      <c r="G1606" s="11" t="s">
        <v>13</v>
      </c>
      <c r="H1606" s="11" t="s">
        <v>7</v>
      </c>
      <c r="I1606" s="11" t="s">
        <v>1619</v>
      </c>
      <c r="J1606" s="11" t="s">
        <v>30</v>
      </c>
    </row>
    <row r="1607" spans="1:10" s="9" customFormat="1" ht="19.7" customHeight="1" x14ac:dyDescent="0.2">
      <c r="A1607" s="11" t="s">
        <v>5</v>
      </c>
      <c r="B1607" s="17">
        <v>45394</v>
      </c>
      <c r="C1607" s="18">
        <v>0.73150462900000002</v>
      </c>
      <c r="D1607" s="12">
        <v>91</v>
      </c>
      <c r="E1607" s="13">
        <v>3.1749999999999998</v>
      </c>
      <c r="F1607" s="11" t="s">
        <v>24</v>
      </c>
      <c r="G1607" s="11" t="s">
        <v>13</v>
      </c>
      <c r="H1607" s="11" t="s">
        <v>7</v>
      </c>
      <c r="I1607" s="11" t="s">
        <v>1620</v>
      </c>
      <c r="J1607" s="11" t="s">
        <v>30</v>
      </c>
    </row>
    <row r="1608" spans="1:10" s="9" customFormat="1" ht="19.7" customHeight="1" x14ac:dyDescent="0.2">
      <c r="A1608" s="11" t="s">
        <v>5</v>
      </c>
      <c r="B1608" s="17">
        <v>45394</v>
      </c>
      <c r="C1608" s="18">
        <v>0.73150462900000002</v>
      </c>
      <c r="D1608" s="12">
        <v>131</v>
      </c>
      <c r="E1608" s="13">
        <v>3.1749999999999998</v>
      </c>
      <c r="F1608" s="11" t="s">
        <v>24</v>
      </c>
      <c r="G1608" s="11" t="s">
        <v>13</v>
      </c>
      <c r="H1608" s="11" t="s">
        <v>7</v>
      </c>
      <c r="I1608" s="11" t="s">
        <v>1621</v>
      </c>
      <c r="J1608" s="11" t="s">
        <v>30</v>
      </c>
    </row>
    <row r="1609" spans="1:10" s="9" customFormat="1" ht="19.7" customHeight="1" x14ac:dyDescent="0.2">
      <c r="A1609" s="11" t="s">
        <v>5</v>
      </c>
      <c r="B1609" s="17">
        <v>45394</v>
      </c>
      <c r="C1609" s="18">
        <v>0.73150462900000002</v>
      </c>
      <c r="D1609" s="12">
        <v>134</v>
      </c>
      <c r="E1609" s="13">
        <v>3.1749999999999998</v>
      </c>
      <c r="F1609" s="11" t="s">
        <v>24</v>
      </c>
      <c r="G1609" s="11" t="s">
        <v>13</v>
      </c>
      <c r="H1609" s="11" t="s">
        <v>7</v>
      </c>
      <c r="I1609" s="11" t="s">
        <v>1622</v>
      </c>
      <c r="J1609" s="11" t="s">
        <v>30</v>
      </c>
    </row>
    <row r="1610" spans="1:10" s="9" customFormat="1" ht="19.7" customHeight="1" x14ac:dyDescent="0.2">
      <c r="A1610" s="11" t="s">
        <v>5</v>
      </c>
      <c r="B1610" s="17">
        <v>45394</v>
      </c>
      <c r="C1610" s="18">
        <v>0.731539351</v>
      </c>
      <c r="D1610" s="12">
        <v>61</v>
      </c>
      <c r="E1610" s="13">
        <v>3.1749999999999998</v>
      </c>
      <c r="F1610" s="11" t="s">
        <v>24</v>
      </c>
      <c r="G1610" s="11" t="s">
        <v>13</v>
      </c>
      <c r="H1610" s="11" t="s">
        <v>7</v>
      </c>
      <c r="I1610" s="11" t="s">
        <v>1623</v>
      </c>
      <c r="J1610" s="11" t="s">
        <v>30</v>
      </c>
    </row>
    <row r="1611" spans="1:10" s="9" customFormat="1" ht="19.7" customHeight="1" x14ac:dyDescent="0.2">
      <c r="A1611" s="11" t="s">
        <v>5</v>
      </c>
      <c r="B1611" s="17">
        <v>45394</v>
      </c>
      <c r="C1611" s="18">
        <v>0.731539351</v>
      </c>
      <c r="D1611" s="12">
        <v>72</v>
      </c>
      <c r="E1611" s="13">
        <v>3.1749999999999998</v>
      </c>
      <c r="F1611" s="11" t="s">
        <v>24</v>
      </c>
      <c r="G1611" s="11" t="s">
        <v>13</v>
      </c>
      <c r="H1611" s="11" t="s">
        <v>7</v>
      </c>
      <c r="I1611" s="11" t="s">
        <v>1624</v>
      </c>
      <c r="J1611" s="11" t="s">
        <v>30</v>
      </c>
    </row>
    <row r="1612" spans="1:10" s="9" customFormat="1" ht="19.7" customHeight="1" x14ac:dyDescent="0.2">
      <c r="A1612" s="11" t="s">
        <v>5</v>
      </c>
      <c r="B1612" s="17">
        <v>45394</v>
      </c>
      <c r="C1612" s="18">
        <v>0.731539351</v>
      </c>
      <c r="D1612" s="12">
        <v>72</v>
      </c>
      <c r="E1612" s="13">
        <v>3.1749999999999998</v>
      </c>
      <c r="F1612" s="11" t="s">
        <v>24</v>
      </c>
      <c r="G1612" s="11" t="s">
        <v>13</v>
      </c>
      <c r="H1612" s="11" t="s">
        <v>7</v>
      </c>
      <c r="I1612" s="11" t="s">
        <v>1625</v>
      </c>
      <c r="J1612" s="11" t="s">
        <v>30</v>
      </c>
    </row>
    <row r="1613" spans="1:10" s="9" customFormat="1" ht="19.7" customHeight="1" x14ac:dyDescent="0.2">
      <c r="A1613" s="11" t="s">
        <v>5</v>
      </c>
      <c r="B1613" s="17">
        <v>45394</v>
      </c>
      <c r="C1613" s="18">
        <v>0.731539351</v>
      </c>
      <c r="D1613" s="12">
        <v>123</v>
      </c>
      <c r="E1613" s="13">
        <v>3.1749999999999998</v>
      </c>
      <c r="F1613" s="11" t="s">
        <v>24</v>
      </c>
      <c r="G1613" s="11" t="s">
        <v>13</v>
      </c>
      <c r="H1613" s="11" t="s">
        <v>7</v>
      </c>
      <c r="I1613" s="11" t="s">
        <v>1626</v>
      </c>
      <c r="J1613" s="11" t="s">
        <v>30</v>
      </c>
    </row>
    <row r="1614" spans="1:10" s="9" customFormat="1" ht="19.7" customHeight="1" x14ac:dyDescent="0.2">
      <c r="A1614" s="11" t="s">
        <v>5</v>
      </c>
      <c r="B1614" s="17">
        <v>45394</v>
      </c>
      <c r="C1614" s="18">
        <v>0.731539351</v>
      </c>
      <c r="D1614" s="12">
        <v>173</v>
      </c>
      <c r="E1614" s="13">
        <v>3.1749999999999998</v>
      </c>
      <c r="F1614" s="11" t="s">
        <v>24</v>
      </c>
      <c r="G1614" s="11" t="s">
        <v>13</v>
      </c>
      <c r="H1614" s="11" t="s">
        <v>7</v>
      </c>
      <c r="I1614" s="11" t="s">
        <v>1627</v>
      </c>
      <c r="J1614" s="11" t="s">
        <v>30</v>
      </c>
    </row>
    <row r="1615" spans="1:10" s="9" customFormat="1" ht="19.7" customHeight="1" x14ac:dyDescent="0.2">
      <c r="A1615" s="11" t="s">
        <v>5</v>
      </c>
      <c r="B1615" s="17">
        <v>45394</v>
      </c>
      <c r="C1615" s="18">
        <v>0.731539351</v>
      </c>
      <c r="D1615" s="12">
        <v>697</v>
      </c>
      <c r="E1615" s="13">
        <v>3.1749999999999998</v>
      </c>
      <c r="F1615" s="11" t="s">
        <v>24</v>
      </c>
      <c r="G1615" s="11" t="s">
        <v>13</v>
      </c>
      <c r="H1615" s="11" t="s">
        <v>7</v>
      </c>
      <c r="I1615" s="11" t="s">
        <v>1628</v>
      </c>
      <c r="J1615" s="11" t="s">
        <v>30</v>
      </c>
    </row>
    <row r="1616" spans="1:10" s="9" customFormat="1" ht="19.7" customHeight="1" x14ac:dyDescent="0.2">
      <c r="A1616" s="11" t="s">
        <v>5</v>
      </c>
      <c r="B1616" s="17">
        <v>45394</v>
      </c>
      <c r="C1616" s="18">
        <v>0.73164351800000005</v>
      </c>
      <c r="D1616" s="12">
        <v>64</v>
      </c>
      <c r="E1616" s="13">
        <v>3.1739999999999999</v>
      </c>
      <c r="F1616" s="11" t="s">
        <v>24</v>
      </c>
      <c r="G1616" s="11" t="s">
        <v>13</v>
      </c>
      <c r="H1616" s="11" t="s">
        <v>7</v>
      </c>
      <c r="I1616" s="11" t="s">
        <v>1629</v>
      </c>
      <c r="J1616" s="11" t="s">
        <v>30</v>
      </c>
    </row>
    <row r="1617" spans="1:10" s="9" customFormat="1" ht="19.7" customHeight="1" x14ac:dyDescent="0.2">
      <c r="A1617" s="11" t="s">
        <v>5</v>
      </c>
      <c r="B1617" s="17">
        <v>45394</v>
      </c>
      <c r="C1617" s="18">
        <v>0.73179398100000004</v>
      </c>
      <c r="D1617" s="12">
        <v>93</v>
      </c>
      <c r="E1617" s="13">
        <v>3.1735000000000002</v>
      </c>
      <c r="F1617" s="11" t="s">
        <v>24</v>
      </c>
      <c r="G1617" s="11" t="s">
        <v>13</v>
      </c>
      <c r="H1617" s="11" t="s">
        <v>7</v>
      </c>
      <c r="I1617" s="11" t="s">
        <v>1630</v>
      </c>
      <c r="J1617" s="11" t="s">
        <v>30</v>
      </c>
    </row>
    <row r="1618" spans="1:10" s="9" customFormat="1" ht="19.7" customHeight="1" x14ac:dyDescent="0.2">
      <c r="A1618" s="11" t="s">
        <v>5</v>
      </c>
      <c r="B1618" s="17">
        <v>45394</v>
      </c>
      <c r="C1618" s="18">
        <v>0.73179398100000004</v>
      </c>
      <c r="D1618" s="12">
        <v>105</v>
      </c>
      <c r="E1618" s="13">
        <v>3.1735000000000002</v>
      </c>
      <c r="F1618" s="11" t="s">
        <v>24</v>
      </c>
      <c r="G1618" s="11" t="s">
        <v>13</v>
      </c>
      <c r="H1618" s="11" t="s">
        <v>7</v>
      </c>
      <c r="I1618" s="11" t="s">
        <v>1631</v>
      </c>
      <c r="J1618" s="11" t="s">
        <v>30</v>
      </c>
    </row>
    <row r="1619" spans="1:10" s="9" customFormat="1" ht="19.7" customHeight="1" x14ac:dyDescent="0.2">
      <c r="A1619" s="11" t="s">
        <v>5</v>
      </c>
      <c r="B1619" s="17">
        <v>45394</v>
      </c>
      <c r="C1619" s="18">
        <v>0.73185185100000005</v>
      </c>
      <c r="D1619" s="12">
        <v>872</v>
      </c>
      <c r="E1619" s="13">
        <v>3.173</v>
      </c>
      <c r="F1619" s="11" t="s">
        <v>24</v>
      </c>
      <c r="G1619" s="11" t="s">
        <v>13</v>
      </c>
      <c r="H1619" s="11" t="s">
        <v>7</v>
      </c>
      <c r="I1619" s="11" t="s">
        <v>1632</v>
      </c>
      <c r="J1619" s="11" t="s">
        <v>30</v>
      </c>
    </row>
    <row r="1620" spans="1:10" s="9" customFormat="1" ht="19.7" customHeight="1" x14ac:dyDescent="0.2">
      <c r="A1620" s="11" t="s">
        <v>5</v>
      </c>
      <c r="B1620" s="17">
        <v>45394</v>
      </c>
      <c r="C1620" s="18">
        <v>0.73210648099999998</v>
      </c>
      <c r="D1620" s="12">
        <v>63</v>
      </c>
      <c r="E1620" s="13">
        <v>3.173</v>
      </c>
      <c r="F1620" s="11" t="s">
        <v>24</v>
      </c>
      <c r="G1620" s="11" t="s">
        <v>13</v>
      </c>
      <c r="H1620" s="11" t="s">
        <v>7</v>
      </c>
      <c r="I1620" s="11" t="s">
        <v>1633</v>
      </c>
      <c r="J1620" s="11" t="s">
        <v>30</v>
      </c>
    </row>
    <row r="1621" spans="1:10" s="9" customFormat="1" ht="19.7" customHeight="1" x14ac:dyDescent="0.2">
      <c r="A1621" s="11" t="s">
        <v>5</v>
      </c>
      <c r="B1621" s="17">
        <v>45394</v>
      </c>
      <c r="C1621" s="18">
        <v>0.73215277700000003</v>
      </c>
      <c r="D1621" s="12">
        <v>41</v>
      </c>
      <c r="E1621" s="13">
        <v>3.1724999999999999</v>
      </c>
      <c r="F1621" s="11" t="s">
        <v>24</v>
      </c>
      <c r="G1621" s="11" t="s">
        <v>13</v>
      </c>
      <c r="H1621" s="11" t="s">
        <v>7</v>
      </c>
      <c r="I1621" s="11" t="s">
        <v>1634</v>
      </c>
      <c r="J1621" s="11" t="s">
        <v>30</v>
      </c>
    </row>
    <row r="1622" spans="1:10" s="9" customFormat="1" ht="19.7" customHeight="1" x14ac:dyDescent="0.2">
      <c r="A1622" s="11" t="s">
        <v>5</v>
      </c>
      <c r="B1622" s="17">
        <v>45394</v>
      </c>
      <c r="C1622" s="18">
        <v>0.73215277700000003</v>
      </c>
      <c r="D1622" s="12">
        <v>55</v>
      </c>
      <c r="E1622" s="13">
        <v>3.1724999999999999</v>
      </c>
      <c r="F1622" s="11" t="s">
        <v>24</v>
      </c>
      <c r="G1622" s="11" t="s">
        <v>13</v>
      </c>
      <c r="H1622" s="11" t="s">
        <v>7</v>
      </c>
      <c r="I1622" s="11" t="s">
        <v>1635</v>
      </c>
      <c r="J1622" s="11" t="s">
        <v>30</v>
      </c>
    </row>
    <row r="1623" spans="1:10" s="9" customFormat="1" ht="19.7" customHeight="1" x14ac:dyDescent="0.2">
      <c r="A1623" s="11" t="s">
        <v>5</v>
      </c>
      <c r="B1623" s="17">
        <v>45394</v>
      </c>
      <c r="C1623" s="18">
        <v>0.73215277700000003</v>
      </c>
      <c r="D1623" s="12">
        <v>129</v>
      </c>
      <c r="E1623" s="13">
        <v>3.1724999999999999</v>
      </c>
      <c r="F1623" s="11" t="s">
        <v>24</v>
      </c>
      <c r="G1623" s="11" t="s">
        <v>13</v>
      </c>
      <c r="H1623" s="11" t="s">
        <v>7</v>
      </c>
      <c r="I1623" s="11" t="s">
        <v>1636</v>
      </c>
      <c r="J1623" s="11" t="s">
        <v>30</v>
      </c>
    </row>
    <row r="1624" spans="1:10" s="9" customFormat="1" ht="19.7" customHeight="1" x14ac:dyDescent="0.2">
      <c r="A1624" s="11" t="s">
        <v>5</v>
      </c>
      <c r="B1624" s="17">
        <v>45394</v>
      </c>
      <c r="C1624" s="18">
        <v>0.73215277700000003</v>
      </c>
      <c r="D1624" s="12">
        <v>878</v>
      </c>
      <c r="E1624" s="13">
        <v>3.1724999999999999</v>
      </c>
      <c r="F1624" s="11" t="s">
        <v>24</v>
      </c>
      <c r="G1624" s="11" t="s">
        <v>13</v>
      </c>
      <c r="H1624" s="11" t="s">
        <v>7</v>
      </c>
      <c r="I1624" s="11" t="s">
        <v>1637</v>
      </c>
      <c r="J1624" s="11" t="s">
        <v>30</v>
      </c>
    </row>
    <row r="1625" spans="1:10" s="9" customFormat="1" ht="19.7" customHeight="1" x14ac:dyDescent="0.2">
      <c r="A1625" s="11" t="s">
        <v>5</v>
      </c>
      <c r="B1625" s="17">
        <v>45394</v>
      </c>
      <c r="C1625" s="18">
        <v>0.73259259200000004</v>
      </c>
      <c r="D1625" s="12">
        <v>41</v>
      </c>
      <c r="E1625" s="13">
        <v>3.1724999999999999</v>
      </c>
      <c r="F1625" s="11" t="s">
        <v>24</v>
      </c>
      <c r="G1625" s="11" t="s">
        <v>13</v>
      </c>
      <c r="H1625" s="11" t="s">
        <v>7</v>
      </c>
      <c r="I1625" s="11" t="s">
        <v>1638</v>
      </c>
      <c r="J1625" s="11" t="s">
        <v>30</v>
      </c>
    </row>
    <row r="1626" spans="1:10" s="9" customFormat="1" ht="19.7" customHeight="1" x14ac:dyDescent="0.2">
      <c r="A1626" s="11" t="s">
        <v>5</v>
      </c>
      <c r="B1626" s="17">
        <v>45394</v>
      </c>
      <c r="C1626" s="18">
        <v>0.73259259200000004</v>
      </c>
      <c r="D1626" s="12">
        <v>53</v>
      </c>
      <c r="E1626" s="13">
        <v>3.1724999999999999</v>
      </c>
      <c r="F1626" s="11" t="s">
        <v>24</v>
      </c>
      <c r="G1626" s="11" t="s">
        <v>13</v>
      </c>
      <c r="H1626" s="11" t="s">
        <v>7</v>
      </c>
      <c r="I1626" s="11" t="s">
        <v>1639</v>
      </c>
      <c r="J1626" s="11" t="s">
        <v>30</v>
      </c>
    </row>
    <row r="1627" spans="1:10" s="9" customFormat="1" ht="19.7" customHeight="1" x14ac:dyDescent="0.2">
      <c r="A1627" s="11" t="s">
        <v>5</v>
      </c>
      <c r="B1627" s="17">
        <v>45394</v>
      </c>
      <c r="C1627" s="18">
        <v>0.73259259200000004</v>
      </c>
      <c r="D1627" s="12">
        <v>77</v>
      </c>
      <c r="E1627" s="13">
        <v>3.1724999999999999</v>
      </c>
      <c r="F1627" s="11" t="s">
        <v>24</v>
      </c>
      <c r="G1627" s="11" t="s">
        <v>13</v>
      </c>
      <c r="H1627" s="11" t="s">
        <v>7</v>
      </c>
      <c r="I1627" s="11" t="s">
        <v>1640</v>
      </c>
      <c r="J1627" s="11" t="s">
        <v>30</v>
      </c>
    </row>
    <row r="1628" spans="1:10" s="9" customFormat="1" ht="19.7" customHeight="1" x14ac:dyDescent="0.2">
      <c r="A1628" s="11" t="s">
        <v>5</v>
      </c>
      <c r="B1628" s="17">
        <v>45394</v>
      </c>
      <c r="C1628" s="18">
        <v>0.73259259200000004</v>
      </c>
      <c r="D1628" s="12">
        <v>101</v>
      </c>
      <c r="E1628" s="13">
        <v>3.1724999999999999</v>
      </c>
      <c r="F1628" s="11" t="s">
        <v>24</v>
      </c>
      <c r="G1628" s="11" t="s">
        <v>13</v>
      </c>
      <c r="H1628" s="11" t="s">
        <v>7</v>
      </c>
      <c r="I1628" s="11" t="s">
        <v>1641</v>
      </c>
      <c r="J1628" s="11" t="s">
        <v>30</v>
      </c>
    </row>
    <row r="1629" spans="1:10" s="9" customFormat="1" ht="19.7" customHeight="1" x14ac:dyDescent="0.2">
      <c r="A1629" s="11" t="s">
        <v>5</v>
      </c>
      <c r="B1629" s="17">
        <v>45394</v>
      </c>
      <c r="C1629" s="18">
        <v>0.73259259200000004</v>
      </c>
      <c r="D1629" s="12">
        <v>969</v>
      </c>
      <c r="E1629" s="13">
        <v>3.1724999999999999</v>
      </c>
      <c r="F1629" s="11" t="s">
        <v>24</v>
      </c>
      <c r="G1629" s="11" t="s">
        <v>13</v>
      </c>
      <c r="H1629" s="11" t="s">
        <v>7</v>
      </c>
      <c r="I1629" s="11" t="s">
        <v>1642</v>
      </c>
      <c r="J1629" s="11" t="s">
        <v>30</v>
      </c>
    </row>
    <row r="1630" spans="1:10" s="9" customFormat="1" ht="19.7" customHeight="1" x14ac:dyDescent="0.2">
      <c r="A1630" s="11" t="s">
        <v>5</v>
      </c>
      <c r="B1630" s="17">
        <v>45394</v>
      </c>
      <c r="C1630" s="18">
        <v>0.732719907</v>
      </c>
      <c r="D1630" s="12">
        <v>53</v>
      </c>
      <c r="E1630" s="13">
        <v>3.1720000000000002</v>
      </c>
      <c r="F1630" s="11" t="s">
        <v>24</v>
      </c>
      <c r="G1630" s="11" t="s">
        <v>13</v>
      </c>
      <c r="H1630" s="11" t="s">
        <v>7</v>
      </c>
      <c r="I1630" s="11" t="s">
        <v>1643</v>
      </c>
      <c r="J1630" s="11" t="s">
        <v>30</v>
      </c>
    </row>
    <row r="1631" spans="1:10" s="9" customFormat="1" ht="19.7" customHeight="1" x14ac:dyDescent="0.2">
      <c r="A1631" s="11" t="s">
        <v>5</v>
      </c>
      <c r="B1631" s="17">
        <v>45394</v>
      </c>
      <c r="C1631" s="18">
        <v>0.732719907</v>
      </c>
      <c r="D1631" s="12">
        <v>60</v>
      </c>
      <c r="E1631" s="13">
        <v>3.1720000000000002</v>
      </c>
      <c r="F1631" s="11" t="s">
        <v>24</v>
      </c>
      <c r="G1631" s="11" t="s">
        <v>13</v>
      </c>
      <c r="H1631" s="11" t="s">
        <v>7</v>
      </c>
      <c r="I1631" s="11" t="s">
        <v>1644</v>
      </c>
      <c r="J1631" s="11" t="s">
        <v>30</v>
      </c>
    </row>
    <row r="1632" spans="1:10" s="9" customFormat="1" ht="19.7" customHeight="1" x14ac:dyDescent="0.2">
      <c r="A1632" s="11" t="s">
        <v>5</v>
      </c>
      <c r="B1632" s="17">
        <v>45394</v>
      </c>
      <c r="C1632" s="18">
        <v>0.732719907</v>
      </c>
      <c r="D1632" s="12">
        <v>73</v>
      </c>
      <c r="E1632" s="13">
        <v>3.1720000000000002</v>
      </c>
      <c r="F1632" s="11" t="s">
        <v>24</v>
      </c>
      <c r="G1632" s="11" t="s">
        <v>13</v>
      </c>
      <c r="H1632" s="11" t="s">
        <v>7</v>
      </c>
      <c r="I1632" s="11" t="s">
        <v>1645</v>
      </c>
      <c r="J1632" s="11" t="s">
        <v>30</v>
      </c>
    </row>
    <row r="1633" spans="1:10" s="9" customFormat="1" ht="19.7" customHeight="1" x14ac:dyDescent="0.2">
      <c r="A1633" s="11" t="s">
        <v>5</v>
      </c>
      <c r="B1633" s="17">
        <v>45394</v>
      </c>
      <c r="C1633" s="18">
        <v>0.732719907</v>
      </c>
      <c r="D1633" s="12">
        <v>100</v>
      </c>
      <c r="E1633" s="13">
        <v>3.1720000000000002</v>
      </c>
      <c r="F1633" s="11" t="s">
        <v>24</v>
      </c>
      <c r="G1633" s="11" t="s">
        <v>13</v>
      </c>
      <c r="H1633" s="11" t="s">
        <v>7</v>
      </c>
      <c r="I1633" s="11" t="s">
        <v>1646</v>
      </c>
      <c r="J1633" s="11" t="s">
        <v>30</v>
      </c>
    </row>
    <row r="1634" spans="1:10" s="9" customFormat="1" ht="19.7" customHeight="1" x14ac:dyDescent="0.2">
      <c r="A1634" s="11" t="s">
        <v>5</v>
      </c>
      <c r="B1634" s="17">
        <v>45394</v>
      </c>
      <c r="C1634" s="18">
        <v>0.732719907</v>
      </c>
      <c r="D1634" s="12">
        <v>327</v>
      </c>
      <c r="E1634" s="13">
        <v>3.1720000000000002</v>
      </c>
      <c r="F1634" s="11" t="s">
        <v>24</v>
      </c>
      <c r="G1634" s="11" t="s">
        <v>13</v>
      </c>
      <c r="H1634" s="11" t="s">
        <v>7</v>
      </c>
      <c r="I1634" s="11" t="s">
        <v>1647</v>
      </c>
      <c r="J1634" s="11" t="s">
        <v>30</v>
      </c>
    </row>
    <row r="1635" spans="1:10" s="9" customFormat="1" ht="19.7" customHeight="1" x14ac:dyDescent="0.2">
      <c r="A1635" s="11" t="s">
        <v>5</v>
      </c>
      <c r="B1635" s="17">
        <v>45394</v>
      </c>
      <c r="C1635" s="18">
        <v>0.732719907</v>
      </c>
      <c r="D1635" s="12">
        <v>539</v>
      </c>
      <c r="E1635" s="13">
        <v>3.1720000000000002</v>
      </c>
      <c r="F1635" s="11" t="s">
        <v>24</v>
      </c>
      <c r="G1635" s="11" t="s">
        <v>13</v>
      </c>
      <c r="H1635" s="11" t="s">
        <v>7</v>
      </c>
      <c r="I1635" s="11" t="s">
        <v>1648</v>
      </c>
      <c r="J1635" s="11" t="s">
        <v>30</v>
      </c>
    </row>
    <row r="1636" spans="1:10" s="9" customFormat="1" ht="19.7" customHeight="1" x14ac:dyDescent="0.2">
      <c r="A1636" s="11" t="s">
        <v>5</v>
      </c>
      <c r="B1636" s="17">
        <v>45394</v>
      </c>
      <c r="C1636" s="18">
        <v>0.73296296299999997</v>
      </c>
      <c r="D1636" s="12">
        <v>52</v>
      </c>
      <c r="E1636" s="13">
        <v>3.1735000000000002</v>
      </c>
      <c r="F1636" s="11" t="s">
        <v>24</v>
      </c>
      <c r="G1636" s="11" t="s">
        <v>13</v>
      </c>
      <c r="H1636" s="11" t="s">
        <v>7</v>
      </c>
      <c r="I1636" s="11" t="s">
        <v>1649</v>
      </c>
      <c r="J1636" s="11" t="s">
        <v>30</v>
      </c>
    </row>
    <row r="1637" spans="1:10" s="9" customFormat="1" ht="19.7" customHeight="1" x14ac:dyDescent="0.2">
      <c r="A1637" s="11" t="s">
        <v>5</v>
      </c>
      <c r="B1637" s="17">
        <v>45394</v>
      </c>
      <c r="C1637" s="18">
        <v>0.73296296299999997</v>
      </c>
      <c r="D1637" s="12">
        <v>929</v>
      </c>
      <c r="E1637" s="13">
        <v>3.1735000000000002</v>
      </c>
      <c r="F1637" s="11" t="s">
        <v>24</v>
      </c>
      <c r="G1637" s="11" t="s">
        <v>13</v>
      </c>
      <c r="H1637" s="11" t="s">
        <v>7</v>
      </c>
      <c r="I1637" s="11" t="s">
        <v>1650</v>
      </c>
      <c r="J1637" s="11" t="s">
        <v>30</v>
      </c>
    </row>
    <row r="1638" spans="1:10" s="9" customFormat="1" ht="19.7" customHeight="1" x14ac:dyDescent="0.2">
      <c r="A1638" s="11" t="s">
        <v>5</v>
      </c>
      <c r="B1638" s="17">
        <v>45394</v>
      </c>
      <c r="C1638" s="18">
        <v>0.73317129599999997</v>
      </c>
      <c r="D1638" s="12">
        <v>64</v>
      </c>
      <c r="E1638" s="13">
        <v>3.1724999999999999</v>
      </c>
      <c r="F1638" s="11" t="s">
        <v>24</v>
      </c>
      <c r="G1638" s="11" t="s">
        <v>13</v>
      </c>
      <c r="H1638" s="11" t="s">
        <v>7</v>
      </c>
      <c r="I1638" s="11" t="s">
        <v>1651</v>
      </c>
      <c r="J1638" s="11" t="s">
        <v>30</v>
      </c>
    </row>
    <row r="1639" spans="1:10" s="9" customFormat="1" ht="19.7" customHeight="1" x14ac:dyDescent="0.2">
      <c r="A1639" s="11" t="s">
        <v>5</v>
      </c>
      <c r="B1639" s="17">
        <v>45394</v>
      </c>
      <c r="C1639" s="18">
        <v>0.73317129599999997</v>
      </c>
      <c r="D1639" s="12">
        <v>65</v>
      </c>
      <c r="E1639" s="13">
        <v>3.1724999999999999</v>
      </c>
      <c r="F1639" s="11" t="s">
        <v>24</v>
      </c>
      <c r="G1639" s="11" t="s">
        <v>13</v>
      </c>
      <c r="H1639" s="11" t="s">
        <v>7</v>
      </c>
      <c r="I1639" s="11" t="s">
        <v>1652</v>
      </c>
      <c r="J1639" s="11" t="s">
        <v>30</v>
      </c>
    </row>
    <row r="1640" spans="1:10" s="9" customFormat="1" ht="19.7" customHeight="1" x14ac:dyDescent="0.2">
      <c r="A1640" s="11" t="s">
        <v>5</v>
      </c>
      <c r="B1640" s="17">
        <v>45394</v>
      </c>
      <c r="C1640" s="18">
        <v>0.73317129599999997</v>
      </c>
      <c r="D1640" s="12">
        <v>66</v>
      </c>
      <c r="E1640" s="13">
        <v>3.1724999999999999</v>
      </c>
      <c r="F1640" s="11" t="s">
        <v>24</v>
      </c>
      <c r="G1640" s="11" t="s">
        <v>13</v>
      </c>
      <c r="H1640" s="11" t="s">
        <v>7</v>
      </c>
      <c r="I1640" s="11" t="s">
        <v>1653</v>
      </c>
      <c r="J1640" s="11" t="s">
        <v>30</v>
      </c>
    </row>
    <row r="1641" spans="1:10" s="9" customFormat="1" ht="19.7" customHeight="1" x14ac:dyDescent="0.2">
      <c r="A1641" s="11" t="s">
        <v>5</v>
      </c>
      <c r="B1641" s="17">
        <v>45394</v>
      </c>
      <c r="C1641" s="18">
        <v>0.73353009199999997</v>
      </c>
      <c r="D1641" s="12">
        <v>41</v>
      </c>
      <c r="E1641" s="13">
        <v>3.1709999999999998</v>
      </c>
      <c r="F1641" s="11" t="s">
        <v>24</v>
      </c>
      <c r="G1641" s="11" t="s">
        <v>13</v>
      </c>
      <c r="H1641" s="11" t="s">
        <v>7</v>
      </c>
      <c r="I1641" s="11" t="s">
        <v>1654</v>
      </c>
      <c r="J1641" s="11" t="s">
        <v>30</v>
      </c>
    </row>
    <row r="1642" spans="1:10" s="9" customFormat="1" ht="19.7" customHeight="1" x14ac:dyDescent="0.2">
      <c r="A1642" s="11" t="s">
        <v>5</v>
      </c>
      <c r="B1642" s="17">
        <v>45394</v>
      </c>
      <c r="C1642" s="18">
        <v>0.73353009199999997</v>
      </c>
      <c r="D1642" s="12">
        <v>62</v>
      </c>
      <c r="E1642" s="13">
        <v>3.1709999999999998</v>
      </c>
      <c r="F1642" s="11" t="s">
        <v>24</v>
      </c>
      <c r="G1642" s="11" t="s">
        <v>13</v>
      </c>
      <c r="H1642" s="11" t="s">
        <v>7</v>
      </c>
      <c r="I1642" s="11" t="s">
        <v>1655</v>
      </c>
      <c r="J1642" s="11" t="s">
        <v>30</v>
      </c>
    </row>
    <row r="1643" spans="1:10" s="9" customFormat="1" ht="19.7" customHeight="1" x14ac:dyDescent="0.2">
      <c r="A1643" s="11" t="s">
        <v>5</v>
      </c>
      <c r="B1643" s="17">
        <v>45394</v>
      </c>
      <c r="C1643" s="18">
        <v>0.73353009199999997</v>
      </c>
      <c r="D1643" s="12">
        <v>65</v>
      </c>
      <c r="E1643" s="13">
        <v>3.1709999999999998</v>
      </c>
      <c r="F1643" s="11" t="s">
        <v>24</v>
      </c>
      <c r="G1643" s="11" t="s">
        <v>13</v>
      </c>
      <c r="H1643" s="11" t="s">
        <v>7</v>
      </c>
      <c r="I1643" s="11" t="s">
        <v>1656</v>
      </c>
      <c r="J1643" s="11" t="s">
        <v>30</v>
      </c>
    </row>
    <row r="1644" spans="1:10" s="9" customFormat="1" ht="19.7" customHeight="1" x14ac:dyDescent="0.2">
      <c r="A1644" s="11" t="s">
        <v>5</v>
      </c>
      <c r="B1644" s="17">
        <v>45394</v>
      </c>
      <c r="C1644" s="18">
        <v>0.73353009199999997</v>
      </c>
      <c r="D1644" s="12">
        <v>67</v>
      </c>
      <c r="E1644" s="13">
        <v>3.1709999999999998</v>
      </c>
      <c r="F1644" s="11" t="s">
        <v>24</v>
      </c>
      <c r="G1644" s="11" t="s">
        <v>13</v>
      </c>
      <c r="H1644" s="11" t="s">
        <v>7</v>
      </c>
      <c r="I1644" s="11" t="s">
        <v>1657</v>
      </c>
      <c r="J1644" s="11" t="s">
        <v>30</v>
      </c>
    </row>
    <row r="1645" spans="1:10" s="9" customFormat="1" ht="19.7" customHeight="1" x14ac:dyDescent="0.2">
      <c r="A1645" s="11" t="s">
        <v>5</v>
      </c>
      <c r="B1645" s="17">
        <v>45394</v>
      </c>
      <c r="C1645" s="18">
        <v>0.73353009199999997</v>
      </c>
      <c r="D1645" s="12">
        <v>856</v>
      </c>
      <c r="E1645" s="13">
        <v>3.1709999999999998</v>
      </c>
      <c r="F1645" s="11" t="s">
        <v>24</v>
      </c>
      <c r="G1645" s="11" t="s">
        <v>13</v>
      </c>
      <c r="H1645" s="11" t="s">
        <v>7</v>
      </c>
      <c r="I1645" s="11" t="s">
        <v>1658</v>
      </c>
      <c r="J1645" s="11" t="s">
        <v>30</v>
      </c>
    </row>
    <row r="1646" spans="1:10" s="9" customFormat="1" ht="19.7" customHeight="1" x14ac:dyDescent="0.2">
      <c r="A1646" s="11" t="s">
        <v>5</v>
      </c>
      <c r="B1646" s="17">
        <v>45394</v>
      </c>
      <c r="C1646" s="18">
        <v>0.73401620300000003</v>
      </c>
      <c r="D1646" s="12">
        <v>109</v>
      </c>
      <c r="E1646" s="13">
        <v>3.1720000000000002</v>
      </c>
      <c r="F1646" s="11" t="s">
        <v>24</v>
      </c>
      <c r="G1646" s="11" t="s">
        <v>13</v>
      </c>
      <c r="H1646" s="11" t="s">
        <v>7</v>
      </c>
      <c r="I1646" s="11" t="s">
        <v>1659</v>
      </c>
      <c r="J1646" s="11" t="s">
        <v>30</v>
      </c>
    </row>
    <row r="1647" spans="1:10" s="9" customFormat="1" ht="19.7" customHeight="1" x14ac:dyDescent="0.2">
      <c r="A1647" s="11" t="s">
        <v>5</v>
      </c>
      <c r="B1647" s="17">
        <v>45394</v>
      </c>
      <c r="C1647" s="18">
        <v>0.73401620300000003</v>
      </c>
      <c r="D1647" s="12">
        <v>1443</v>
      </c>
      <c r="E1647" s="13">
        <v>3.1720000000000002</v>
      </c>
      <c r="F1647" s="11" t="s">
        <v>24</v>
      </c>
      <c r="G1647" s="11" t="s">
        <v>13</v>
      </c>
      <c r="H1647" s="11" t="s">
        <v>7</v>
      </c>
      <c r="I1647" s="11" t="s">
        <v>1660</v>
      </c>
      <c r="J1647" s="11" t="s">
        <v>30</v>
      </c>
    </row>
    <row r="1648" spans="1:10" s="9" customFormat="1" ht="19.7" customHeight="1" x14ac:dyDescent="0.2">
      <c r="A1648" s="11" t="s">
        <v>5</v>
      </c>
      <c r="B1648" s="17">
        <v>45394</v>
      </c>
      <c r="C1648" s="18">
        <v>0.73407407400000002</v>
      </c>
      <c r="D1648" s="12">
        <v>69</v>
      </c>
      <c r="E1648" s="13">
        <v>3.1715</v>
      </c>
      <c r="F1648" s="11" t="s">
        <v>24</v>
      </c>
      <c r="G1648" s="11" t="s">
        <v>13</v>
      </c>
      <c r="H1648" s="11" t="s">
        <v>7</v>
      </c>
      <c r="I1648" s="11" t="s">
        <v>1661</v>
      </c>
      <c r="J1648" s="11" t="s">
        <v>30</v>
      </c>
    </row>
    <row r="1649" spans="1:10" s="9" customFormat="1" ht="19.7" customHeight="1" x14ac:dyDescent="0.2">
      <c r="A1649" s="11" t="s">
        <v>5</v>
      </c>
      <c r="B1649" s="17">
        <v>45394</v>
      </c>
      <c r="C1649" s="18">
        <v>0.73407407400000002</v>
      </c>
      <c r="D1649" s="12">
        <v>86</v>
      </c>
      <c r="E1649" s="13">
        <v>3.1715</v>
      </c>
      <c r="F1649" s="11" t="s">
        <v>24</v>
      </c>
      <c r="G1649" s="11" t="s">
        <v>13</v>
      </c>
      <c r="H1649" s="11" t="s">
        <v>7</v>
      </c>
      <c r="I1649" s="11" t="s">
        <v>1662</v>
      </c>
      <c r="J1649" s="11" t="s">
        <v>30</v>
      </c>
    </row>
    <row r="1650" spans="1:10" s="9" customFormat="1" ht="19.7" customHeight="1" x14ac:dyDescent="0.2">
      <c r="A1650" s="11" t="s">
        <v>5</v>
      </c>
      <c r="B1650" s="17">
        <v>45394</v>
      </c>
      <c r="C1650" s="18">
        <v>0.73407407400000002</v>
      </c>
      <c r="D1650" s="12">
        <v>100</v>
      </c>
      <c r="E1650" s="13">
        <v>3.1715</v>
      </c>
      <c r="F1650" s="11" t="s">
        <v>24</v>
      </c>
      <c r="G1650" s="11" t="s">
        <v>13</v>
      </c>
      <c r="H1650" s="11" t="s">
        <v>7</v>
      </c>
      <c r="I1650" s="11" t="s">
        <v>1663</v>
      </c>
      <c r="J1650" s="11" t="s">
        <v>30</v>
      </c>
    </row>
    <row r="1651" spans="1:10" s="9" customFormat="1" ht="19.7" customHeight="1" x14ac:dyDescent="0.2">
      <c r="A1651" s="11" t="s">
        <v>5</v>
      </c>
      <c r="B1651" s="17">
        <v>45394</v>
      </c>
      <c r="C1651" s="18">
        <v>0.73408564799999998</v>
      </c>
      <c r="D1651" s="12">
        <v>74</v>
      </c>
      <c r="E1651" s="13">
        <v>3.1709999999999998</v>
      </c>
      <c r="F1651" s="11" t="s">
        <v>24</v>
      </c>
      <c r="G1651" s="11" t="s">
        <v>13</v>
      </c>
      <c r="H1651" s="11" t="s">
        <v>7</v>
      </c>
      <c r="I1651" s="11" t="s">
        <v>1664</v>
      </c>
      <c r="J1651" s="11" t="s">
        <v>30</v>
      </c>
    </row>
    <row r="1652" spans="1:10" s="9" customFormat="1" ht="19.7" customHeight="1" x14ac:dyDescent="0.2">
      <c r="A1652" s="11" t="s">
        <v>5</v>
      </c>
      <c r="B1652" s="17">
        <v>45394</v>
      </c>
      <c r="C1652" s="18">
        <v>0.73424768500000004</v>
      </c>
      <c r="D1652" s="12">
        <v>62</v>
      </c>
      <c r="E1652" s="13">
        <v>3.1709999999999998</v>
      </c>
      <c r="F1652" s="11" t="s">
        <v>24</v>
      </c>
      <c r="G1652" s="11" t="s">
        <v>13</v>
      </c>
      <c r="H1652" s="11" t="s">
        <v>7</v>
      </c>
      <c r="I1652" s="11" t="s">
        <v>1665</v>
      </c>
      <c r="J1652" s="11" t="s">
        <v>30</v>
      </c>
    </row>
    <row r="1653" spans="1:10" s="9" customFormat="1" ht="19.7" customHeight="1" x14ac:dyDescent="0.2">
      <c r="A1653" s="11" t="s">
        <v>5</v>
      </c>
      <c r="B1653" s="17">
        <v>45394</v>
      </c>
      <c r="C1653" s="18">
        <v>0.73465277699999998</v>
      </c>
      <c r="D1653" s="12">
        <v>1111</v>
      </c>
      <c r="E1653" s="13">
        <v>3.1739999999999999</v>
      </c>
      <c r="F1653" s="11" t="s">
        <v>24</v>
      </c>
      <c r="G1653" s="11" t="s">
        <v>13</v>
      </c>
      <c r="H1653" s="11" t="s">
        <v>7</v>
      </c>
      <c r="I1653" s="11" t="s">
        <v>1666</v>
      </c>
      <c r="J1653" s="11" t="s">
        <v>30</v>
      </c>
    </row>
    <row r="1654" spans="1:10" s="9" customFormat="1" ht="19.7" customHeight="1" x14ac:dyDescent="0.2">
      <c r="A1654" s="11" t="s">
        <v>5</v>
      </c>
      <c r="B1654" s="17">
        <v>45394</v>
      </c>
      <c r="C1654" s="18">
        <v>0.73480323999999997</v>
      </c>
      <c r="D1654" s="12">
        <v>103</v>
      </c>
      <c r="E1654" s="13">
        <v>3.1745000000000001</v>
      </c>
      <c r="F1654" s="11" t="s">
        <v>24</v>
      </c>
      <c r="G1654" s="11" t="s">
        <v>13</v>
      </c>
      <c r="H1654" s="11" t="s">
        <v>7</v>
      </c>
      <c r="I1654" s="11" t="s">
        <v>1667</v>
      </c>
      <c r="J1654" s="11" t="s">
        <v>30</v>
      </c>
    </row>
    <row r="1655" spans="1:10" s="9" customFormat="1" ht="19.7" customHeight="1" x14ac:dyDescent="0.2">
      <c r="A1655" s="11" t="s">
        <v>5</v>
      </c>
      <c r="B1655" s="17">
        <v>45394</v>
      </c>
      <c r="C1655" s="18">
        <v>0.73480323999999997</v>
      </c>
      <c r="D1655" s="12">
        <v>110</v>
      </c>
      <c r="E1655" s="13">
        <v>3.1745000000000001</v>
      </c>
      <c r="F1655" s="11" t="s">
        <v>24</v>
      </c>
      <c r="G1655" s="11" t="s">
        <v>13</v>
      </c>
      <c r="H1655" s="11" t="s">
        <v>7</v>
      </c>
      <c r="I1655" s="11" t="s">
        <v>1668</v>
      </c>
      <c r="J1655" s="11" t="s">
        <v>30</v>
      </c>
    </row>
    <row r="1656" spans="1:10" s="9" customFormat="1" ht="19.7" customHeight="1" x14ac:dyDescent="0.2">
      <c r="A1656" s="11" t="s">
        <v>5</v>
      </c>
      <c r="B1656" s="17">
        <v>45394</v>
      </c>
      <c r="C1656" s="18">
        <v>0.73483796300000004</v>
      </c>
      <c r="D1656" s="12">
        <v>53</v>
      </c>
      <c r="E1656" s="13">
        <v>3.1735000000000002</v>
      </c>
      <c r="F1656" s="11" t="s">
        <v>24</v>
      </c>
      <c r="G1656" s="11" t="s">
        <v>13</v>
      </c>
      <c r="H1656" s="11" t="s">
        <v>7</v>
      </c>
      <c r="I1656" s="11" t="s">
        <v>1669</v>
      </c>
      <c r="J1656" s="11" t="s">
        <v>30</v>
      </c>
    </row>
    <row r="1657" spans="1:10" s="9" customFormat="1" ht="19.7" customHeight="1" x14ac:dyDescent="0.2">
      <c r="A1657" s="11" t="s">
        <v>5</v>
      </c>
      <c r="B1657" s="17">
        <v>45394</v>
      </c>
      <c r="C1657" s="18">
        <v>0.73483796300000004</v>
      </c>
      <c r="D1657" s="12">
        <v>73</v>
      </c>
      <c r="E1657" s="13">
        <v>3.1735000000000002</v>
      </c>
      <c r="F1657" s="11" t="s">
        <v>24</v>
      </c>
      <c r="G1657" s="11" t="s">
        <v>13</v>
      </c>
      <c r="H1657" s="11" t="s">
        <v>7</v>
      </c>
      <c r="I1657" s="11" t="s">
        <v>1670</v>
      </c>
      <c r="J1657" s="11" t="s">
        <v>30</v>
      </c>
    </row>
    <row r="1658" spans="1:10" s="9" customFormat="1" ht="19.7" customHeight="1" x14ac:dyDescent="0.2">
      <c r="A1658" s="11" t="s">
        <v>5</v>
      </c>
      <c r="B1658" s="17">
        <v>45394</v>
      </c>
      <c r="C1658" s="18">
        <v>0.73549768500000001</v>
      </c>
      <c r="D1658" s="12">
        <v>10</v>
      </c>
      <c r="E1658" s="13">
        <v>3.1745000000000001</v>
      </c>
      <c r="F1658" s="11" t="s">
        <v>24</v>
      </c>
      <c r="G1658" s="11" t="s">
        <v>13</v>
      </c>
      <c r="H1658" s="11" t="s">
        <v>7</v>
      </c>
      <c r="I1658" s="11" t="s">
        <v>1671</v>
      </c>
      <c r="J1658" s="11" t="s">
        <v>30</v>
      </c>
    </row>
    <row r="1659" spans="1:10" s="9" customFormat="1" ht="19.7" customHeight="1" x14ac:dyDescent="0.2">
      <c r="A1659" s="11" t="s">
        <v>5</v>
      </c>
      <c r="B1659" s="17">
        <v>45394</v>
      </c>
      <c r="C1659" s="18">
        <v>0.73549768500000001</v>
      </c>
      <c r="D1659" s="12">
        <v>56</v>
      </c>
      <c r="E1659" s="13">
        <v>3.1745000000000001</v>
      </c>
      <c r="F1659" s="11" t="s">
        <v>24</v>
      </c>
      <c r="G1659" s="11" t="s">
        <v>13</v>
      </c>
      <c r="H1659" s="11" t="s">
        <v>7</v>
      </c>
      <c r="I1659" s="11" t="s">
        <v>1672</v>
      </c>
      <c r="J1659" s="11" t="s">
        <v>30</v>
      </c>
    </row>
    <row r="1660" spans="1:10" s="9" customFormat="1" ht="19.7" customHeight="1" x14ac:dyDescent="0.2">
      <c r="A1660" s="11" t="s">
        <v>5</v>
      </c>
      <c r="B1660" s="17">
        <v>45394</v>
      </c>
      <c r="C1660" s="18">
        <v>0.73552083300000004</v>
      </c>
      <c r="D1660" s="12">
        <v>64</v>
      </c>
      <c r="E1660" s="13">
        <v>3.1745000000000001</v>
      </c>
      <c r="F1660" s="11" t="s">
        <v>24</v>
      </c>
      <c r="G1660" s="11" t="s">
        <v>13</v>
      </c>
      <c r="H1660" s="11" t="s">
        <v>7</v>
      </c>
      <c r="I1660" s="11" t="s">
        <v>1673</v>
      </c>
      <c r="J1660" s="11" t="s">
        <v>30</v>
      </c>
    </row>
    <row r="1661" spans="1:10" s="9" customFormat="1" ht="19.7" customHeight="1" x14ac:dyDescent="0.2">
      <c r="A1661" s="11" t="s">
        <v>5</v>
      </c>
      <c r="B1661" s="17">
        <v>45394</v>
      </c>
      <c r="C1661" s="18">
        <v>0.73552083300000004</v>
      </c>
      <c r="D1661" s="12">
        <v>65</v>
      </c>
      <c r="E1661" s="13">
        <v>3.1745000000000001</v>
      </c>
      <c r="F1661" s="11" t="s">
        <v>24</v>
      </c>
      <c r="G1661" s="11" t="s">
        <v>13</v>
      </c>
      <c r="H1661" s="11" t="s">
        <v>7</v>
      </c>
      <c r="I1661" s="11" t="s">
        <v>1674</v>
      </c>
      <c r="J1661" s="11" t="s">
        <v>30</v>
      </c>
    </row>
    <row r="1662" spans="1:10" s="9" customFormat="1" ht="19.7" customHeight="1" x14ac:dyDescent="0.2">
      <c r="A1662" s="11" t="s">
        <v>5</v>
      </c>
      <c r="B1662" s="17">
        <v>45394</v>
      </c>
      <c r="C1662" s="18">
        <v>0.73552083300000004</v>
      </c>
      <c r="D1662" s="12">
        <v>73</v>
      </c>
      <c r="E1662" s="13">
        <v>3.1745000000000001</v>
      </c>
      <c r="F1662" s="11" t="s">
        <v>24</v>
      </c>
      <c r="G1662" s="11" t="s">
        <v>13</v>
      </c>
      <c r="H1662" s="11" t="s">
        <v>7</v>
      </c>
      <c r="I1662" s="11" t="s">
        <v>1675</v>
      </c>
      <c r="J1662" s="11" t="s">
        <v>30</v>
      </c>
    </row>
    <row r="1663" spans="1:10" s="9" customFormat="1" ht="19.7" customHeight="1" x14ac:dyDescent="0.2">
      <c r="A1663" s="11" t="s">
        <v>5</v>
      </c>
      <c r="B1663" s="17">
        <v>45394</v>
      </c>
      <c r="C1663" s="18">
        <v>0.73552083300000004</v>
      </c>
      <c r="D1663" s="12">
        <v>456</v>
      </c>
      <c r="E1663" s="13">
        <v>3.1745000000000001</v>
      </c>
      <c r="F1663" s="11" t="s">
        <v>24</v>
      </c>
      <c r="G1663" s="11" t="s">
        <v>13</v>
      </c>
      <c r="H1663" s="11" t="s">
        <v>7</v>
      </c>
      <c r="I1663" s="11" t="s">
        <v>1676</v>
      </c>
      <c r="J1663" s="11" t="s">
        <v>30</v>
      </c>
    </row>
    <row r="1664" spans="1:10" s="9" customFormat="1" ht="19.7" customHeight="1" x14ac:dyDescent="0.2">
      <c r="A1664" s="11" t="s">
        <v>5</v>
      </c>
      <c r="B1664" s="17">
        <v>45394</v>
      </c>
      <c r="C1664" s="18">
        <v>0.73552083300000004</v>
      </c>
      <c r="D1664" s="12">
        <v>878</v>
      </c>
      <c r="E1664" s="13">
        <v>3.1745000000000001</v>
      </c>
      <c r="F1664" s="11" t="s">
        <v>24</v>
      </c>
      <c r="G1664" s="11" t="s">
        <v>13</v>
      </c>
      <c r="H1664" s="11" t="s">
        <v>7</v>
      </c>
      <c r="I1664" s="11" t="s">
        <v>1677</v>
      </c>
      <c r="J1664" s="11" t="s">
        <v>30</v>
      </c>
    </row>
    <row r="1665" spans="1:10" s="9" customFormat="1" ht="19.7" customHeight="1" x14ac:dyDescent="0.2">
      <c r="A1665" s="11" t="s">
        <v>5</v>
      </c>
      <c r="B1665" s="17">
        <v>45394</v>
      </c>
      <c r="C1665" s="18">
        <v>0.73587962900000004</v>
      </c>
      <c r="D1665" s="12">
        <v>20</v>
      </c>
      <c r="E1665" s="13">
        <v>3.1735000000000002</v>
      </c>
      <c r="F1665" s="11" t="s">
        <v>24</v>
      </c>
      <c r="G1665" s="11" t="s">
        <v>13</v>
      </c>
      <c r="H1665" s="11" t="s">
        <v>7</v>
      </c>
      <c r="I1665" s="11" t="s">
        <v>1678</v>
      </c>
      <c r="J1665" s="11" t="s">
        <v>30</v>
      </c>
    </row>
    <row r="1666" spans="1:10" s="9" customFormat="1" ht="19.7" customHeight="1" x14ac:dyDescent="0.2">
      <c r="A1666" s="11" t="s">
        <v>5</v>
      </c>
      <c r="B1666" s="17">
        <v>45394</v>
      </c>
      <c r="C1666" s="18">
        <v>0.736122685</v>
      </c>
      <c r="D1666" s="12">
        <v>37</v>
      </c>
      <c r="E1666" s="13">
        <v>3.1735000000000002</v>
      </c>
      <c r="F1666" s="11" t="s">
        <v>24</v>
      </c>
      <c r="G1666" s="11" t="s">
        <v>13</v>
      </c>
      <c r="H1666" s="11" t="s">
        <v>7</v>
      </c>
      <c r="I1666" s="11" t="s">
        <v>1679</v>
      </c>
      <c r="J1666" s="11" t="s">
        <v>30</v>
      </c>
    </row>
    <row r="1667" spans="1:10" s="9" customFormat="1" ht="19.7" customHeight="1" x14ac:dyDescent="0.2">
      <c r="A1667" s="11" t="s">
        <v>5</v>
      </c>
      <c r="B1667" s="17">
        <v>45394</v>
      </c>
      <c r="C1667" s="18">
        <v>0.736122685</v>
      </c>
      <c r="D1667" s="12">
        <v>62</v>
      </c>
      <c r="E1667" s="13">
        <v>3.1735000000000002</v>
      </c>
      <c r="F1667" s="11" t="s">
        <v>24</v>
      </c>
      <c r="G1667" s="11" t="s">
        <v>13</v>
      </c>
      <c r="H1667" s="11" t="s">
        <v>7</v>
      </c>
      <c r="I1667" s="11" t="s">
        <v>1680</v>
      </c>
      <c r="J1667" s="11" t="s">
        <v>30</v>
      </c>
    </row>
    <row r="1668" spans="1:10" s="9" customFormat="1" ht="19.7" customHeight="1" x14ac:dyDescent="0.2">
      <c r="A1668" s="11" t="s">
        <v>5</v>
      </c>
      <c r="B1668" s="17">
        <v>45394</v>
      </c>
      <c r="C1668" s="18">
        <v>0.736122685</v>
      </c>
      <c r="D1668" s="12">
        <v>75</v>
      </c>
      <c r="E1668" s="13">
        <v>3.1735000000000002</v>
      </c>
      <c r="F1668" s="11" t="s">
        <v>24</v>
      </c>
      <c r="G1668" s="11" t="s">
        <v>13</v>
      </c>
      <c r="H1668" s="11" t="s">
        <v>7</v>
      </c>
      <c r="I1668" s="11" t="s">
        <v>1681</v>
      </c>
      <c r="J1668" s="11" t="s">
        <v>30</v>
      </c>
    </row>
    <row r="1669" spans="1:10" s="9" customFormat="1" ht="19.7" customHeight="1" x14ac:dyDescent="0.2">
      <c r="A1669" s="11" t="s">
        <v>5</v>
      </c>
      <c r="B1669" s="17">
        <v>45394</v>
      </c>
      <c r="C1669" s="18">
        <v>0.736122685</v>
      </c>
      <c r="D1669" s="12">
        <v>109</v>
      </c>
      <c r="E1669" s="13">
        <v>3.1735000000000002</v>
      </c>
      <c r="F1669" s="11" t="s">
        <v>24</v>
      </c>
      <c r="G1669" s="11" t="s">
        <v>13</v>
      </c>
      <c r="H1669" s="11" t="s">
        <v>7</v>
      </c>
      <c r="I1669" s="11" t="s">
        <v>1682</v>
      </c>
      <c r="J1669" s="11" t="s">
        <v>30</v>
      </c>
    </row>
    <row r="1670" spans="1:10" s="9" customFormat="1" ht="19.7" customHeight="1" x14ac:dyDescent="0.2">
      <c r="A1670" s="11" t="s">
        <v>5</v>
      </c>
      <c r="B1670" s="17">
        <v>45394</v>
      </c>
      <c r="C1670" s="18">
        <v>0.736122685</v>
      </c>
      <c r="D1670" s="12">
        <v>869</v>
      </c>
      <c r="E1670" s="13">
        <v>3.1735000000000002</v>
      </c>
      <c r="F1670" s="11" t="s">
        <v>24</v>
      </c>
      <c r="G1670" s="11" t="s">
        <v>13</v>
      </c>
      <c r="H1670" s="11" t="s">
        <v>7</v>
      </c>
      <c r="I1670" s="11" t="s">
        <v>1683</v>
      </c>
      <c r="J1670" s="11" t="s">
        <v>30</v>
      </c>
    </row>
    <row r="1671" spans="1:10" s="9" customFormat="1" ht="19.7" customHeight="1" x14ac:dyDescent="0.2">
      <c r="A1671" s="11" t="s">
        <v>5</v>
      </c>
      <c r="B1671" s="17">
        <v>45394</v>
      </c>
      <c r="C1671" s="18">
        <v>0.73622685099999996</v>
      </c>
      <c r="D1671" s="12">
        <v>71</v>
      </c>
      <c r="E1671" s="13">
        <v>3.173</v>
      </c>
      <c r="F1671" s="11" t="s">
        <v>24</v>
      </c>
      <c r="G1671" s="11" t="s">
        <v>13</v>
      </c>
      <c r="H1671" s="11" t="s">
        <v>7</v>
      </c>
      <c r="I1671" s="11" t="s">
        <v>1684</v>
      </c>
      <c r="J1671" s="11" t="s">
        <v>30</v>
      </c>
    </row>
    <row r="1672" spans="1:10" s="9" customFormat="1" ht="19.7" customHeight="1" x14ac:dyDescent="0.2">
      <c r="A1672" s="11" t="s">
        <v>5</v>
      </c>
      <c r="B1672" s="17">
        <v>45394</v>
      </c>
      <c r="C1672" s="18">
        <v>0.73636573999999999</v>
      </c>
      <c r="D1672" s="12">
        <v>20</v>
      </c>
      <c r="E1672" s="13">
        <v>3.1739999999999999</v>
      </c>
      <c r="F1672" s="11" t="s">
        <v>24</v>
      </c>
      <c r="G1672" s="11" t="s">
        <v>13</v>
      </c>
      <c r="H1672" s="11" t="s">
        <v>7</v>
      </c>
      <c r="I1672" s="11" t="s">
        <v>1685</v>
      </c>
      <c r="J1672" s="11" t="s">
        <v>30</v>
      </c>
    </row>
    <row r="1673" spans="1:10" s="9" customFormat="1" ht="19.7" customHeight="1" x14ac:dyDescent="0.2">
      <c r="A1673" s="11" t="s">
        <v>5</v>
      </c>
      <c r="B1673" s="17">
        <v>45394</v>
      </c>
      <c r="C1673" s="18">
        <v>0.73638888800000002</v>
      </c>
      <c r="D1673" s="12">
        <v>2</v>
      </c>
      <c r="E1673" s="13">
        <v>3.1739999999999999</v>
      </c>
      <c r="F1673" s="11" t="s">
        <v>24</v>
      </c>
      <c r="G1673" s="11" t="s">
        <v>13</v>
      </c>
      <c r="H1673" s="11" t="s">
        <v>7</v>
      </c>
      <c r="I1673" s="11" t="s">
        <v>1686</v>
      </c>
      <c r="J1673" s="11" t="s">
        <v>30</v>
      </c>
    </row>
    <row r="1674" spans="1:10" s="9" customFormat="1" ht="19.7" customHeight="1" x14ac:dyDescent="0.2">
      <c r="A1674" s="11" t="s">
        <v>5</v>
      </c>
      <c r="B1674" s="17">
        <v>45394</v>
      </c>
      <c r="C1674" s="18">
        <v>0.73638888800000002</v>
      </c>
      <c r="D1674" s="12">
        <v>69</v>
      </c>
      <c r="E1674" s="13">
        <v>3.1739999999999999</v>
      </c>
      <c r="F1674" s="11" t="s">
        <v>24</v>
      </c>
      <c r="G1674" s="11" t="s">
        <v>13</v>
      </c>
      <c r="H1674" s="11" t="s">
        <v>7</v>
      </c>
      <c r="I1674" s="11" t="s">
        <v>1687</v>
      </c>
      <c r="J1674" s="11" t="s">
        <v>30</v>
      </c>
    </row>
    <row r="1675" spans="1:10" s="9" customFormat="1" ht="19.7" customHeight="1" x14ac:dyDescent="0.2">
      <c r="A1675" s="11" t="s">
        <v>5</v>
      </c>
      <c r="B1675" s="17">
        <v>45394</v>
      </c>
      <c r="C1675" s="18">
        <v>0.73638888800000002</v>
      </c>
      <c r="D1675" s="12">
        <v>79</v>
      </c>
      <c r="E1675" s="13">
        <v>3.1739999999999999</v>
      </c>
      <c r="F1675" s="11" t="s">
        <v>24</v>
      </c>
      <c r="G1675" s="11" t="s">
        <v>13</v>
      </c>
      <c r="H1675" s="11" t="s">
        <v>7</v>
      </c>
      <c r="I1675" s="11" t="s">
        <v>1688</v>
      </c>
      <c r="J1675" s="11" t="s">
        <v>30</v>
      </c>
    </row>
    <row r="1676" spans="1:10" s="9" customFormat="1" ht="19.7" customHeight="1" x14ac:dyDescent="0.2">
      <c r="A1676" s="11" t="s">
        <v>5</v>
      </c>
      <c r="B1676" s="17">
        <v>45394</v>
      </c>
      <c r="C1676" s="18">
        <v>0.73638888800000002</v>
      </c>
      <c r="D1676" s="12">
        <v>1119</v>
      </c>
      <c r="E1676" s="13">
        <v>3.1739999999999999</v>
      </c>
      <c r="F1676" s="11" t="s">
        <v>24</v>
      </c>
      <c r="G1676" s="11" t="s">
        <v>13</v>
      </c>
      <c r="H1676" s="11" t="s">
        <v>7</v>
      </c>
      <c r="I1676" s="11" t="s">
        <v>1689</v>
      </c>
      <c r="J1676" s="11" t="s">
        <v>30</v>
      </c>
    </row>
    <row r="1677" spans="1:10" s="9" customFormat="1" ht="19.7" customHeight="1" x14ac:dyDescent="0.2">
      <c r="A1677" s="11" t="s">
        <v>5</v>
      </c>
      <c r="B1677" s="17">
        <v>45394</v>
      </c>
      <c r="C1677" s="18">
        <v>0.73688657400000002</v>
      </c>
      <c r="D1677" s="12">
        <v>62</v>
      </c>
      <c r="E1677" s="13">
        <v>3.1745000000000001</v>
      </c>
      <c r="F1677" s="11" t="s">
        <v>24</v>
      </c>
      <c r="G1677" s="11" t="s">
        <v>13</v>
      </c>
      <c r="H1677" s="11" t="s">
        <v>7</v>
      </c>
      <c r="I1677" s="11" t="s">
        <v>1690</v>
      </c>
      <c r="J1677" s="11" t="s">
        <v>30</v>
      </c>
    </row>
    <row r="1678" spans="1:10" s="9" customFormat="1" ht="19.7" customHeight="1" x14ac:dyDescent="0.2">
      <c r="A1678" s="11" t="s">
        <v>5</v>
      </c>
      <c r="B1678" s="17">
        <v>45394</v>
      </c>
      <c r="C1678" s="18">
        <v>0.73689814799999998</v>
      </c>
      <c r="D1678" s="12">
        <v>65</v>
      </c>
      <c r="E1678" s="13">
        <v>3.1745000000000001</v>
      </c>
      <c r="F1678" s="11" t="s">
        <v>24</v>
      </c>
      <c r="G1678" s="11" t="s">
        <v>13</v>
      </c>
      <c r="H1678" s="11" t="s">
        <v>7</v>
      </c>
      <c r="I1678" s="11" t="s">
        <v>1691</v>
      </c>
      <c r="J1678" s="11" t="s">
        <v>30</v>
      </c>
    </row>
    <row r="1679" spans="1:10" s="9" customFormat="1" ht="19.7" customHeight="1" x14ac:dyDescent="0.2">
      <c r="A1679" s="11" t="s">
        <v>5</v>
      </c>
      <c r="B1679" s="17">
        <v>45394</v>
      </c>
      <c r="C1679" s="18">
        <v>0.73689814799999998</v>
      </c>
      <c r="D1679" s="12">
        <v>884</v>
      </c>
      <c r="E1679" s="13">
        <v>3.1745000000000001</v>
      </c>
      <c r="F1679" s="11" t="s">
        <v>24</v>
      </c>
      <c r="G1679" s="11" t="s">
        <v>13</v>
      </c>
      <c r="H1679" s="11" t="s">
        <v>7</v>
      </c>
      <c r="I1679" s="11" t="s">
        <v>1692</v>
      </c>
      <c r="J1679" s="11" t="s">
        <v>30</v>
      </c>
    </row>
    <row r="1680" spans="1:10" s="9" customFormat="1" ht="19.7" customHeight="1" x14ac:dyDescent="0.2">
      <c r="A1680" s="11" t="s">
        <v>5</v>
      </c>
      <c r="B1680" s="17">
        <v>45394</v>
      </c>
      <c r="C1680" s="18">
        <v>0.736921296</v>
      </c>
      <c r="D1680" s="12">
        <v>59</v>
      </c>
      <c r="E1680" s="13">
        <v>3.1739999999999999</v>
      </c>
      <c r="F1680" s="11" t="s">
        <v>24</v>
      </c>
      <c r="G1680" s="11" t="s">
        <v>13</v>
      </c>
      <c r="H1680" s="11" t="s">
        <v>7</v>
      </c>
      <c r="I1680" s="11" t="s">
        <v>1693</v>
      </c>
      <c r="J1680" s="11" t="s">
        <v>30</v>
      </c>
    </row>
    <row r="1681" spans="1:10" s="9" customFormat="1" ht="19.7" customHeight="1" x14ac:dyDescent="0.2">
      <c r="A1681" s="11" t="s">
        <v>5</v>
      </c>
      <c r="B1681" s="17">
        <v>45394</v>
      </c>
      <c r="C1681" s="18">
        <v>0.73697916600000002</v>
      </c>
      <c r="D1681" s="12">
        <v>108</v>
      </c>
      <c r="E1681" s="13">
        <v>3.1735000000000002</v>
      </c>
      <c r="F1681" s="11" t="s">
        <v>24</v>
      </c>
      <c r="G1681" s="11" t="s">
        <v>13</v>
      </c>
      <c r="H1681" s="11" t="s">
        <v>7</v>
      </c>
      <c r="I1681" s="11" t="s">
        <v>1694</v>
      </c>
      <c r="J1681" s="11" t="s">
        <v>30</v>
      </c>
    </row>
    <row r="1682" spans="1:10" s="9" customFormat="1" ht="19.7" customHeight="1" x14ac:dyDescent="0.2">
      <c r="A1682" s="11" t="s">
        <v>5</v>
      </c>
      <c r="B1682" s="17">
        <v>45394</v>
      </c>
      <c r="C1682" s="18">
        <v>0.73750000000000004</v>
      </c>
      <c r="D1682" s="12">
        <v>53</v>
      </c>
      <c r="E1682" s="13">
        <v>3.1735000000000002</v>
      </c>
      <c r="F1682" s="11" t="s">
        <v>24</v>
      </c>
      <c r="G1682" s="11" t="s">
        <v>13</v>
      </c>
      <c r="H1682" s="11" t="s">
        <v>7</v>
      </c>
      <c r="I1682" s="11" t="s">
        <v>1695</v>
      </c>
      <c r="J1682" s="11" t="s">
        <v>30</v>
      </c>
    </row>
    <row r="1683" spans="1:10" s="9" customFormat="1" ht="19.7" customHeight="1" x14ac:dyDescent="0.2">
      <c r="A1683" s="11" t="s">
        <v>5</v>
      </c>
      <c r="B1683" s="17">
        <v>45394</v>
      </c>
      <c r="C1683" s="18">
        <v>0.73750000000000004</v>
      </c>
      <c r="D1683" s="12">
        <v>63</v>
      </c>
      <c r="E1683" s="13">
        <v>3.1735000000000002</v>
      </c>
      <c r="F1683" s="11" t="s">
        <v>24</v>
      </c>
      <c r="G1683" s="11" t="s">
        <v>13</v>
      </c>
      <c r="H1683" s="11" t="s">
        <v>7</v>
      </c>
      <c r="I1683" s="11" t="s">
        <v>1696</v>
      </c>
      <c r="J1683" s="11" t="s">
        <v>30</v>
      </c>
    </row>
    <row r="1684" spans="1:10" s="9" customFormat="1" ht="19.7" customHeight="1" x14ac:dyDescent="0.2">
      <c r="A1684" s="11" t="s">
        <v>5</v>
      </c>
      <c r="B1684" s="17">
        <v>45394</v>
      </c>
      <c r="C1684" s="18">
        <v>0.73750000000000004</v>
      </c>
      <c r="D1684" s="12">
        <v>91</v>
      </c>
      <c r="E1684" s="13">
        <v>3.1735000000000002</v>
      </c>
      <c r="F1684" s="11" t="s">
        <v>24</v>
      </c>
      <c r="G1684" s="11" t="s">
        <v>13</v>
      </c>
      <c r="H1684" s="11" t="s">
        <v>7</v>
      </c>
      <c r="I1684" s="11" t="s">
        <v>1697</v>
      </c>
      <c r="J1684" s="11" t="s">
        <v>30</v>
      </c>
    </row>
    <row r="1685" spans="1:10" s="9" customFormat="1" ht="19.7" customHeight="1" x14ac:dyDescent="0.2">
      <c r="A1685" s="11" t="s">
        <v>5</v>
      </c>
      <c r="B1685" s="17">
        <v>45394</v>
      </c>
      <c r="C1685" s="18">
        <v>0.73758101799999998</v>
      </c>
      <c r="D1685" s="12">
        <v>4</v>
      </c>
      <c r="E1685" s="13">
        <v>3.173</v>
      </c>
      <c r="F1685" s="11" t="s">
        <v>24</v>
      </c>
      <c r="G1685" s="11" t="s">
        <v>13</v>
      </c>
      <c r="H1685" s="11" t="s">
        <v>7</v>
      </c>
      <c r="I1685" s="11" t="s">
        <v>1698</v>
      </c>
      <c r="J1685" s="11" t="s">
        <v>30</v>
      </c>
    </row>
    <row r="1686" spans="1:10" s="9" customFormat="1" ht="19.7" customHeight="1" x14ac:dyDescent="0.2">
      <c r="A1686" s="11" t="s">
        <v>5</v>
      </c>
      <c r="B1686" s="17">
        <v>45394</v>
      </c>
      <c r="C1686" s="18">
        <v>0.73758101799999998</v>
      </c>
      <c r="D1686" s="12">
        <v>66</v>
      </c>
      <c r="E1686" s="13">
        <v>3.173</v>
      </c>
      <c r="F1686" s="11" t="s">
        <v>24</v>
      </c>
      <c r="G1686" s="11" t="s">
        <v>13</v>
      </c>
      <c r="H1686" s="11" t="s">
        <v>7</v>
      </c>
      <c r="I1686" s="11" t="s">
        <v>1699</v>
      </c>
      <c r="J1686" s="11" t="s">
        <v>30</v>
      </c>
    </row>
    <row r="1687" spans="1:10" s="9" customFormat="1" ht="19.7" customHeight="1" x14ac:dyDescent="0.2">
      <c r="A1687" s="11" t="s">
        <v>5</v>
      </c>
      <c r="B1687" s="17">
        <v>45394</v>
      </c>
      <c r="C1687" s="18">
        <v>0.73782407400000005</v>
      </c>
      <c r="D1687" s="12">
        <v>20</v>
      </c>
      <c r="E1687" s="13">
        <v>3.1739999999999999</v>
      </c>
      <c r="F1687" s="11" t="s">
        <v>24</v>
      </c>
      <c r="G1687" s="11" t="s">
        <v>13</v>
      </c>
      <c r="H1687" s="11" t="s">
        <v>7</v>
      </c>
      <c r="I1687" s="11" t="s">
        <v>1700</v>
      </c>
      <c r="J1687" s="11" t="s">
        <v>30</v>
      </c>
    </row>
    <row r="1688" spans="1:10" s="9" customFormat="1" ht="19.7" customHeight="1" x14ac:dyDescent="0.2">
      <c r="A1688" s="11" t="s">
        <v>5</v>
      </c>
      <c r="B1688" s="17">
        <v>45394</v>
      </c>
      <c r="C1688" s="18">
        <v>0.73782407400000005</v>
      </c>
      <c r="D1688" s="12">
        <v>69</v>
      </c>
      <c r="E1688" s="13">
        <v>3.1739999999999999</v>
      </c>
      <c r="F1688" s="11" t="s">
        <v>24</v>
      </c>
      <c r="G1688" s="11" t="s">
        <v>13</v>
      </c>
      <c r="H1688" s="11" t="s">
        <v>7</v>
      </c>
      <c r="I1688" s="11" t="s">
        <v>1701</v>
      </c>
      <c r="J1688" s="11" t="s">
        <v>30</v>
      </c>
    </row>
    <row r="1689" spans="1:10" s="9" customFormat="1" ht="19.7" customHeight="1" x14ac:dyDescent="0.2">
      <c r="A1689" s="11" t="s">
        <v>5</v>
      </c>
      <c r="B1689" s="17">
        <v>45394</v>
      </c>
      <c r="C1689" s="18">
        <v>0.73812500000000003</v>
      </c>
      <c r="D1689" s="12">
        <v>51</v>
      </c>
      <c r="E1689" s="13">
        <v>3.1739999999999999</v>
      </c>
      <c r="F1689" s="11" t="s">
        <v>24</v>
      </c>
      <c r="G1689" s="11" t="s">
        <v>13</v>
      </c>
      <c r="H1689" s="11" t="s">
        <v>7</v>
      </c>
      <c r="I1689" s="11" t="s">
        <v>1702</v>
      </c>
      <c r="J1689" s="11" t="s">
        <v>30</v>
      </c>
    </row>
    <row r="1690" spans="1:10" s="9" customFormat="1" ht="19.7" customHeight="1" x14ac:dyDescent="0.2">
      <c r="A1690" s="11" t="s">
        <v>5</v>
      </c>
      <c r="B1690" s="17">
        <v>45394</v>
      </c>
      <c r="C1690" s="18">
        <v>0.73812500000000003</v>
      </c>
      <c r="D1690" s="12">
        <v>62</v>
      </c>
      <c r="E1690" s="13">
        <v>3.1739999999999999</v>
      </c>
      <c r="F1690" s="11" t="s">
        <v>24</v>
      </c>
      <c r="G1690" s="11" t="s">
        <v>13</v>
      </c>
      <c r="H1690" s="11" t="s">
        <v>7</v>
      </c>
      <c r="I1690" s="11" t="s">
        <v>1703</v>
      </c>
      <c r="J1690" s="11" t="s">
        <v>30</v>
      </c>
    </row>
    <row r="1691" spans="1:10" s="9" customFormat="1" ht="19.7" customHeight="1" x14ac:dyDescent="0.2">
      <c r="A1691" s="11" t="s">
        <v>5</v>
      </c>
      <c r="B1691" s="17">
        <v>45394</v>
      </c>
      <c r="C1691" s="18">
        <v>0.73812500000000003</v>
      </c>
      <c r="D1691" s="12">
        <v>63</v>
      </c>
      <c r="E1691" s="13">
        <v>3.1739999999999999</v>
      </c>
      <c r="F1691" s="11" t="s">
        <v>24</v>
      </c>
      <c r="G1691" s="11" t="s">
        <v>13</v>
      </c>
      <c r="H1691" s="11" t="s">
        <v>7</v>
      </c>
      <c r="I1691" s="11" t="s">
        <v>1704</v>
      </c>
      <c r="J1691" s="11" t="s">
        <v>30</v>
      </c>
    </row>
    <row r="1692" spans="1:10" s="9" customFormat="1" ht="19.7" customHeight="1" x14ac:dyDescent="0.2">
      <c r="A1692" s="11" t="s">
        <v>5</v>
      </c>
      <c r="B1692" s="17">
        <v>45394</v>
      </c>
      <c r="C1692" s="18">
        <v>0.73812500000000003</v>
      </c>
      <c r="D1692" s="12">
        <v>65</v>
      </c>
      <c r="E1692" s="13">
        <v>3.1739999999999999</v>
      </c>
      <c r="F1692" s="11" t="s">
        <v>24</v>
      </c>
      <c r="G1692" s="11" t="s">
        <v>13</v>
      </c>
      <c r="H1692" s="11" t="s">
        <v>7</v>
      </c>
      <c r="I1692" s="11" t="s">
        <v>1705</v>
      </c>
      <c r="J1692" s="11" t="s">
        <v>30</v>
      </c>
    </row>
    <row r="1693" spans="1:10" s="9" customFormat="1" ht="19.7" customHeight="1" x14ac:dyDescent="0.2">
      <c r="A1693" s="11" t="s">
        <v>5</v>
      </c>
      <c r="B1693" s="17">
        <v>45394</v>
      </c>
      <c r="C1693" s="18">
        <v>0.73812500000000003</v>
      </c>
      <c r="D1693" s="12">
        <v>93</v>
      </c>
      <c r="E1693" s="13">
        <v>3.1739999999999999</v>
      </c>
      <c r="F1693" s="11" t="s">
        <v>24</v>
      </c>
      <c r="G1693" s="11" t="s">
        <v>13</v>
      </c>
      <c r="H1693" s="11" t="s">
        <v>7</v>
      </c>
      <c r="I1693" s="11" t="s">
        <v>1706</v>
      </c>
      <c r="J1693" s="11" t="s">
        <v>30</v>
      </c>
    </row>
    <row r="1694" spans="1:10" s="9" customFormat="1" ht="19.7" customHeight="1" x14ac:dyDescent="0.2">
      <c r="A1694" s="11" t="s">
        <v>5</v>
      </c>
      <c r="B1694" s="17">
        <v>45394</v>
      </c>
      <c r="C1694" s="18">
        <v>0.73817129599999998</v>
      </c>
      <c r="D1694" s="12">
        <v>133</v>
      </c>
      <c r="E1694" s="13">
        <v>3.1735000000000002</v>
      </c>
      <c r="F1694" s="11" t="s">
        <v>24</v>
      </c>
      <c r="G1694" s="11" t="s">
        <v>13</v>
      </c>
      <c r="H1694" s="11" t="s">
        <v>7</v>
      </c>
      <c r="I1694" s="11" t="s">
        <v>1707</v>
      </c>
      <c r="J1694" s="11" t="s">
        <v>30</v>
      </c>
    </row>
    <row r="1695" spans="1:10" s="9" customFormat="1" ht="19.7" customHeight="1" x14ac:dyDescent="0.2">
      <c r="A1695" s="11" t="s">
        <v>5</v>
      </c>
      <c r="B1695" s="17">
        <v>45394</v>
      </c>
      <c r="C1695" s="18">
        <v>0.73817129599999998</v>
      </c>
      <c r="D1695" s="12">
        <v>635</v>
      </c>
      <c r="E1695" s="13">
        <v>3.1735000000000002</v>
      </c>
      <c r="F1695" s="11" t="s">
        <v>24</v>
      </c>
      <c r="G1695" s="11" t="s">
        <v>13</v>
      </c>
      <c r="H1695" s="11" t="s">
        <v>7</v>
      </c>
      <c r="I1695" s="11" t="s">
        <v>1708</v>
      </c>
      <c r="J1695" s="11" t="s">
        <v>30</v>
      </c>
    </row>
    <row r="1696" spans="1:10" s="9" customFormat="1" ht="19.7" customHeight="1" x14ac:dyDescent="0.2">
      <c r="A1696" s="11" t="s">
        <v>5</v>
      </c>
      <c r="B1696" s="17">
        <v>45394</v>
      </c>
      <c r="C1696" s="18">
        <v>0.73817129599999998</v>
      </c>
      <c r="D1696" s="12">
        <v>1100</v>
      </c>
      <c r="E1696" s="13">
        <v>3.1735000000000002</v>
      </c>
      <c r="F1696" s="11" t="s">
        <v>24</v>
      </c>
      <c r="G1696" s="11" t="s">
        <v>13</v>
      </c>
      <c r="H1696" s="11" t="s">
        <v>7</v>
      </c>
      <c r="I1696" s="11" t="s">
        <v>1709</v>
      </c>
      <c r="J1696" s="11" t="s">
        <v>30</v>
      </c>
    </row>
    <row r="1697" spans="1:10" s="9" customFormat="1" ht="19.7" customHeight="1" x14ac:dyDescent="0.2">
      <c r="A1697" s="11" t="s">
        <v>5</v>
      </c>
      <c r="B1697" s="17">
        <v>45394</v>
      </c>
      <c r="C1697" s="18">
        <v>0.73818287000000005</v>
      </c>
      <c r="D1697" s="12">
        <v>68</v>
      </c>
      <c r="E1697" s="13">
        <v>3.173</v>
      </c>
      <c r="F1697" s="11" t="s">
        <v>24</v>
      </c>
      <c r="G1697" s="11" t="s">
        <v>13</v>
      </c>
      <c r="H1697" s="11" t="s">
        <v>7</v>
      </c>
      <c r="I1697" s="11" t="s">
        <v>1710</v>
      </c>
      <c r="J1697" s="11" t="s">
        <v>30</v>
      </c>
    </row>
    <row r="1698" spans="1:10" s="9" customFormat="1" ht="19.7" customHeight="1" x14ac:dyDescent="0.2">
      <c r="A1698" s="11" t="s">
        <v>5</v>
      </c>
      <c r="B1698" s="17">
        <v>45394</v>
      </c>
      <c r="C1698" s="18">
        <v>0.73827546300000002</v>
      </c>
      <c r="D1698" s="12">
        <v>70</v>
      </c>
      <c r="E1698" s="13">
        <v>3.1724999999999999</v>
      </c>
      <c r="F1698" s="11" t="s">
        <v>24</v>
      </c>
      <c r="G1698" s="11" t="s">
        <v>13</v>
      </c>
      <c r="H1698" s="11" t="s">
        <v>7</v>
      </c>
      <c r="I1698" s="11" t="s">
        <v>1711</v>
      </c>
      <c r="J1698" s="11" t="s">
        <v>30</v>
      </c>
    </row>
    <row r="1699" spans="1:10" s="9" customFormat="1" ht="19.7" customHeight="1" x14ac:dyDescent="0.2">
      <c r="A1699" s="11" t="s">
        <v>5</v>
      </c>
      <c r="B1699" s="17">
        <v>45394</v>
      </c>
      <c r="C1699" s="18">
        <v>0.73827546300000002</v>
      </c>
      <c r="D1699" s="12">
        <v>1284</v>
      </c>
      <c r="E1699" s="13">
        <v>3.1724999999999999</v>
      </c>
      <c r="F1699" s="11" t="s">
        <v>24</v>
      </c>
      <c r="G1699" s="11" t="s">
        <v>13</v>
      </c>
      <c r="H1699" s="11" t="s">
        <v>7</v>
      </c>
      <c r="I1699" s="11" t="s">
        <v>1712</v>
      </c>
      <c r="J1699" s="11" t="s">
        <v>30</v>
      </c>
    </row>
    <row r="1700" spans="1:10" s="9" customFormat="1" ht="19.7" customHeight="1" x14ac:dyDescent="0.2">
      <c r="A1700" s="11" t="s">
        <v>5</v>
      </c>
      <c r="B1700" s="17">
        <v>45394</v>
      </c>
      <c r="C1700" s="18">
        <v>0.73885416599999998</v>
      </c>
      <c r="D1700" s="12">
        <v>55</v>
      </c>
      <c r="E1700" s="13">
        <v>3.1735000000000002</v>
      </c>
      <c r="F1700" s="11" t="s">
        <v>24</v>
      </c>
      <c r="G1700" s="11" t="s">
        <v>13</v>
      </c>
      <c r="H1700" s="11" t="s">
        <v>7</v>
      </c>
      <c r="I1700" s="11" t="s">
        <v>1713</v>
      </c>
      <c r="J1700" s="11" t="s">
        <v>30</v>
      </c>
    </row>
    <row r="1701" spans="1:10" s="9" customFormat="1" ht="19.7" customHeight="1" x14ac:dyDescent="0.2">
      <c r="A1701" s="11" t="s">
        <v>5</v>
      </c>
      <c r="B1701" s="17">
        <v>45394</v>
      </c>
      <c r="C1701" s="18">
        <v>0.73885416599999998</v>
      </c>
      <c r="D1701" s="12">
        <v>60</v>
      </c>
      <c r="E1701" s="13">
        <v>3.1724999999999999</v>
      </c>
      <c r="F1701" s="11" t="s">
        <v>24</v>
      </c>
      <c r="G1701" s="11" t="s">
        <v>13</v>
      </c>
      <c r="H1701" s="11" t="s">
        <v>7</v>
      </c>
      <c r="I1701" s="11" t="s">
        <v>1714</v>
      </c>
      <c r="J1701" s="11" t="s">
        <v>30</v>
      </c>
    </row>
    <row r="1702" spans="1:10" s="9" customFormat="1" ht="19.7" customHeight="1" x14ac:dyDescent="0.2">
      <c r="A1702" s="11" t="s">
        <v>5</v>
      </c>
      <c r="B1702" s="17">
        <v>45394</v>
      </c>
      <c r="C1702" s="18">
        <v>0.73885416599999998</v>
      </c>
      <c r="D1702" s="12">
        <v>68</v>
      </c>
      <c r="E1702" s="13">
        <v>3.1735000000000002</v>
      </c>
      <c r="F1702" s="11" t="s">
        <v>24</v>
      </c>
      <c r="G1702" s="11" t="s">
        <v>13</v>
      </c>
      <c r="H1702" s="11" t="s">
        <v>7</v>
      </c>
      <c r="I1702" s="11" t="s">
        <v>1715</v>
      </c>
      <c r="J1702" s="11" t="s">
        <v>30</v>
      </c>
    </row>
    <row r="1703" spans="1:10" s="9" customFormat="1" ht="19.7" customHeight="1" x14ac:dyDescent="0.2">
      <c r="A1703" s="11" t="s">
        <v>5</v>
      </c>
      <c r="B1703" s="17">
        <v>45394</v>
      </c>
      <c r="C1703" s="18">
        <v>0.73885416599999998</v>
      </c>
      <c r="D1703" s="12">
        <v>72</v>
      </c>
      <c r="E1703" s="13">
        <v>3.1735000000000002</v>
      </c>
      <c r="F1703" s="11" t="s">
        <v>24</v>
      </c>
      <c r="G1703" s="11" t="s">
        <v>13</v>
      </c>
      <c r="H1703" s="11" t="s">
        <v>7</v>
      </c>
      <c r="I1703" s="11" t="s">
        <v>1716</v>
      </c>
      <c r="J1703" s="11" t="s">
        <v>30</v>
      </c>
    </row>
    <row r="1704" spans="1:10" s="9" customFormat="1" ht="19.7" customHeight="1" x14ac:dyDescent="0.2">
      <c r="A1704" s="11" t="s">
        <v>5</v>
      </c>
      <c r="B1704" s="17">
        <v>45394</v>
      </c>
      <c r="C1704" s="18">
        <v>0.73885416599999998</v>
      </c>
      <c r="D1704" s="12">
        <v>73</v>
      </c>
      <c r="E1704" s="13">
        <v>3.173</v>
      </c>
      <c r="F1704" s="11" t="s">
        <v>24</v>
      </c>
      <c r="G1704" s="11" t="s">
        <v>13</v>
      </c>
      <c r="H1704" s="11" t="s">
        <v>7</v>
      </c>
      <c r="I1704" s="11" t="s">
        <v>1717</v>
      </c>
      <c r="J1704" s="11" t="s">
        <v>30</v>
      </c>
    </row>
    <row r="1705" spans="1:10" s="9" customFormat="1" ht="19.7" customHeight="1" x14ac:dyDescent="0.2">
      <c r="A1705" s="11" t="s">
        <v>5</v>
      </c>
      <c r="B1705" s="17">
        <v>45394</v>
      </c>
      <c r="C1705" s="18">
        <v>0.73885416599999998</v>
      </c>
      <c r="D1705" s="12">
        <v>124</v>
      </c>
      <c r="E1705" s="13">
        <v>3.1735000000000002</v>
      </c>
      <c r="F1705" s="11" t="s">
        <v>24</v>
      </c>
      <c r="G1705" s="11" t="s">
        <v>13</v>
      </c>
      <c r="H1705" s="11" t="s">
        <v>7</v>
      </c>
      <c r="I1705" s="11" t="s">
        <v>1718</v>
      </c>
      <c r="J1705" s="11" t="s">
        <v>30</v>
      </c>
    </row>
    <row r="1706" spans="1:10" s="9" customFormat="1" ht="19.7" customHeight="1" x14ac:dyDescent="0.2">
      <c r="A1706" s="11" t="s">
        <v>5</v>
      </c>
      <c r="B1706" s="17">
        <v>45394</v>
      </c>
      <c r="C1706" s="18">
        <v>0.73885416599999998</v>
      </c>
      <c r="D1706" s="12">
        <v>125</v>
      </c>
      <c r="E1706" s="13">
        <v>3.1735000000000002</v>
      </c>
      <c r="F1706" s="11" t="s">
        <v>24</v>
      </c>
      <c r="G1706" s="11" t="s">
        <v>13</v>
      </c>
      <c r="H1706" s="11" t="s">
        <v>7</v>
      </c>
      <c r="I1706" s="11" t="s">
        <v>1719</v>
      </c>
      <c r="J1706" s="11" t="s">
        <v>30</v>
      </c>
    </row>
    <row r="1707" spans="1:10" s="9" customFormat="1" ht="19.7" customHeight="1" x14ac:dyDescent="0.2">
      <c r="A1707" s="11" t="s">
        <v>5</v>
      </c>
      <c r="B1707" s="17">
        <v>45394</v>
      </c>
      <c r="C1707" s="18">
        <v>0.73885416599999998</v>
      </c>
      <c r="D1707" s="12">
        <v>203</v>
      </c>
      <c r="E1707" s="13">
        <v>3.1735000000000002</v>
      </c>
      <c r="F1707" s="11" t="s">
        <v>24</v>
      </c>
      <c r="G1707" s="11" t="s">
        <v>13</v>
      </c>
      <c r="H1707" s="11" t="s">
        <v>7</v>
      </c>
      <c r="I1707" s="11" t="s">
        <v>1720</v>
      </c>
      <c r="J1707" s="11" t="s">
        <v>30</v>
      </c>
    </row>
    <row r="1708" spans="1:10" s="9" customFormat="1" ht="19.7" customHeight="1" x14ac:dyDescent="0.2">
      <c r="A1708" s="11" t="s">
        <v>5</v>
      </c>
      <c r="B1708" s="17">
        <v>45394</v>
      </c>
      <c r="C1708" s="18">
        <v>0.73885416599999998</v>
      </c>
      <c r="D1708" s="12">
        <v>717</v>
      </c>
      <c r="E1708" s="13">
        <v>3.1735000000000002</v>
      </c>
      <c r="F1708" s="11" t="s">
        <v>24</v>
      </c>
      <c r="G1708" s="11" t="s">
        <v>13</v>
      </c>
      <c r="H1708" s="11" t="s">
        <v>7</v>
      </c>
      <c r="I1708" s="11" t="s">
        <v>1721</v>
      </c>
      <c r="J1708" s="11" t="s">
        <v>30</v>
      </c>
    </row>
    <row r="1709" spans="1:10" s="9" customFormat="1" ht="19.7" customHeight="1" x14ac:dyDescent="0.2">
      <c r="A1709" s="11" t="s">
        <v>5</v>
      </c>
      <c r="B1709" s="17">
        <v>45394</v>
      </c>
      <c r="C1709" s="18">
        <v>0.73953703699999995</v>
      </c>
      <c r="D1709" s="12">
        <v>76</v>
      </c>
      <c r="E1709" s="13">
        <v>3.1739999999999999</v>
      </c>
      <c r="F1709" s="11" t="s">
        <v>24</v>
      </c>
      <c r="G1709" s="11" t="s">
        <v>13</v>
      </c>
      <c r="H1709" s="11" t="s">
        <v>7</v>
      </c>
      <c r="I1709" s="11" t="s">
        <v>1722</v>
      </c>
      <c r="J1709" s="11" t="s">
        <v>30</v>
      </c>
    </row>
    <row r="1710" spans="1:10" s="9" customFormat="1" ht="19.7" customHeight="1" x14ac:dyDescent="0.2">
      <c r="A1710" s="11" t="s">
        <v>5</v>
      </c>
      <c r="B1710" s="17">
        <v>45394</v>
      </c>
      <c r="C1710" s="18">
        <v>0.73953703699999995</v>
      </c>
      <c r="D1710" s="12">
        <v>161</v>
      </c>
      <c r="E1710" s="13">
        <v>3.1739999999999999</v>
      </c>
      <c r="F1710" s="11" t="s">
        <v>24</v>
      </c>
      <c r="G1710" s="11" t="s">
        <v>13</v>
      </c>
      <c r="H1710" s="11" t="s">
        <v>7</v>
      </c>
      <c r="I1710" s="11" t="s">
        <v>1723</v>
      </c>
      <c r="J1710" s="11" t="s">
        <v>30</v>
      </c>
    </row>
    <row r="1711" spans="1:10" s="9" customFormat="1" ht="19.7" customHeight="1" x14ac:dyDescent="0.2">
      <c r="A1711" s="11" t="s">
        <v>5</v>
      </c>
      <c r="B1711" s="17">
        <v>45394</v>
      </c>
      <c r="C1711" s="18">
        <v>0.73953703699999995</v>
      </c>
      <c r="D1711" s="12">
        <v>2401</v>
      </c>
      <c r="E1711" s="13">
        <v>3.1739999999999999</v>
      </c>
      <c r="F1711" s="11" t="s">
        <v>24</v>
      </c>
      <c r="G1711" s="11" t="s">
        <v>13</v>
      </c>
      <c r="H1711" s="11" t="s">
        <v>7</v>
      </c>
      <c r="I1711" s="11" t="s">
        <v>1724</v>
      </c>
      <c r="J1711" s="11" t="s">
        <v>30</v>
      </c>
    </row>
    <row r="1712" spans="1:10" s="9" customFormat="1" ht="19.7" customHeight="1" x14ac:dyDescent="0.2">
      <c r="A1712" s="11" t="s">
        <v>5</v>
      </c>
      <c r="B1712" s="17">
        <v>45394</v>
      </c>
      <c r="C1712" s="18">
        <v>0.73983796300000004</v>
      </c>
      <c r="D1712" s="12">
        <v>25</v>
      </c>
      <c r="E1712" s="13">
        <v>3.1735000000000002</v>
      </c>
      <c r="F1712" s="11" t="s">
        <v>24</v>
      </c>
      <c r="G1712" s="11" t="s">
        <v>13</v>
      </c>
      <c r="H1712" s="11" t="s">
        <v>7</v>
      </c>
      <c r="I1712" s="11" t="s">
        <v>1725</v>
      </c>
      <c r="J1712" s="11" t="s">
        <v>30</v>
      </c>
    </row>
    <row r="1713" spans="1:10" s="9" customFormat="1" ht="19.7" customHeight="1" x14ac:dyDescent="0.2">
      <c r="A1713" s="11" t="s">
        <v>5</v>
      </c>
      <c r="B1713" s="17">
        <v>45394</v>
      </c>
      <c r="C1713" s="18">
        <v>0.73983796300000004</v>
      </c>
      <c r="D1713" s="12">
        <v>99</v>
      </c>
      <c r="E1713" s="13">
        <v>3.1735000000000002</v>
      </c>
      <c r="F1713" s="11" t="s">
        <v>24</v>
      </c>
      <c r="G1713" s="11" t="s">
        <v>13</v>
      </c>
      <c r="H1713" s="11" t="s">
        <v>7</v>
      </c>
      <c r="I1713" s="11" t="s">
        <v>1726</v>
      </c>
      <c r="J1713" s="11" t="s">
        <v>30</v>
      </c>
    </row>
    <row r="1714" spans="1:10" s="9" customFormat="1" ht="19.7" customHeight="1" x14ac:dyDescent="0.2">
      <c r="A1714" s="11" t="s">
        <v>5</v>
      </c>
      <c r="B1714" s="17">
        <v>45394</v>
      </c>
      <c r="C1714" s="18">
        <v>0.73983796300000004</v>
      </c>
      <c r="D1714" s="12">
        <v>133</v>
      </c>
      <c r="E1714" s="13">
        <v>3.1735000000000002</v>
      </c>
      <c r="F1714" s="11" t="s">
        <v>24</v>
      </c>
      <c r="G1714" s="11" t="s">
        <v>13</v>
      </c>
      <c r="H1714" s="11" t="s">
        <v>7</v>
      </c>
      <c r="I1714" s="11" t="s">
        <v>1727</v>
      </c>
      <c r="J1714" s="11" t="s">
        <v>30</v>
      </c>
    </row>
    <row r="1715" spans="1:10" s="9" customFormat="1" ht="19.7" customHeight="1" x14ac:dyDescent="0.2">
      <c r="A1715" s="11" t="s">
        <v>5</v>
      </c>
      <c r="B1715" s="17">
        <v>45394</v>
      </c>
      <c r="C1715" s="18">
        <v>0.73983796300000004</v>
      </c>
      <c r="D1715" s="12">
        <v>1955</v>
      </c>
      <c r="E1715" s="13">
        <v>3.1735000000000002</v>
      </c>
      <c r="F1715" s="11" t="s">
        <v>24</v>
      </c>
      <c r="G1715" s="11" t="s">
        <v>13</v>
      </c>
      <c r="H1715" s="11" t="s">
        <v>7</v>
      </c>
      <c r="I1715" s="11" t="s">
        <v>1728</v>
      </c>
      <c r="J1715" s="11" t="s">
        <v>30</v>
      </c>
    </row>
    <row r="1716" spans="1:10" s="9" customFormat="1" ht="19.7" customHeight="1" x14ac:dyDescent="0.2">
      <c r="A1716" s="11" t="s">
        <v>5</v>
      </c>
      <c r="B1716" s="17">
        <v>45394</v>
      </c>
      <c r="C1716" s="18">
        <v>0.73986111099999996</v>
      </c>
      <c r="D1716" s="12">
        <v>3</v>
      </c>
      <c r="E1716" s="13">
        <v>3.1735000000000002</v>
      </c>
      <c r="F1716" s="11" t="s">
        <v>24</v>
      </c>
      <c r="G1716" s="11" t="s">
        <v>13</v>
      </c>
      <c r="H1716" s="11" t="s">
        <v>7</v>
      </c>
      <c r="I1716" s="11" t="s">
        <v>1729</v>
      </c>
      <c r="J1716" s="11" t="s">
        <v>30</v>
      </c>
    </row>
    <row r="1717" spans="1:10" s="9" customFormat="1" ht="19.7" customHeight="1" x14ac:dyDescent="0.2">
      <c r="A1717" s="11" t="s">
        <v>5</v>
      </c>
      <c r="B1717" s="17">
        <v>45394</v>
      </c>
      <c r="C1717" s="18">
        <v>0.73986111099999996</v>
      </c>
      <c r="D1717" s="12">
        <v>116</v>
      </c>
      <c r="E1717" s="13">
        <v>3.1735000000000002</v>
      </c>
      <c r="F1717" s="11" t="s">
        <v>24</v>
      </c>
      <c r="G1717" s="11" t="s">
        <v>13</v>
      </c>
      <c r="H1717" s="11" t="s">
        <v>7</v>
      </c>
      <c r="I1717" s="11" t="s">
        <v>1730</v>
      </c>
      <c r="J1717" s="11" t="s">
        <v>30</v>
      </c>
    </row>
    <row r="1718" spans="1:10" s="9" customFormat="1" ht="19.7" customHeight="1" x14ac:dyDescent="0.2">
      <c r="A1718" s="11" t="s">
        <v>5</v>
      </c>
      <c r="B1718" s="17">
        <v>45394</v>
      </c>
      <c r="C1718" s="18">
        <v>0.73986111099999996</v>
      </c>
      <c r="D1718" s="12">
        <v>1487</v>
      </c>
      <c r="E1718" s="13">
        <v>3.1735000000000002</v>
      </c>
      <c r="F1718" s="11" t="s">
        <v>24</v>
      </c>
      <c r="G1718" s="11" t="s">
        <v>13</v>
      </c>
      <c r="H1718" s="11" t="s">
        <v>7</v>
      </c>
      <c r="I1718" s="11" t="s">
        <v>1731</v>
      </c>
      <c r="J1718" s="11" t="s">
        <v>30</v>
      </c>
    </row>
    <row r="1719" spans="1:10" s="9" customFormat="1" ht="19.7" customHeight="1" x14ac:dyDescent="0.2">
      <c r="A1719" s="11" t="s">
        <v>5</v>
      </c>
      <c r="B1719" s="17">
        <v>45394</v>
      </c>
      <c r="C1719" s="18">
        <v>0.73990740700000002</v>
      </c>
      <c r="D1719" s="12">
        <v>56</v>
      </c>
      <c r="E1719" s="13">
        <v>3.1735000000000002</v>
      </c>
      <c r="F1719" s="11" t="s">
        <v>24</v>
      </c>
      <c r="G1719" s="11" t="s">
        <v>13</v>
      </c>
      <c r="H1719" s="11" t="s">
        <v>7</v>
      </c>
      <c r="I1719" s="11" t="s">
        <v>1732</v>
      </c>
      <c r="J1719" s="11" t="s">
        <v>30</v>
      </c>
    </row>
    <row r="1720" spans="1:10" s="9" customFormat="1" ht="19.7" customHeight="1" x14ac:dyDescent="0.2">
      <c r="A1720" s="11" t="s">
        <v>5</v>
      </c>
      <c r="B1720" s="17">
        <v>45394</v>
      </c>
      <c r="C1720" s="18">
        <v>0.73990740700000002</v>
      </c>
      <c r="D1720" s="12">
        <v>90</v>
      </c>
      <c r="E1720" s="13">
        <v>3.1735000000000002</v>
      </c>
      <c r="F1720" s="11" t="s">
        <v>24</v>
      </c>
      <c r="G1720" s="11" t="s">
        <v>13</v>
      </c>
      <c r="H1720" s="11" t="s">
        <v>7</v>
      </c>
      <c r="I1720" s="11" t="s">
        <v>1733</v>
      </c>
      <c r="J1720" s="11" t="s">
        <v>30</v>
      </c>
    </row>
    <row r="1721" spans="1:10" s="9" customFormat="1" ht="19.7" customHeight="1" x14ac:dyDescent="0.2">
      <c r="A1721" s="11" t="s">
        <v>5</v>
      </c>
      <c r="B1721" s="17">
        <v>45394</v>
      </c>
      <c r="C1721" s="18">
        <v>0.73990740700000002</v>
      </c>
      <c r="D1721" s="12">
        <v>92</v>
      </c>
      <c r="E1721" s="13">
        <v>3.1735000000000002</v>
      </c>
      <c r="F1721" s="11" t="s">
        <v>24</v>
      </c>
      <c r="G1721" s="11" t="s">
        <v>13</v>
      </c>
      <c r="H1721" s="11" t="s">
        <v>7</v>
      </c>
      <c r="I1721" s="11" t="s">
        <v>1734</v>
      </c>
      <c r="J1721" s="11" t="s">
        <v>30</v>
      </c>
    </row>
    <row r="1722" spans="1:10" s="9" customFormat="1" ht="19.7" customHeight="1" x14ac:dyDescent="0.2">
      <c r="A1722" s="11" t="s">
        <v>5</v>
      </c>
      <c r="B1722" s="17">
        <v>45394</v>
      </c>
      <c r="C1722" s="18">
        <v>0.73990740700000002</v>
      </c>
      <c r="D1722" s="12">
        <v>101</v>
      </c>
      <c r="E1722" s="13">
        <v>3.1735000000000002</v>
      </c>
      <c r="F1722" s="11" t="s">
        <v>24</v>
      </c>
      <c r="G1722" s="11" t="s">
        <v>13</v>
      </c>
      <c r="H1722" s="11" t="s">
        <v>7</v>
      </c>
      <c r="I1722" s="11" t="s">
        <v>1735</v>
      </c>
      <c r="J1722" s="11" t="s">
        <v>30</v>
      </c>
    </row>
    <row r="1723" spans="1:10" s="9" customFormat="1" ht="19.7" customHeight="1" x14ac:dyDescent="0.2">
      <c r="A1723" s="11" t="s">
        <v>5</v>
      </c>
      <c r="B1723" s="17">
        <v>45394</v>
      </c>
      <c r="C1723" s="18">
        <v>0.73990740700000002</v>
      </c>
      <c r="D1723" s="12">
        <v>138</v>
      </c>
      <c r="E1723" s="13">
        <v>3.1735000000000002</v>
      </c>
      <c r="F1723" s="11" t="s">
        <v>24</v>
      </c>
      <c r="G1723" s="11" t="s">
        <v>13</v>
      </c>
      <c r="H1723" s="11" t="s">
        <v>7</v>
      </c>
      <c r="I1723" s="11" t="s">
        <v>1736</v>
      </c>
      <c r="J1723" s="11" t="s">
        <v>30</v>
      </c>
    </row>
    <row r="1724" spans="1:10" s="9" customFormat="1" ht="19.7" customHeight="1" x14ac:dyDescent="0.2">
      <c r="A1724" s="11" t="s">
        <v>5</v>
      </c>
      <c r="B1724" s="17">
        <v>45394</v>
      </c>
      <c r="C1724" s="18">
        <v>0.73990740700000002</v>
      </c>
      <c r="D1724" s="12">
        <v>1723</v>
      </c>
      <c r="E1724" s="13">
        <v>3.1735000000000002</v>
      </c>
      <c r="F1724" s="11" t="s">
        <v>24</v>
      </c>
      <c r="G1724" s="11" t="s">
        <v>13</v>
      </c>
      <c r="H1724" s="11" t="s">
        <v>7</v>
      </c>
      <c r="I1724" s="11" t="s">
        <v>1737</v>
      </c>
      <c r="J1724" s="11" t="s">
        <v>30</v>
      </c>
    </row>
    <row r="1725" spans="1:10" s="9" customFormat="1" ht="19.7" customHeight="1" x14ac:dyDescent="0.2">
      <c r="A1725" s="11" t="s">
        <v>5</v>
      </c>
      <c r="B1725" s="17">
        <v>45394</v>
      </c>
      <c r="C1725" s="18">
        <v>0.74026620300000001</v>
      </c>
      <c r="D1725" s="12">
        <v>130</v>
      </c>
      <c r="E1725" s="13">
        <v>3.173</v>
      </c>
      <c r="F1725" s="11" t="s">
        <v>24</v>
      </c>
      <c r="G1725" s="11" t="s">
        <v>13</v>
      </c>
      <c r="H1725" s="11" t="s">
        <v>7</v>
      </c>
      <c r="I1725" s="11" t="s">
        <v>1738</v>
      </c>
      <c r="J1725" s="11" t="s">
        <v>30</v>
      </c>
    </row>
    <row r="1726" spans="1:10" s="9" customFormat="1" ht="19.7" customHeight="1" x14ac:dyDescent="0.2">
      <c r="A1726" s="11" t="s">
        <v>5</v>
      </c>
      <c r="B1726" s="17">
        <v>45394</v>
      </c>
      <c r="C1726" s="18">
        <v>0.74026620300000001</v>
      </c>
      <c r="D1726" s="12">
        <v>132</v>
      </c>
      <c r="E1726" s="13">
        <v>3.173</v>
      </c>
      <c r="F1726" s="11" t="s">
        <v>24</v>
      </c>
      <c r="G1726" s="11" t="s">
        <v>13</v>
      </c>
      <c r="H1726" s="11" t="s">
        <v>7</v>
      </c>
      <c r="I1726" s="11" t="s">
        <v>1739</v>
      </c>
      <c r="J1726" s="11" t="s">
        <v>30</v>
      </c>
    </row>
    <row r="1727" spans="1:10" s="9" customFormat="1" ht="19.7" customHeight="1" x14ac:dyDescent="0.2">
      <c r="A1727" s="11" t="s">
        <v>5</v>
      </c>
      <c r="B1727" s="17">
        <v>45394</v>
      </c>
      <c r="C1727" s="18">
        <v>0.74026620300000001</v>
      </c>
      <c r="D1727" s="12">
        <v>884</v>
      </c>
      <c r="E1727" s="13">
        <v>3.173</v>
      </c>
      <c r="F1727" s="11" t="s">
        <v>24</v>
      </c>
      <c r="G1727" s="11" t="s">
        <v>13</v>
      </c>
      <c r="H1727" s="11" t="s">
        <v>7</v>
      </c>
      <c r="I1727" s="11" t="s">
        <v>1740</v>
      </c>
      <c r="J1727" s="11" t="s">
        <v>30</v>
      </c>
    </row>
    <row r="1728" spans="1:10" s="9" customFormat="1" ht="19.7" customHeight="1" x14ac:dyDescent="0.2">
      <c r="A1728" s="11" t="s">
        <v>5</v>
      </c>
      <c r="B1728" s="17">
        <v>45394</v>
      </c>
      <c r="C1728" s="18">
        <v>0.740416666</v>
      </c>
      <c r="D1728" s="12">
        <v>58</v>
      </c>
      <c r="E1728" s="13">
        <v>3.1739999999999999</v>
      </c>
      <c r="F1728" s="11" t="s">
        <v>24</v>
      </c>
      <c r="G1728" s="11" t="s">
        <v>13</v>
      </c>
      <c r="H1728" s="11" t="s">
        <v>7</v>
      </c>
      <c r="I1728" s="11" t="s">
        <v>1741</v>
      </c>
      <c r="J1728" s="11" t="s">
        <v>30</v>
      </c>
    </row>
    <row r="1729" spans="1:10" s="9" customFormat="1" ht="19.7" customHeight="1" x14ac:dyDescent="0.2">
      <c r="A1729" s="11" t="s">
        <v>5</v>
      </c>
      <c r="B1729" s="17">
        <v>45394</v>
      </c>
      <c r="C1729" s="18">
        <v>0.740416666</v>
      </c>
      <c r="D1729" s="12">
        <v>73</v>
      </c>
      <c r="E1729" s="13">
        <v>3.1739999999999999</v>
      </c>
      <c r="F1729" s="11" t="s">
        <v>24</v>
      </c>
      <c r="G1729" s="11" t="s">
        <v>13</v>
      </c>
      <c r="H1729" s="11" t="s">
        <v>7</v>
      </c>
      <c r="I1729" s="11" t="s">
        <v>1742</v>
      </c>
      <c r="J1729" s="11" t="s">
        <v>30</v>
      </c>
    </row>
    <row r="1730" spans="1:10" s="9" customFormat="1" ht="19.7" customHeight="1" x14ac:dyDescent="0.2">
      <c r="A1730" s="11" t="s">
        <v>5</v>
      </c>
      <c r="B1730" s="17">
        <v>45394</v>
      </c>
      <c r="C1730" s="18">
        <v>0.740416666</v>
      </c>
      <c r="D1730" s="12">
        <v>92</v>
      </c>
      <c r="E1730" s="13">
        <v>3.1739999999999999</v>
      </c>
      <c r="F1730" s="11" t="s">
        <v>24</v>
      </c>
      <c r="G1730" s="11" t="s">
        <v>13</v>
      </c>
      <c r="H1730" s="11" t="s">
        <v>7</v>
      </c>
      <c r="I1730" s="11" t="s">
        <v>1743</v>
      </c>
      <c r="J1730" s="11" t="s">
        <v>30</v>
      </c>
    </row>
    <row r="1731" spans="1:10" s="9" customFormat="1" ht="19.7" customHeight="1" x14ac:dyDescent="0.2">
      <c r="A1731" s="11" t="s">
        <v>5</v>
      </c>
      <c r="B1731" s="17">
        <v>45394</v>
      </c>
      <c r="C1731" s="18">
        <v>0.740416666</v>
      </c>
      <c r="D1731" s="12">
        <v>98</v>
      </c>
      <c r="E1731" s="13">
        <v>3.1739999999999999</v>
      </c>
      <c r="F1731" s="11" t="s">
        <v>24</v>
      </c>
      <c r="G1731" s="11" t="s">
        <v>13</v>
      </c>
      <c r="H1731" s="11" t="s">
        <v>7</v>
      </c>
      <c r="I1731" s="11" t="s">
        <v>1744</v>
      </c>
      <c r="J1731" s="11" t="s">
        <v>30</v>
      </c>
    </row>
    <row r="1732" spans="1:10" s="9" customFormat="1" ht="19.7" customHeight="1" x14ac:dyDescent="0.2">
      <c r="A1732" s="11" t="s">
        <v>5</v>
      </c>
      <c r="B1732" s="17">
        <v>45394</v>
      </c>
      <c r="C1732" s="18">
        <v>0.74045138799999999</v>
      </c>
      <c r="D1732" s="12">
        <v>73</v>
      </c>
      <c r="E1732" s="13">
        <v>3.1739999999999999</v>
      </c>
      <c r="F1732" s="11" t="s">
        <v>24</v>
      </c>
      <c r="G1732" s="11" t="s">
        <v>13</v>
      </c>
      <c r="H1732" s="11" t="s">
        <v>7</v>
      </c>
      <c r="I1732" s="11" t="s">
        <v>1745</v>
      </c>
      <c r="J1732" s="11" t="s">
        <v>30</v>
      </c>
    </row>
    <row r="1733" spans="1:10" s="9" customFormat="1" ht="19.7" customHeight="1" x14ac:dyDescent="0.2">
      <c r="A1733" s="11" t="s">
        <v>5</v>
      </c>
      <c r="B1733" s="17">
        <v>45394</v>
      </c>
      <c r="C1733" s="18">
        <v>0.74045138799999999</v>
      </c>
      <c r="D1733" s="12">
        <v>77</v>
      </c>
      <c r="E1733" s="13">
        <v>3.1739999999999999</v>
      </c>
      <c r="F1733" s="11" t="s">
        <v>24</v>
      </c>
      <c r="G1733" s="11" t="s">
        <v>13</v>
      </c>
      <c r="H1733" s="11" t="s">
        <v>7</v>
      </c>
      <c r="I1733" s="11" t="s">
        <v>1746</v>
      </c>
      <c r="J1733" s="11" t="s">
        <v>30</v>
      </c>
    </row>
    <row r="1734" spans="1:10" s="9" customFormat="1" ht="19.7" customHeight="1" x14ac:dyDescent="0.2">
      <c r="A1734" s="11" t="s">
        <v>5</v>
      </c>
      <c r="B1734" s="17">
        <v>45394</v>
      </c>
      <c r="C1734" s="18">
        <v>0.74045138799999999</v>
      </c>
      <c r="D1734" s="12">
        <v>104</v>
      </c>
      <c r="E1734" s="13">
        <v>3.1739999999999999</v>
      </c>
      <c r="F1734" s="11" t="s">
        <v>24</v>
      </c>
      <c r="G1734" s="11" t="s">
        <v>13</v>
      </c>
      <c r="H1734" s="11" t="s">
        <v>7</v>
      </c>
      <c r="I1734" s="11" t="s">
        <v>1747</v>
      </c>
      <c r="J1734" s="11" t="s">
        <v>30</v>
      </c>
    </row>
    <row r="1735" spans="1:10" s="9" customFormat="1" ht="19.7" customHeight="1" x14ac:dyDescent="0.2">
      <c r="A1735" s="11" t="s">
        <v>5</v>
      </c>
      <c r="B1735" s="17">
        <v>45394</v>
      </c>
      <c r="C1735" s="18">
        <v>0.74050925899999998</v>
      </c>
      <c r="D1735" s="12">
        <v>84</v>
      </c>
      <c r="E1735" s="13">
        <v>3.1735000000000002</v>
      </c>
      <c r="F1735" s="11" t="s">
        <v>24</v>
      </c>
      <c r="G1735" s="11" t="s">
        <v>13</v>
      </c>
      <c r="H1735" s="11" t="s">
        <v>7</v>
      </c>
      <c r="I1735" s="11" t="s">
        <v>1748</v>
      </c>
      <c r="J1735" s="11" t="s">
        <v>30</v>
      </c>
    </row>
    <row r="1736" spans="1:10" s="9" customFormat="1" ht="19.7" customHeight="1" x14ac:dyDescent="0.2">
      <c r="A1736" s="11" t="s">
        <v>5</v>
      </c>
      <c r="B1736" s="17">
        <v>45394</v>
      </c>
      <c r="C1736" s="18">
        <v>0.74050925899999998</v>
      </c>
      <c r="D1736" s="12">
        <v>112</v>
      </c>
      <c r="E1736" s="13">
        <v>3.1735000000000002</v>
      </c>
      <c r="F1736" s="11" t="s">
        <v>24</v>
      </c>
      <c r="G1736" s="11" t="s">
        <v>13</v>
      </c>
      <c r="H1736" s="11" t="s">
        <v>7</v>
      </c>
      <c r="I1736" s="11" t="s">
        <v>1749</v>
      </c>
      <c r="J1736" s="11" t="s">
        <v>30</v>
      </c>
    </row>
    <row r="1737" spans="1:10" s="9" customFormat="1" ht="19.7" customHeight="1" x14ac:dyDescent="0.2">
      <c r="A1737" s="11" t="s">
        <v>5</v>
      </c>
      <c r="B1737" s="17">
        <v>45394</v>
      </c>
      <c r="C1737" s="18">
        <v>0.74050925899999998</v>
      </c>
      <c r="D1737" s="12">
        <v>434</v>
      </c>
      <c r="E1737" s="13">
        <v>3.1735000000000002</v>
      </c>
      <c r="F1737" s="11" t="s">
        <v>24</v>
      </c>
      <c r="G1737" s="11" t="s">
        <v>13</v>
      </c>
      <c r="H1737" s="11" t="s">
        <v>7</v>
      </c>
      <c r="I1737" s="11" t="s">
        <v>1750</v>
      </c>
      <c r="J1737" s="11" t="s">
        <v>30</v>
      </c>
    </row>
    <row r="1738" spans="1:10" s="9" customFormat="1" ht="19.7" customHeight="1" x14ac:dyDescent="0.2">
      <c r="A1738" s="11" t="s">
        <v>5</v>
      </c>
      <c r="B1738" s="17">
        <v>45394</v>
      </c>
      <c r="C1738" s="18">
        <v>0.74050925899999998</v>
      </c>
      <c r="D1738" s="12">
        <v>701</v>
      </c>
      <c r="E1738" s="13">
        <v>3.1735000000000002</v>
      </c>
      <c r="F1738" s="11" t="s">
        <v>24</v>
      </c>
      <c r="G1738" s="11" t="s">
        <v>13</v>
      </c>
      <c r="H1738" s="11" t="s">
        <v>7</v>
      </c>
      <c r="I1738" s="11" t="s">
        <v>1751</v>
      </c>
      <c r="J1738" s="11" t="s">
        <v>30</v>
      </c>
    </row>
    <row r="1739" spans="1:10" s="9" customFormat="1" ht="19.7" customHeight="1" x14ac:dyDescent="0.2">
      <c r="A1739" s="11" t="s">
        <v>5</v>
      </c>
      <c r="B1739" s="17">
        <v>45394</v>
      </c>
      <c r="C1739" s="18">
        <v>0.74087962900000004</v>
      </c>
      <c r="D1739" s="12">
        <v>92</v>
      </c>
      <c r="E1739" s="13">
        <v>3.173</v>
      </c>
      <c r="F1739" s="11" t="s">
        <v>24</v>
      </c>
      <c r="G1739" s="11" t="s">
        <v>13</v>
      </c>
      <c r="H1739" s="11" t="s">
        <v>7</v>
      </c>
      <c r="I1739" s="11" t="s">
        <v>1752</v>
      </c>
      <c r="J1739" s="11" t="s">
        <v>30</v>
      </c>
    </row>
    <row r="1740" spans="1:10" s="9" customFormat="1" ht="19.7" customHeight="1" x14ac:dyDescent="0.2">
      <c r="A1740" s="11" t="s">
        <v>5</v>
      </c>
      <c r="B1740" s="17">
        <v>45394</v>
      </c>
      <c r="C1740" s="18">
        <v>0.74087962900000004</v>
      </c>
      <c r="D1740" s="12">
        <v>134</v>
      </c>
      <c r="E1740" s="13">
        <v>3.173</v>
      </c>
      <c r="F1740" s="11" t="s">
        <v>24</v>
      </c>
      <c r="G1740" s="11" t="s">
        <v>13</v>
      </c>
      <c r="H1740" s="11" t="s">
        <v>7</v>
      </c>
      <c r="I1740" s="11" t="s">
        <v>1753</v>
      </c>
      <c r="J1740" s="11" t="s">
        <v>30</v>
      </c>
    </row>
    <row r="1741" spans="1:10" s="9" customFormat="1" ht="19.7" customHeight="1" x14ac:dyDescent="0.2">
      <c r="A1741" s="11" t="s">
        <v>5</v>
      </c>
      <c r="B1741" s="17">
        <v>45394</v>
      </c>
      <c r="C1741" s="18">
        <v>0.74087962900000004</v>
      </c>
      <c r="D1741" s="12">
        <v>864</v>
      </c>
      <c r="E1741" s="13">
        <v>3.173</v>
      </c>
      <c r="F1741" s="11" t="s">
        <v>24</v>
      </c>
      <c r="G1741" s="11" t="s">
        <v>13</v>
      </c>
      <c r="H1741" s="11" t="s">
        <v>7</v>
      </c>
      <c r="I1741" s="11" t="s">
        <v>1754</v>
      </c>
      <c r="J1741" s="11" t="s">
        <v>30</v>
      </c>
    </row>
    <row r="1742" spans="1:10" s="9" customFormat="1" ht="19.7" customHeight="1" x14ac:dyDescent="0.2">
      <c r="A1742" s="11" t="s">
        <v>5</v>
      </c>
      <c r="B1742" s="17">
        <v>45394</v>
      </c>
      <c r="C1742" s="18">
        <v>0.74091435100000003</v>
      </c>
      <c r="D1742" s="12">
        <v>70</v>
      </c>
      <c r="E1742" s="13">
        <v>3.173</v>
      </c>
      <c r="F1742" s="11" t="s">
        <v>24</v>
      </c>
      <c r="G1742" s="11" t="s">
        <v>13</v>
      </c>
      <c r="H1742" s="11" t="s">
        <v>7</v>
      </c>
      <c r="I1742" s="11" t="s">
        <v>1755</v>
      </c>
      <c r="J1742" s="11" t="s">
        <v>30</v>
      </c>
    </row>
    <row r="1743" spans="1:10" s="9" customFormat="1" ht="19.7" customHeight="1" x14ac:dyDescent="0.2">
      <c r="A1743" s="11" t="s">
        <v>5</v>
      </c>
      <c r="B1743" s="17">
        <v>45394</v>
      </c>
      <c r="C1743" s="18">
        <v>0.74105323999999995</v>
      </c>
      <c r="D1743" s="12">
        <v>60</v>
      </c>
      <c r="E1743" s="13">
        <v>3.173</v>
      </c>
      <c r="F1743" s="11" t="s">
        <v>24</v>
      </c>
      <c r="G1743" s="11" t="s">
        <v>13</v>
      </c>
      <c r="H1743" s="11" t="s">
        <v>7</v>
      </c>
      <c r="I1743" s="11" t="s">
        <v>1756</v>
      </c>
      <c r="J1743" s="11" t="s">
        <v>30</v>
      </c>
    </row>
    <row r="1744" spans="1:10" s="9" customFormat="1" ht="19.7" customHeight="1" x14ac:dyDescent="0.2">
      <c r="A1744" s="11" t="s">
        <v>5</v>
      </c>
      <c r="B1744" s="17">
        <v>45394</v>
      </c>
      <c r="C1744" s="18">
        <v>0.74122685099999996</v>
      </c>
      <c r="D1744" s="12">
        <v>97</v>
      </c>
      <c r="E1744" s="13">
        <v>3.1724999999999999</v>
      </c>
      <c r="F1744" s="11" t="s">
        <v>24</v>
      </c>
      <c r="G1744" s="11" t="s">
        <v>13</v>
      </c>
      <c r="H1744" s="11" t="s">
        <v>7</v>
      </c>
      <c r="I1744" s="11" t="s">
        <v>1757</v>
      </c>
      <c r="J1744" s="11" t="s">
        <v>30</v>
      </c>
    </row>
    <row r="1745" spans="1:10" s="9" customFormat="1" ht="19.7" customHeight="1" x14ac:dyDescent="0.2">
      <c r="A1745" s="11" t="s">
        <v>5</v>
      </c>
      <c r="B1745" s="17">
        <v>45394</v>
      </c>
      <c r="C1745" s="18">
        <v>0.74128472199999995</v>
      </c>
      <c r="D1745" s="12">
        <v>42</v>
      </c>
      <c r="E1745" s="13">
        <v>3.1724999999999999</v>
      </c>
      <c r="F1745" s="11" t="s">
        <v>24</v>
      </c>
      <c r="G1745" s="11" t="s">
        <v>13</v>
      </c>
      <c r="H1745" s="11" t="s">
        <v>7</v>
      </c>
      <c r="I1745" s="11" t="s">
        <v>1758</v>
      </c>
      <c r="J1745" s="11" t="s">
        <v>30</v>
      </c>
    </row>
    <row r="1746" spans="1:10" s="9" customFormat="1" ht="19.7" customHeight="1" x14ac:dyDescent="0.2">
      <c r="A1746" s="11" t="s">
        <v>5</v>
      </c>
      <c r="B1746" s="17">
        <v>45394</v>
      </c>
      <c r="C1746" s="18">
        <v>0.74128472199999995</v>
      </c>
      <c r="D1746" s="12">
        <v>59</v>
      </c>
      <c r="E1746" s="13">
        <v>3.1724999999999999</v>
      </c>
      <c r="F1746" s="11" t="s">
        <v>24</v>
      </c>
      <c r="G1746" s="11" t="s">
        <v>13</v>
      </c>
      <c r="H1746" s="11" t="s">
        <v>7</v>
      </c>
      <c r="I1746" s="11" t="s">
        <v>1759</v>
      </c>
      <c r="J1746" s="11" t="s">
        <v>30</v>
      </c>
    </row>
    <row r="1747" spans="1:10" s="9" customFormat="1" ht="19.7" customHeight="1" x14ac:dyDescent="0.2">
      <c r="A1747" s="11" t="s">
        <v>5</v>
      </c>
      <c r="B1747" s="17">
        <v>45394</v>
      </c>
      <c r="C1747" s="18">
        <v>0.74128472199999995</v>
      </c>
      <c r="D1747" s="12">
        <v>77</v>
      </c>
      <c r="E1747" s="13">
        <v>3.1724999999999999</v>
      </c>
      <c r="F1747" s="11" t="s">
        <v>24</v>
      </c>
      <c r="G1747" s="11" t="s">
        <v>13</v>
      </c>
      <c r="H1747" s="11" t="s">
        <v>7</v>
      </c>
      <c r="I1747" s="11" t="s">
        <v>1760</v>
      </c>
      <c r="J1747" s="11" t="s">
        <v>30</v>
      </c>
    </row>
    <row r="1748" spans="1:10" s="9" customFormat="1" ht="19.7" customHeight="1" x14ac:dyDescent="0.2">
      <c r="A1748" s="11" t="s">
        <v>5</v>
      </c>
      <c r="B1748" s="17">
        <v>45394</v>
      </c>
      <c r="C1748" s="18">
        <v>0.74128472199999995</v>
      </c>
      <c r="D1748" s="12">
        <v>126</v>
      </c>
      <c r="E1748" s="13">
        <v>3.1724999999999999</v>
      </c>
      <c r="F1748" s="11" t="s">
        <v>24</v>
      </c>
      <c r="G1748" s="11" t="s">
        <v>13</v>
      </c>
      <c r="H1748" s="11" t="s">
        <v>7</v>
      </c>
      <c r="I1748" s="11" t="s">
        <v>1761</v>
      </c>
      <c r="J1748" s="11" t="s">
        <v>30</v>
      </c>
    </row>
    <row r="1749" spans="1:10" s="9" customFormat="1" ht="19.7" customHeight="1" x14ac:dyDescent="0.2">
      <c r="A1749" s="11" t="s">
        <v>5</v>
      </c>
      <c r="B1749" s="17">
        <v>45394</v>
      </c>
      <c r="C1749" s="18">
        <v>0.74128472199999995</v>
      </c>
      <c r="D1749" s="12">
        <v>870</v>
      </c>
      <c r="E1749" s="13">
        <v>3.1724999999999999</v>
      </c>
      <c r="F1749" s="11" t="s">
        <v>24</v>
      </c>
      <c r="G1749" s="11" t="s">
        <v>13</v>
      </c>
      <c r="H1749" s="11" t="s">
        <v>7</v>
      </c>
      <c r="I1749" s="11" t="s">
        <v>1762</v>
      </c>
      <c r="J1749" s="11" t="s">
        <v>30</v>
      </c>
    </row>
    <row r="1750" spans="1:10" s="9" customFormat="1" ht="19.7" customHeight="1" x14ac:dyDescent="0.2">
      <c r="A1750" s="11" t="s">
        <v>5</v>
      </c>
      <c r="B1750" s="17">
        <v>45394</v>
      </c>
      <c r="C1750" s="18">
        <v>0.74134259199999997</v>
      </c>
      <c r="D1750" s="12">
        <v>60</v>
      </c>
      <c r="E1750" s="13">
        <v>3.1715</v>
      </c>
      <c r="F1750" s="11" t="s">
        <v>24</v>
      </c>
      <c r="G1750" s="11" t="s">
        <v>13</v>
      </c>
      <c r="H1750" s="11" t="s">
        <v>7</v>
      </c>
      <c r="I1750" s="11" t="s">
        <v>1763</v>
      </c>
      <c r="J1750" s="11" t="s">
        <v>30</v>
      </c>
    </row>
    <row r="1751" spans="1:10" s="9" customFormat="1" ht="19.7" customHeight="1" x14ac:dyDescent="0.2">
      <c r="A1751" s="11" t="s">
        <v>5</v>
      </c>
      <c r="B1751" s="17">
        <v>45394</v>
      </c>
      <c r="C1751" s="18">
        <v>0.74134259199999997</v>
      </c>
      <c r="D1751" s="12">
        <v>152</v>
      </c>
      <c r="E1751" s="13">
        <v>3.1715</v>
      </c>
      <c r="F1751" s="11" t="s">
        <v>24</v>
      </c>
      <c r="G1751" s="11" t="s">
        <v>13</v>
      </c>
      <c r="H1751" s="11" t="s">
        <v>7</v>
      </c>
      <c r="I1751" s="11" t="s">
        <v>1764</v>
      </c>
      <c r="J1751" s="11" t="s">
        <v>30</v>
      </c>
    </row>
    <row r="1752" spans="1:10" s="9" customFormat="1" ht="19.7" customHeight="1" x14ac:dyDescent="0.2">
      <c r="A1752" s="11" t="s">
        <v>5</v>
      </c>
      <c r="B1752" s="17">
        <v>45394</v>
      </c>
      <c r="C1752" s="18">
        <v>0.74134259199999997</v>
      </c>
      <c r="D1752" s="12">
        <v>876</v>
      </c>
      <c r="E1752" s="13">
        <v>3.1720000000000002</v>
      </c>
      <c r="F1752" s="11" t="s">
        <v>24</v>
      </c>
      <c r="G1752" s="11" t="s">
        <v>13</v>
      </c>
      <c r="H1752" s="11" t="s">
        <v>7</v>
      </c>
      <c r="I1752" s="11" t="s">
        <v>1765</v>
      </c>
      <c r="J1752" s="11" t="s">
        <v>30</v>
      </c>
    </row>
    <row r="1753" spans="1:10" s="9" customFormat="1" ht="19.7" customHeight="1" x14ac:dyDescent="0.2">
      <c r="A1753" s="11" t="s">
        <v>5</v>
      </c>
      <c r="B1753" s="17">
        <v>45394</v>
      </c>
      <c r="C1753" s="18">
        <v>0.74174768499999999</v>
      </c>
      <c r="D1753" s="12">
        <v>56</v>
      </c>
      <c r="E1753" s="13">
        <v>3.1724999999999999</v>
      </c>
      <c r="F1753" s="11" t="s">
        <v>24</v>
      </c>
      <c r="G1753" s="11" t="s">
        <v>13</v>
      </c>
      <c r="H1753" s="11" t="s">
        <v>7</v>
      </c>
      <c r="I1753" s="11" t="s">
        <v>1766</v>
      </c>
      <c r="J1753" s="11" t="s">
        <v>30</v>
      </c>
    </row>
    <row r="1754" spans="1:10" s="9" customFormat="1" ht="19.7" customHeight="1" x14ac:dyDescent="0.2">
      <c r="A1754" s="11" t="s">
        <v>5</v>
      </c>
      <c r="B1754" s="17">
        <v>45394</v>
      </c>
      <c r="C1754" s="18">
        <v>0.74175925899999995</v>
      </c>
      <c r="D1754" s="12">
        <v>75</v>
      </c>
      <c r="E1754" s="13">
        <v>3.1724999999999999</v>
      </c>
      <c r="F1754" s="11" t="s">
        <v>24</v>
      </c>
      <c r="G1754" s="11" t="s">
        <v>13</v>
      </c>
      <c r="H1754" s="11" t="s">
        <v>7</v>
      </c>
      <c r="I1754" s="11" t="s">
        <v>1767</v>
      </c>
      <c r="J1754" s="11" t="s">
        <v>30</v>
      </c>
    </row>
    <row r="1755" spans="1:10" s="9" customFormat="1" ht="19.7" customHeight="1" x14ac:dyDescent="0.2">
      <c r="A1755" s="11" t="s">
        <v>5</v>
      </c>
      <c r="B1755" s="17">
        <v>45394</v>
      </c>
      <c r="C1755" s="18">
        <v>0.74175925899999995</v>
      </c>
      <c r="D1755" s="12">
        <v>113</v>
      </c>
      <c r="E1755" s="13">
        <v>3.1724999999999999</v>
      </c>
      <c r="F1755" s="11" t="s">
        <v>24</v>
      </c>
      <c r="G1755" s="11" t="s">
        <v>13</v>
      </c>
      <c r="H1755" s="11" t="s">
        <v>7</v>
      </c>
      <c r="I1755" s="11" t="s">
        <v>1768</v>
      </c>
      <c r="J1755" s="11" t="s">
        <v>30</v>
      </c>
    </row>
    <row r="1756" spans="1:10" s="9" customFormat="1" ht="19.7" customHeight="1" x14ac:dyDescent="0.2">
      <c r="A1756" s="11" t="s">
        <v>5</v>
      </c>
      <c r="B1756" s="17">
        <v>45394</v>
      </c>
      <c r="C1756" s="18">
        <v>0.74175925899999995</v>
      </c>
      <c r="D1756" s="12">
        <v>1459</v>
      </c>
      <c r="E1756" s="13">
        <v>3.1724999999999999</v>
      </c>
      <c r="F1756" s="11" t="s">
        <v>24</v>
      </c>
      <c r="G1756" s="11" t="s">
        <v>13</v>
      </c>
      <c r="H1756" s="11" t="s">
        <v>7</v>
      </c>
      <c r="I1756" s="11" t="s">
        <v>1769</v>
      </c>
      <c r="J1756" s="11" t="s">
        <v>30</v>
      </c>
    </row>
    <row r="1757" spans="1:10" s="9" customFormat="1" ht="19.7" customHeight="1" x14ac:dyDescent="0.2">
      <c r="A1757" s="11" t="s">
        <v>5</v>
      </c>
      <c r="B1757" s="17">
        <v>45394</v>
      </c>
      <c r="C1757" s="18">
        <v>0.74182870300000003</v>
      </c>
      <c r="D1757" s="12">
        <v>71</v>
      </c>
      <c r="E1757" s="13">
        <v>3.1715</v>
      </c>
      <c r="F1757" s="11" t="s">
        <v>24</v>
      </c>
      <c r="G1757" s="11" t="s">
        <v>13</v>
      </c>
      <c r="H1757" s="11" t="s">
        <v>7</v>
      </c>
      <c r="I1757" s="11" t="s">
        <v>1770</v>
      </c>
      <c r="J1757" s="11" t="s">
        <v>30</v>
      </c>
    </row>
    <row r="1758" spans="1:10" s="9" customFormat="1" ht="19.7" customHeight="1" x14ac:dyDescent="0.2">
      <c r="A1758" s="11" t="s">
        <v>5</v>
      </c>
      <c r="B1758" s="17">
        <v>45394</v>
      </c>
      <c r="C1758" s="18">
        <v>0.74182870300000003</v>
      </c>
      <c r="D1758" s="12">
        <v>85</v>
      </c>
      <c r="E1758" s="13">
        <v>3.1715</v>
      </c>
      <c r="F1758" s="11" t="s">
        <v>24</v>
      </c>
      <c r="G1758" s="11" t="s">
        <v>13</v>
      </c>
      <c r="H1758" s="11" t="s">
        <v>7</v>
      </c>
      <c r="I1758" s="11" t="s">
        <v>1771</v>
      </c>
      <c r="J1758" s="11" t="s">
        <v>30</v>
      </c>
    </row>
    <row r="1759" spans="1:10" s="9" customFormat="1" ht="19.7" customHeight="1" x14ac:dyDescent="0.2">
      <c r="A1759" s="11" t="s">
        <v>5</v>
      </c>
      <c r="B1759" s="17">
        <v>45394</v>
      </c>
      <c r="C1759" s="18">
        <v>0.74182870300000003</v>
      </c>
      <c r="D1759" s="12">
        <v>90</v>
      </c>
      <c r="E1759" s="13">
        <v>3.1709999999999998</v>
      </c>
      <c r="F1759" s="11" t="s">
        <v>24</v>
      </c>
      <c r="G1759" s="11" t="s">
        <v>13</v>
      </c>
      <c r="H1759" s="11" t="s">
        <v>7</v>
      </c>
      <c r="I1759" s="11" t="s">
        <v>1772</v>
      </c>
      <c r="J1759" s="11" t="s">
        <v>30</v>
      </c>
    </row>
    <row r="1760" spans="1:10" s="9" customFormat="1" ht="19.7" customHeight="1" x14ac:dyDescent="0.2">
      <c r="A1760" s="11" t="s">
        <v>5</v>
      </c>
      <c r="B1760" s="17">
        <v>45394</v>
      </c>
      <c r="C1760" s="18">
        <v>0.74182870300000003</v>
      </c>
      <c r="D1760" s="12">
        <v>92</v>
      </c>
      <c r="E1760" s="13">
        <v>3.1715</v>
      </c>
      <c r="F1760" s="11" t="s">
        <v>24</v>
      </c>
      <c r="G1760" s="11" t="s">
        <v>13</v>
      </c>
      <c r="H1760" s="11" t="s">
        <v>7</v>
      </c>
      <c r="I1760" s="11" t="s">
        <v>1773</v>
      </c>
      <c r="J1760" s="11" t="s">
        <v>30</v>
      </c>
    </row>
    <row r="1761" spans="1:10" s="9" customFormat="1" ht="19.7" customHeight="1" x14ac:dyDescent="0.2">
      <c r="A1761" s="11" t="s">
        <v>5</v>
      </c>
      <c r="B1761" s="17">
        <v>45394</v>
      </c>
      <c r="C1761" s="18">
        <v>0.74236111100000002</v>
      </c>
      <c r="D1761" s="12">
        <v>48</v>
      </c>
      <c r="E1761" s="13">
        <v>3.1709999999999998</v>
      </c>
      <c r="F1761" s="11" t="s">
        <v>24</v>
      </c>
      <c r="G1761" s="11" t="s">
        <v>13</v>
      </c>
      <c r="H1761" s="11" t="s">
        <v>7</v>
      </c>
      <c r="I1761" s="11" t="s">
        <v>1774</v>
      </c>
      <c r="J1761" s="11" t="s">
        <v>30</v>
      </c>
    </row>
    <row r="1762" spans="1:10" s="9" customFormat="1" ht="19.7" customHeight="1" x14ac:dyDescent="0.2">
      <c r="A1762" s="11" t="s">
        <v>5</v>
      </c>
      <c r="B1762" s="17">
        <v>45394</v>
      </c>
      <c r="C1762" s="18">
        <v>0.74236111100000002</v>
      </c>
      <c r="D1762" s="12">
        <v>127</v>
      </c>
      <c r="E1762" s="13">
        <v>3.1709999999999998</v>
      </c>
      <c r="F1762" s="11" t="s">
        <v>24</v>
      </c>
      <c r="G1762" s="11" t="s">
        <v>13</v>
      </c>
      <c r="H1762" s="11" t="s">
        <v>7</v>
      </c>
      <c r="I1762" s="11" t="s">
        <v>1775</v>
      </c>
      <c r="J1762" s="11" t="s">
        <v>30</v>
      </c>
    </row>
    <row r="1763" spans="1:10" s="9" customFormat="1" ht="19.7" customHeight="1" x14ac:dyDescent="0.2">
      <c r="A1763" s="11" t="s">
        <v>5</v>
      </c>
      <c r="B1763" s="17">
        <v>45394</v>
      </c>
      <c r="C1763" s="18">
        <v>0.74288194399999996</v>
      </c>
      <c r="D1763" s="12">
        <v>63</v>
      </c>
      <c r="E1763" s="13">
        <v>3.1705000000000001</v>
      </c>
      <c r="F1763" s="11" t="s">
        <v>24</v>
      </c>
      <c r="G1763" s="11" t="s">
        <v>13</v>
      </c>
      <c r="H1763" s="11" t="s">
        <v>7</v>
      </c>
      <c r="I1763" s="11" t="s">
        <v>1776</v>
      </c>
      <c r="J1763" s="11" t="s">
        <v>30</v>
      </c>
    </row>
    <row r="1764" spans="1:10" s="9" customFormat="1" ht="19.7" customHeight="1" x14ac:dyDescent="0.2">
      <c r="A1764" s="11" t="s">
        <v>5</v>
      </c>
      <c r="B1764" s="17">
        <v>45394</v>
      </c>
      <c r="C1764" s="18">
        <v>0.74288194399999996</v>
      </c>
      <c r="D1764" s="12">
        <v>64</v>
      </c>
      <c r="E1764" s="13">
        <v>3.1705000000000001</v>
      </c>
      <c r="F1764" s="11" t="s">
        <v>24</v>
      </c>
      <c r="G1764" s="11" t="s">
        <v>13</v>
      </c>
      <c r="H1764" s="11" t="s">
        <v>7</v>
      </c>
      <c r="I1764" s="11" t="s">
        <v>1777</v>
      </c>
      <c r="J1764" s="11" t="s">
        <v>30</v>
      </c>
    </row>
    <row r="1765" spans="1:10" s="9" customFormat="1" ht="19.7" customHeight="1" x14ac:dyDescent="0.2">
      <c r="A1765" s="11" t="s">
        <v>5</v>
      </c>
      <c r="B1765" s="17">
        <v>45394</v>
      </c>
      <c r="C1765" s="18">
        <v>0.74288194399999996</v>
      </c>
      <c r="D1765" s="12">
        <v>88</v>
      </c>
      <c r="E1765" s="13">
        <v>3.1705000000000001</v>
      </c>
      <c r="F1765" s="11" t="s">
        <v>24</v>
      </c>
      <c r="G1765" s="11" t="s">
        <v>13</v>
      </c>
      <c r="H1765" s="11" t="s">
        <v>7</v>
      </c>
      <c r="I1765" s="11" t="s">
        <v>1778</v>
      </c>
      <c r="J1765" s="11" t="s">
        <v>30</v>
      </c>
    </row>
    <row r="1766" spans="1:10" s="9" customFormat="1" ht="19.7" customHeight="1" x14ac:dyDescent="0.2">
      <c r="A1766" s="11" t="s">
        <v>5</v>
      </c>
      <c r="B1766" s="17">
        <v>45394</v>
      </c>
      <c r="C1766" s="18">
        <v>0.74288194399999996</v>
      </c>
      <c r="D1766" s="12">
        <v>112</v>
      </c>
      <c r="E1766" s="13">
        <v>3.1705000000000001</v>
      </c>
      <c r="F1766" s="11" t="s">
        <v>24</v>
      </c>
      <c r="G1766" s="11" t="s">
        <v>13</v>
      </c>
      <c r="H1766" s="11" t="s">
        <v>7</v>
      </c>
      <c r="I1766" s="11" t="s">
        <v>1779</v>
      </c>
      <c r="J1766" s="11" t="s">
        <v>30</v>
      </c>
    </row>
    <row r="1767" spans="1:10" s="9" customFormat="1" ht="19.7" customHeight="1" x14ac:dyDescent="0.2">
      <c r="A1767" s="11" t="s">
        <v>5</v>
      </c>
      <c r="B1767" s="17">
        <v>45394</v>
      </c>
      <c r="C1767" s="18">
        <v>0.74288194399999996</v>
      </c>
      <c r="D1767" s="12">
        <v>119</v>
      </c>
      <c r="E1767" s="13">
        <v>3.1705000000000001</v>
      </c>
      <c r="F1767" s="11" t="s">
        <v>24</v>
      </c>
      <c r="G1767" s="11" t="s">
        <v>13</v>
      </c>
      <c r="H1767" s="11" t="s">
        <v>7</v>
      </c>
      <c r="I1767" s="11" t="s">
        <v>1780</v>
      </c>
      <c r="J1767" s="11" t="s">
        <v>30</v>
      </c>
    </row>
    <row r="1768" spans="1:10" s="9" customFormat="1" ht="19.7" customHeight="1" x14ac:dyDescent="0.2">
      <c r="A1768" s="11" t="s">
        <v>5</v>
      </c>
      <c r="B1768" s="17">
        <v>45394</v>
      </c>
      <c r="C1768" s="18">
        <v>0.74288194399999996</v>
      </c>
      <c r="D1768" s="12">
        <v>584</v>
      </c>
      <c r="E1768" s="13">
        <v>3.17</v>
      </c>
      <c r="F1768" s="11" t="s">
        <v>24</v>
      </c>
      <c r="G1768" s="11" t="s">
        <v>13</v>
      </c>
      <c r="H1768" s="11" t="s">
        <v>7</v>
      </c>
      <c r="I1768" s="11" t="s">
        <v>1781</v>
      </c>
      <c r="J1768" s="11" t="s">
        <v>30</v>
      </c>
    </row>
    <row r="1769" spans="1:10" s="9" customFormat="1" ht="19.7" customHeight="1" x14ac:dyDescent="0.2">
      <c r="A1769" s="11" t="s">
        <v>5</v>
      </c>
      <c r="B1769" s="17">
        <v>45394</v>
      </c>
      <c r="C1769" s="18">
        <v>0.74288194399999996</v>
      </c>
      <c r="D1769" s="12">
        <v>906</v>
      </c>
      <c r="E1769" s="13">
        <v>3.1705000000000001</v>
      </c>
      <c r="F1769" s="11" t="s">
        <v>24</v>
      </c>
      <c r="G1769" s="11" t="s">
        <v>13</v>
      </c>
      <c r="H1769" s="11" t="s">
        <v>7</v>
      </c>
      <c r="I1769" s="11" t="s">
        <v>1782</v>
      </c>
      <c r="J1769" s="11" t="s">
        <v>30</v>
      </c>
    </row>
    <row r="1770" spans="1:10" s="9" customFormat="1" ht="19.7" customHeight="1" x14ac:dyDescent="0.2">
      <c r="A1770" s="11" t="s">
        <v>5</v>
      </c>
      <c r="B1770" s="17">
        <v>45394</v>
      </c>
      <c r="C1770" s="18">
        <v>0.74288194399999996</v>
      </c>
      <c r="D1770" s="12">
        <v>947</v>
      </c>
      <c r="E1770" s="13">
        <v>3.17</v>
      </c>
      <c r="F1770" s="11" t="s">
        <v>24</v>
      </c>
      <c r="G1770" s="11" t="s">
        <v>13</v>
      </c>
      <c r="H1770" s="11" t="s">
        <v>7</v>
      </c>
      <c r="I1770" s="11" t="s">
        <v>1783</v>
      </c>
      <c r="J1770" s="11" t="s">
        <v>30</v>
      </c>
    </row>
    <row r="1771" spans="1:10" s="9" customFormat="1" ht="19.7" customHeight="1" x14ac:dyDescent="0.2">
      <c r="A1771" s="11" t="s">
        <v>5</v>
      </c>
      <c r="B1771" s="17">
        <v>45394</v>
      </c>
      <c r="C1771" s="18">
        <v>0.74288194399999996</v>
      </c>
      <c r="D1771" s="12">
        <v>6324</v>
      </c>
      <c r="E1771" s="13">
        <v>3.17</v>
      </c>
      <c r="F1771" s="11" t="s">
        <v>24</v>
      </c>
      <c r="G1771" s="11" t="s">
        <v>13</v>
      </c>
      <c r="H1771" s="11" t="s">
        <v>7</v>
      </c>
      <c r="I1771" s="11" t="s">
        <v>1784</v>
      </c>
      <c r="J1771" s="11" t="s">
        <v>30</v>
      </c>
    </row>
    <row r="1772" spans="1:10" s="9" customFormat="1" ht="19.7" customHeight="1" x14ac:dyDescent="0.2">
      <c r="A1772" s="11" t="s">
        <v>5</v>
      </c>
      <c r="B1772" s="17">
        <v>45394</v>
      </c>
      <c r="C1772" s="18">
        <v>0.74288194399999996</v>
      </c>
      <c r="D1772" s="12">
        <v>8589</v>
      </c>
      <c r="E1772" s="13">
        <v>3.17</v>
      </c>
      <c r="F1772" s="11" t="s">
        <v>24</v>
      </c>
      <c r="G1772" s="11" t="s">
        <v>13</v>
      </c>
      <c r="H1772" s="11" t="s">
        <v>7</v>
      </c>
      <c r="I1772" s="11" t="s">
        <v>1785</v>
      </c>
      <c r="J1772" s="11" t="s">
        <v>30</v>
      </c>
    </row>
    <row r="1773" spans="1:10" s="9" customFormat="1" ht="19.7" customHeight="1" x14ac:dyDescent="0.2">
      <c r="A1773" s="11" t="s">
        <v>5</v>
      </c>
      <c r="B1773" s="17">
        <v>45394</v>
      </c>
      <c r="C1773" s="18">
        <v>0.74313657399999999</v>
      </c>
      <c r="D1773" s="12">
        <v>8</v>
      </c>
      <c r="E1773" s="13">
        <v>3.1709999999999998</v>
      </c>
      <c r="F1773" s="11" t="s">
        <v>24</v>
      </c>
      <c r="G1773" s="11" t="s">
        <v>13</v>
      </c>
      <c r="H1773" s="11" t="s">
        <v>7</v>
      </c>
      <c r="I1773" s="11" t="s">
        <v>1786</v>
      </c>
      <c r="J1773" s="11" t="s">
        <v>30</v>
      </c>
    </row>
    <row r="1774" spans="1:10" s="9" customFormat="1" ht="19.7" customHeight="1" x14ac:dyDescent="0.2">
      <c r="A1774" s="11" t="s">
        <v>5</v>
      </c>
      <c r="B1774" s="17">
        <v>45394</v>
      </c>
      <c r="C1774" s="18">
        <v>0.74313657399999999</v>
      </c>
      <c r="D1774" s="12">
        <v>62</v>
      </c>
      <c r="E1774" s="13">
        <v>3.1709999999999998</v>
      </c>
      <c r="F1774" s="11" t="s">
        <v>24</v>
      </c>
      <c r="G1774" s="11" t="s">
        <v>13</v>
      </c>
      <c r="H1774" s="11" t="s">
        <v>7</v>
      </c>
      <c r="I1774" s="11" t="s">
        <v>1787</v>
      </c>
      <c r="J1774" s="11" t="s">
        <v>30</v>
      </c>
    </row>
    <row r="1775" spans="1:10" s="9" customFormat="1" ht="19.7" customHeight="1" x14ac:dyDescent="0.2">
      <c r="A1775" s="11" t="s">
        <v>5</v>
      </c>
      <c r="B1775" s="17">
        <v>45394</v>
      </c>
      <c r="C1775" s="18">
        <v>0.74315972200000002</v>
      </c>
      <c r="D1775" s="12">
        <v>88</v>
      </c>
      <c r="E1775" s="13">
        <v>3.1709999999999998</v>
      </c>
      <c r="F1775" s="11" t="s">
        <v>24</v>
      </c>
      <c r="G1775" s="11" t="s">
        <v>13</v>
      </c>
      <c r="H1775" s="11" t="s">
        <v>7</v>
      </c>
      <c r="I1775" s="11" t="s">
        <v>1788</v>
      </c>
      <c r="J1775" s="11" t="s">
        <v>30</v>
      </c>
    </row>
    <row r="1776" spans="1:10" s="9" customFormat="1" ht="19.7" customHeight="1" x14ac:dyDescent="0.2">
      <c r="A1776" s="11" t="s">
        <v>5</v>
      </c>
      <c r="B1776" s="17">
        <v>45394</v>
      </c>
      <c r="C1776" s="18">
        <v>0.74315972200000002</v>
      </c>
      <c r="D1776" s="12">
        <v>113</v>
      </c>
      <c r="E1776" s="13">
        <v>3.1709999999999998</v>
      </c>
      <c r="F1776" s="11" t="s">
        <v>24</v>
      </c>
      <c r="G1776" s="11" t="s">
        <v>13</v>
      </c>
      <c r="H1776" s="11" t="s">
        <v>7</v>
      </c>
      <c r="I1776" s="11" t="s">
        <v>1789</v>
      </c>
      <c r="J1776" s="11" t="s">
        <v>30</v>
      </c>
    </row>
    <row r="1777" spans="1:10" s="9" customFormat="1" ht="19.7" customHeight="1" x14ac:dyDescent="0.2">
      <c r="A1777" s="11" t="s">
        <v>5</v>
      </c>
      <c r="B1777" s="17">
        <v>45394</v>
      </c>
      <c r="C1777" s="18">
        <v>0.74315972200000002</v>
      </c>
      <c r="D1777" s="12">
        <v>817</v>
      </c>
      <c r="E1777" s="13">
        <v>3.1709999999999998</v>
      </c>
      <c r="F1777" s="11" t="s">
        <v>24</v>
      </c>
      <c r="G1777" s="11" t="s">
        <v>13</v>
      </c>
      <c r="H1777" s="11" t="s">
        <v>7</v>
      </c>
      <c r="I1777" s="11" t="s">
        <v>1790</v>
      </c>
      <c r="J1777" s="11" t="s">
        <v>30</v>
      </c>
    </row>
    <row r="1778" spans="1:10" s="9" customFormat="1" ht="19.7" customHeight="1" x14ac:dyDescent="0.2">
      <c r="A1778" s="11" t="s">
        <v>5</v>
      </c>
      <c r="B1778" s="17">
        <v>45394</v>
      </c>
      <c r="C1778" s="18">
        <v>0.74318287000000005</v>
      </c>
      <c r="D1778" s="12">
        <v>73</v>
      </c>
      <c r="E1778" s="13">
        <v>3.1709999999999998</v>
      </c>
      <c r="F1778" s="11" t="s">
        <v>24</v>
      </c>
      <c r="G1778" s="11" t="s">
        <v>13</v>
      </c>
      <c r="H1778" s="11" t="s">
        <v>7</v>
      </c>
      <c r="I1778" s="11" t="s">
        <v>1791</v>
      </c>
      <c r="J1778" s="11" t="s">
        <v>30</v>
      </c>
    </row>
    <row r="1779" spans="1:10" s="9" customFormat="1" ht="19.7" customHeight="1" x14ac:dyDescent="0.2">
      <c r="A1779" s="11" t="s">
        <v>5</v>
      </c>
      <c r="B1779" s="17">
        <v>45394</v>
      </c>
      <c r="C1779" s="18">
        <v>0.74318287000000005</v>
      </c>
      <c r="D1779" s="12">
        <v>115</v>
      </c>
      <c r="E1779" s="13">
        <v>3.1709999999999998</v>
      </c>
      <c r="F1779" s="11" t="s">
        <v>24</v>
      </c>
      <c r="G1779" s="11" t="s">
        <v>13</v>
      </c>
      <c r="H1779" s="11" t="s">
        <v>7</v>
      </c>
      <c r="I1779" s="11" t="s">
        <v>1792</v>
      </c>
      <c r="J1779" s="11" t="s">
        <v>30</v>
      </c>
    </row>
    <row r="1780" spans="1:10" s="9" customFormat="1" ht="19.7" customHeight="1" x14ac:dyDescent="0.2">
      <c r="A1780" s="11" t="s">
        <v>5</v>
      </c>
      <c r="B1780" s="17">
        <v>45394</v>
      </c>
      <c r="C1780" s="18">
        <v>0.74331018500000001</v>
      </c>
      <c r="D1780" s="12">
        <v>30</v>
      </c>
      <c r="E1780" s="13">
        <v>3.1705000000000001</v>
      </c>
      <c r="F1780" s="11" t="s">
        <v>24</v>
      </c>
      <c r="G1780" s="11" t="s">
        <v>13</v>
      </c>
      <c r="H1780" s="11" t="s">
        <v>7</v>
      </c>
      <c r="I1780" s="11" t="s">
        <v>1793</v>
      </c>
      <c r="J1780" s="11" t="s">
        <v>30</v>
      </c>
    </row>
    <row r="1781" spans="1:10" s="9" customFormat="1" ht="19.7" customHeight="1" x14ac:dyDescent="0.2">
      <c r="A1781" s="11" t="s">
        <v>5</v>
      </c>
      <c r="B1781" s="17">
        <v>45394</v>
      </c>
      <c r="C1781" s="18">
        <v>0.74331018500000001</v>
      </c>
      <c r="D1781" s="12">
        <v>78</v>
      </c>
      <c r="E1781" s="13">
        <v>3.1705000000000001</v>
      </c>
      <c r="F1781" s="11" t="s">
        <v>24</v>
      </c>
      <c r="G1781" s="11" t="s">
        <v>13</v>
      </c>
      <c r="H1781" s="11" t="s">
        <v>7</v>
      </c>
      <c r="I1781" s="11" t="s">
        <v>1794</v>
      </c>
      <c r="J1781" s="11" t="s">
        <v>30</v>
      </c>
    </row>
    <row r="1782" spans="1:10" s="9" customFormat="1" ht="19.7" customHeight="1" x14ac:dyDescent="0.2">
      <c r="A1782" s="11" t="s">
        <v>5</v>
      </c>
      <c r="B1782" s="17">
        <v>45394</v>
      </c>
      <c r="C1782" s="18">
        <v>0.74344907400000004</v>
      </c>
      <c r="D1782" s="12">
        <v>983</v>
      </c>
      <c r="E1782" s="13">
        <v>3.17</v>
      </c>
      <c r="F1782" s="11" t="s">
        <v>24</v>
      </c>
      <c r="G1782" s="11" t="s">
        <v>13</v>
      </c>
      <c r="H1782" s="11" t="s">
        <v>7</v>
      </c>
      <c r="I1782" s="11" t="s">
        <v>1795</v>
      </c>
      <c r="J1782" s="11" t="s">
        <v>30</v>
      </c>
    </row>
    <row r="1783" spans="1:10" s="9" customFormat="1" ht="19.7" customHeight="1" x14ac:dyDescent="0.2">
      <c r="A1783" s="11" t="s">
        <v>5</v>
      </c>
      <c r="B1783" s="17">
        <v>45394</v>
      </c>
      <c r="C1783" s="18">
        <v>0.74399305500000001</v>
      </c>
      <c r="D1783" s="12">
        <v>53</v>
      </c>
      <c r="E1783" s="13">
        <v>3.17</v>
      </c>
      <c r="F1783" s="11" t="s">
        <v>24</v>
      </c>
      <c r="G1783" s="11" t="s">
        <v>13</v>
      </c>
      <c r="H1783" s="11" t="s">
        <v>7</v>
      </c>
      <c r="I1783" s="11" t="s">
        <v>1796</v>
      </c>
      <c r="J1783" s="11" t="s">
        <v>30</v>
      </c>
    </row>
    <row r="1784" spans="1:10" s="9" customFormat="1" ht="19.7" customHeight="1" x14ac:dyDescent="0.2">
      <c r="A1784" s="11" t="s">
        <v>5</v>
      </c>
      <c r="B1784" s="17">
        <v>45394</v>
      </c>
      <c r="C1784" s="18">
        <v>0.74399305500000001</v>
      </c>
      <c r="D1784" s="12">
        <v>68</v>
      </c>
      <c r="E1784" s="13">
        <v>3.17</v>
      </c>
      <c r="F1784" s="11" t="s">
        <v>24</v>
      </c>
      <c r="G1784" s="11" t="s">
        <v>13</v>
      </c>
      <c r="H1784" s="11" t="s">
        <v>7</v>
      </c>
      <c r="I1784" s="11" t="s">
        <v>1797</v>
      </c>
      <c r="J1784" s="11" t="s">
        <v>30</v>
      </c>
    </row>
    <row r="1785" spans="1:10" s="9" customFormat="1" ht="19.7" customHeight="1" x14ac:dyDescent="0.2">
      <c r="A1785" s="11" t="s">
        <v>5</v>
      </c>
      <c r="B1785" s="17">
        <v>45394</v>
      </c>
      <c r="C1785" s="18">
        <v>0.74423611099999998</v>
      </c>
      <c r="D1785" s="12">
        <v>45</v>
      </c>
      <c r="E1785" s="13">
        <v>3.1695000000000002</v>
      </c>
      <c r="F1785" s="11" t="s">
        <v>24</v>
      </c>
      <c r="G1785" s="11" t="s">
        <v>13</v>
      </c>
      <c r="H1785" s="11" t="s">
        <v>7</v>
      </c>
      <c r="I1785" s="11" t="s">
        <v>1798</v>
      </c>
      <c r="J1785" s="11" t="s">
        <v>30</v>
      </c>
    </row>
    <row r="1786" spans="1:10" s="9" customFormat="1" ht="19.7" customHeight="1" x14ac:dyDescent="0.2">
      <c r="A1786" s="11" t="s">
        <v>5</v>
      </c>
      <c r="B1786" s="17">
        <v>45394</v>
      </c>
      <c r="C1786" s="18">
        <v>0.74423611099999998</v>
      </c>
      <c r="D1786" s="12">
        <v>66</v>
      </c>
      <c r="E1786" s="13">
        <v>3.1695000000000002</v>
      </c>
      <c r="F1786" s="11" t="s">
        <v>24</v>
      </c>
      <c r="G1786" s="11" t="s">
        <v>13</v>
      </c>
      <c r="H1786" s="11" t="s">
        <v>7</v>
      </c>
      <c r="I1786" s="11" t="s">
        <v>1799</v>
      </c>
      <c r="J1786" s="11" t="s">
        <v>30</v>
      </c>
    </row>
    <row r="1787" spans="1:10" s="9" customFormat="1" ht="19.7" customHeight="1" x14ac:dyDescent="0.2">
      <c r="A1787" s="11" t="s">
        <v>5</v>
      </c>
      <c r="B1787" s="17">
        <v>45394</v>
      </c>
      <c r="C1787" s="18">
        <v>0.74423611099999998</v>
      </c>
      <c r="D1787" s="12">
        <v>91</v>
      </c>
      <c r="E1787" s="13">
        <v>3.1695000000000002</v>
      </c>
      <c r="F1787" s="11" t="s">
        <v>24</v>
      </c>
      <c r="G1787" s="11" t="s">
        <v>13</v>
      </c>
      <c r="H1787" s="11" t="s">
        <v>7</v>
      </c>
      <c r="I1787" s="11" t="s">
        <v>1800</v>
      </c>
      <c r="J1787" s="11" t="s">
        <v>30</v>
      </c>
    </row>
    <row r="1788" spans="1:10" s="9" customFormat="1" ht="19.7" customHeight="1" x14ac:dyDescent="0.2">
      <c r="A1788" s="11" t="s">
        <v>5</v>
      </c>
      <c r="B1788" s="17">
        <v>45394</v>
      </c>
      <c r="C1788" s="18">
        <v>0.74423611099999998</v>
      </c>
      <c r="D1788" s="12">
        <v>91</v>
      </c>
      <c r="E1788" s="13">
        <v>3.1695000000000002</v>
      </c>
      <c r="F1788" s="11" t="s">
        <v>24</v>
      </c>
      <c r="G1788" s="11" t="s">
        <v>13</v>
      </c>
      <c r="H1788" s="11" t="s">
        <v>7</v>
      </c>
      <c r="I1788" s="11" t="s">
        <v>1801</v>
      </c>
      <c r="J1788" s="11" t="s">
        <v>30</v>
      </c>
    </row>
    <row r="1789" spans="1:10" s="9" customFormat="1" ht="19.7" customHeight="1" x14ac:dyDescent="0.2">
      <c r="A1789" s="11" t="s">
        <v>5</v>
      </c>
      <c r="B1789" s="17">
        <v>45394</v>
      </c>
      <c r="C1789" s="18">
        <v>0.74423611099999998</v>
      </c>
      <c r="D1789" s="12">
        <v>1232</v>
      </c>
      <c r="E1789" s="13">
        <v>3.1695000000000002</v>
      </c>
      <c r="F1789" s="11" t="s">
        <v>24</v>
      </c>
      <c r="G1789" s="11" t="s">
        <v>13</v>
      </c>
      <c r="H1789" s="11" t="s">
        <v>7</v>
      </c>
      <c r="I1789" s="11" t="s">
        <v>1802</v>
      </c>
      <c r="J1789" s="11" t="s">
        <v>30</v>
      </c>
    </row>
    <row r="1790" spans="1:10" s="9" customFormat="1" ht="19.7" customHeight="1" x14ac:dyDescent="0.2">
      <c r="A1790" s="11" t="s">
        <v>5</v>
      </c>
      <c r="B1790" s="17">
        <v>45394</v>
      </c>
      <c r="C1790" s="18">
        <v>0.74429398099999999</v>
      </c>
      <c r="D1790" s="12">
        <v>69</v>
      </c>
      <c r="E1790" s="13">
        <v>3.169</v>
      </c>
      <c r="F1790" s="11" t="s">
        <v>24</v>
      </c>
      <c r="G1790" s="11" t="s">
        <v>13</v>
      </c>
      <c r="H1790" s="11" t="s">
        <v>7</v>
      </c>
      <c r="I1790" s="11" t="s">
        <v>1803</v>
      </c>
      <c r="J1790" s="11" t="s">
        <v>30</v>
      </c>
    </row>
    <row r="1791" spans="1:10" s="9" customFormat="1" ht="19.7" customHeight="1" x14ac:dyDescent="0.2">
      <c r="A1791" s="11" t="s">
        <v>5</v>
      </c>
      <c r="B1791" s="17">
        <v>45394</v>
      </c>
      <c r="C1791" s="18">
        <v>0.74429398099999999</v>
      </c>
      <c r="D1791" s="12">
        <v>97</v>
      </c>
      <c r="E1791" s="13">
        <v>3.169</v>
      </c>
      <c r="F1791" s="11" t="s">
        <v>24</v>
      </c>
      <c r="G1791" s="11" t="s">
        <v>13</v>
      </c>
      <c r="H1791" s="11" t="s">
        <v>7</v>
      </c>
      <c r="I1791" s="11" t="s">
        <v>1804</v>
      </c>
      <c r="J1791" s="11" t="s">
        <v>30</v>
      </c>
    </row>
    <row r="1792" spans="1:10" s="9" customFormat="1" ht="19.7" customHeight="1" x14ac:dyDescent="0.2">
      <c r="A1792" s="11" t="s">
        <v>5</v>
      </c>
      <c r="B1792" s="17">
        <v>45394</v>
      </c>
      <c r="C1792" s="18">
        <v>0.74429398099999999</v>
      </c>
      <c r="D1792" s="12">
        <v>338</v>
      </c>
      <c r="E1792" s="13">
        <v>3.169</v>
      </c>
      <c r="F1792" s="11" t="s">
        <v>24</v>
      </c>
      <c r="G1792" s="11" t="s">
        <v>13</v>
      </c>
      <c r="H1792" s="11" t="s">
        <v>7</v>
      </c>
      <c r="I1792" s="11" t="s">
        <v>1805</v>
      </c>
      <c r="J1792" s="11" t="s">
        <v>30</v>
      </c>
    </row>
    <row r="1793" spans="1:10" s="9" customFormat="1" ht="19.7" customHeight="1" x14ac:dyDescent="0.2">
      <c r="A1793" s="11" t="s">
        <v>5</v>
      </c>
      <c r="B1793" s="17">
        <v>45394</v>
      </c>
      <c r="C1793" s="18">
        <v>0.74429398099999999</v>
      </c>
      <c r="D1793" s="12">
        <v>1248</v>
      </c>
      <c r="E1793" s="13">
        <v>3.169</v>
      </c>
      <c r="F1793" s="11" t="s">
        <v>24</v>
      </c>
      <c r="G1793" s="11" t="s">
        <v>13</v>
      </c>
      <c r="H1793" s="11" t="s">
        <v>7</v>
      </c>
      <c r="I1793" s="11" t="s">
        <v>1806</v>
      </c>
      <c r="J1793" s="11" t="s">
        <v>30</v>
      </c>
    </row>
    <row r="1794" spans="1:10" s="9" customFormat="1" ht="19.7" customHeight="1" x14ac:dyDescent="0.2">
      <c r="A1794" s="11" t="s">
        <v>5</v>
      </c>
      <c r="B1794" s="17">
        <v>45394</v>
      </c>
      <c r="C1794" s="18">
        <v>0.74439814800000004</v>
      </c>
      <c r="D1794" s="12">
        <v>41</v>
      </c>
      <c r="E1794" s="13">
        <v>3.1684999999999999</v>
      </c>
      <c r="F1794" s="11" t="s">
        <v>24</v>
      </c>
      <c r="G1794" s="11" t="s">
        <v>13</v>
      </c>
      <c r="H1794" s="11" t="s">
        <v>7</v>
      </c>
      <c r="I1794" s="11" t="s">
        <v>1807</v>
      </c>
      <c r="J1794" s="11" t="s">
        <v>30</v>
      </c>
    </row>
    <row r="1795" spans="1:10" s="9" customFormat="1" ht="19.7" customHeight="1" x14ac:dyDescent="0.2">
      <c r="A1795" s="11" t="s">
        <v>5</v>
      </c>
      <c r="B1795" s="17">
        <v>45394</v>
      </c>
      <c r="C1795" s="18">
        <v>0.74439814800000004</v>
      </c>
      <c r="D1795" s="12">
        <v>95</v>
      </c>
      <c r="E1795" s="13">
        <v>3.1684999999999999</v>
      </c>
      <c r="F1795" s="11" t="s">
        <v>24</v>
      </c>
      <c r="G1795" s="11" t="s">
        <v>13</v>
      </c>
      <c r="H1795" s="11" t="s">
        <v>7</v>
      </c>
      <c r="I1795" s="11" t="s">
        <v>1808</v>
      </c>
      <c r="J1795" s="11" t="s">
        <v>30</v>
      </c>
    </row>
    <row r="1796" spans="1:10" s="9" customFormat="1" ht="19.7" customHeight="1" x14ac:dyDescent="0.2">
      <c r="A1796" s="11" t="s">
        <v>5</v>
      </c>
      <c r="B1796" s="17">
        <v>45394</v>
      </c>
      <c r="C1796" s="18">
        <v>0.74439814800000004</v>
      </c>
      <c r="D1796" s="12">
        <v>96</v>
      </c>
      <c r="E1796" s="13">
        <v>3.1684999999999999</v>
      </c>
      <c r="F1796" s="11" t="s">
        <v>24</v>
      </c>
      <c r="G1796" s="11" t="s">
        <v>13</v>
      </c>
      <c r="H1796" s="11" t="s">
        <v>7</v>
      </c>
      <c r="I1796" s="11" t="s">
        <v>1809</v>
      </c>
      <c r="J1796" s="11" t="s">
        <v>30</v>
      </c>
    </row>
    <row r="1797" spans="1:10" s="9" customFormat="1" ht="19.7" customHeight="1" x14ac:dyDescent="0.2">
      <c r="A1797" s="11" t="s">
        <v>5</v>
      </c>
      <c r="B1797" s="17">
        <v>45394</v>
      </c>
      <c r="C1797" s="18">
        <v>0.74439814800000004</v>
      </c>
      <c r="D1797" s="12">
        <v>148</v>
      </c>
      <c r="E1797" s="13">
        <v>3.1684999999999999</v>
      </c>
      <c r="F1797" s="11" t="s">
        <v>24</v>
      </c>
      <c r="G1797" s="11" t="s">
        <v>13</v>
      </c>
      <c r="H1797" s="11" t="s">
        <v>7</v>
      </c>
      <c r="I1797" s="11" t="s">
        <v>1810</v>
      </c>
      <c r="J1797" s="11" t="s">
        <v>30</v>
      </c>
    </row>
    <row r="1798" spans="1:10" s="9" customFormat="1" ht="19.7" customHeight="1" x14ac:dyDescent="0.2">
      <c r="A1798" s="11" t="s">
        <v>5</v>
      </c>
      <c r="B1798" s="17">
        <v>45394</v>
      </c>
      <c r="C1798" s="18">
        <v>0.74458333300000001</v>
      </c>
      <c r="D1798" s="12">
        <v>103</v>
      </c>
      <c r="E1798" s="13">
        <v>3.1680000000000001</v>
      </c>
      <c r="F1798" s="11" t="s">
        <v>24</v>
      </c>
      <c r="G1798" s="11" t="s">
        <v>13</v>
      </c>
      <c r="H1798" s="11" t="s">
        <v>7</v>
      </c>
      <c r="I1798" s="11" t="s">
        <v>1811</v>
      </c>
      <c r="J1798" s="11" t="s">
        <v>30</v>
      </c>
    </row>
    <row r="1799" spans="1:10" s="9" customFormat="1" ht="19.7" customHeight="1" x14ac:dyDescent="0.2">
      <c r="A1799" s="11" t="s">
        <v>5</v>
      </c>
      <c r="B1799" s="17">
        <v>45394</v>
      </c>
      <c r="C1799" s="18">
        <v>0.74458333300000001</v>
      </c>
      <c r="D1799" s="12">
        <v>104</v>
      </c>
      <c r="E1799" s="13">
        <v>3.1675</v>
      </c>
      <c r="F1799" s="11" t="s">
        <v>24</v>
      </c>
      <c r="G1799" s="11" t="s">
        <v>13</v>
      </c>
      <c r="H1799" s="11" t="s">
        <v>7</v>
      </c>
      <c r="I1799" s="11" t="s">
        <v>1812</v>
      </c>
      <c r="J1799" s="11" t="s">
        <v>30</v>
      </c>
    </row>
    <row r="1800" spans="1:10" s="9" customFormat="1" ht="19.7" customHeight="1" x14ac:dyDescent="0.2">
      <c r="A1800" s="11" t="s">
        <v>5</v>
      </c>
      <c r="B1800" s="17">
        <v>45394</v>
      </c>
      <c r="C1800" s="18">
        <v>0.74458333300000001</v>
      </c>
      <c r="D1800" s="12">
        <v>107</v>
      </c>
      <c r="E1800" s="13">
        <v>3.1680000000000001</v>
      </c>
      <c r="F1800" s="11" t="s">
        <v>24</v>
      </c>
      <c r="G1800" s="11" t="s">
        <v>13</v>
      </c>
      <c r="H1800" s="11" t="s">
        <v>7</v>
      </c>
      <c r="I1800" s="11" t="s">
        <v>1813</v>
      </c>
      <c r="J1800" s="11" t="s">
        <v>30</v>
      </c>
    </row>
    <row r="1801" spans="1:10" s="9" customFormat="1" ht="19.7" customHeight="1" x14ac:dyDescent="0.2">
      <c r="A1801" s="11" t="s">
        <v>5</v>
      </c>
      <c r="B1801" s="17">
        <v>45394</v>
      </c>
      <c r="C1801" s="18">
        <v>0.74458333300000001</v>
      </c>
      <c r="D1801" s="12">
        <v>869</v>
      </c>
      <c r="E1801" s="13">
        <v>3.1680000000000001</v>
      </c>
      <c r="F1801" s="11" t="s">
        <v>24</v>
      </c>
      <c r="G1801" s="11" t="s">
        <v>13</v>
      </c>
      <c r="H1801" s="11" t="s">
        <v>7</v>
      </c>
      <c r="I1801" s="11" t="s">
        <v>1814</v>
      </c>
      <c r="J1801" s="11" t="s">
        <v>30</v>
      </c>
    </row>
    <row r="1802" spans="1:10" s="9" customFormat="1" ht="19.7" customHeight="1" x14ac:dyDescent="0.2">
      <c r="A1802" s="11" t="s">
        <v>5</v>
      </c>
      <c r="B1802" s="17">
        <v>45394</v>
      </c>
      <c r="C1802" s="18">
        <v>0.74459490699999997</v>
      </c>
      <c r="D1802" s="12">
        <v>64</v>
      </c>
      <c r="E1802" s="13">
        <v>3.1675</v>
      </c>
      <c r="F1802" s="11" t="s">
        <v>24</v>
      </c>
      <c r="G1802" s="11" t="s">
        <v>13</v>
      </c>
      <c r="H1802" s="11" t="s">
        <v>7</v>
      </c>
      <c r="I1802" s="11" t="s">
        <v>1815</v>
      </c>
      <c r="J1802" s="11" t="s">
        <v>30</v>
      </c>
    </row>
    <row r="1803" spans="1:10" s="9" customFormat="1" ht="19.7" customHeight="1" x14ac:dyDescent="0.2">
      <c r="A1803" s="11" t="s">
        <v>5</v>
      </c>
      <c r="B1803" s="17">
        <v>45394</v>
      </c>
      <c r="C1803" s="18">
        <v>0.744618055</v>
      </c>
      <c r="D1803" s="12">
        <v>81</v>
      </c>
      <c r="E1803" s="13">
        <v>3.1669999999999998</v>
      </c>
      <c r="F1803" s="11" t="s">
        <v>24</v>
      </c>
      <c r="G1803" s="11" t="s">
        <v>13</v>
      </c>
      <c r="H1803" s="11" t="s">
        <v>7</v>
      </c>
      <c r="I1803" s="11" t="s">
        <v>1816</v>
      </c>
      <c r="J1803" s="11" t="s">
        <v>30</v>
      </c>
    </row>
    <row r="1804" spans="1:10" s="9" customFormat="1" ht="19.7" customHeight="1" x14ac:dyDescent="0.2">
      <c r="A1804" s="11" t="s">
        <v>5</v>
      </c>
      <c r="B1804" s="17">
        <v>45394</v>
      </c>
      <c r="C1804" s="18">
        <v>0.74486111099999996</v>
      </c>
      <c r="D1804" s="12">
        <v>865</v>
      </c>
      <c r="E1804" s="13">
        <v>3.1669999999999998</v>
      </c>
      <c r="F1804" s="11" t="s">
        <v>24</v>
      </c>
      <c r="G1804" s="11" t="s">
        <v>13</v>
      </c>
      <c r="H1804" s="11" t="s">
        <v>7</v>
      </c>
      <c r="I1804" s="11" t="s">
        <v>1817</v>
      </c>
      <c r="J1804" s="11" t="s">
        <v>30</v>
      </c>
    </row>
    <row r="1805" spans="1:10" s="9" customFormat="1" ht="19.7" customHeight="1" x14ac:dyDescent="0.2">
      <c r="A1805" s="11" t="s">
        <v>5</v>
      </c>
      <c r="B1805" s="17">
        <v>45394</v>
      </c>
      <c r="C1805" s="18">
        <v>0.74501157399999995</v>
      </c>
      <c r="D1805" s="12">
        <v>63</v>
      </c>
      <c r="E1805" s="13">
        <v>3.1675</v>
      </c>
      <c r="F1805" s="11" t="s">
        <v>24</v>
      </c>
      <c r="G1805" s="11" t="s">
        <v>13</v>
      </c>
      <c r="H1805" s="11" t="s">
        <v>7</v>
      </c>
      <c r="I1805" s="11" t="s">
        <v>1818</v>
      </c>
      <c r="J1805" s="11" t="s">
        <v>30</v>
      </c>
    </row>
    <row r="1806" spans="1:10" s="9" customFormat="1" ht="19.7" customHeight="1" x14ac:dyDescent="0.2">
      <c r="A1806" s="11" t="s">
        <v>5</v>
      </c>
      <c r="B1806" s="17">
        <v>45394</v>
      </c>
      <c r="C1806" s="18">
        <v>0.74501157399999995</v>
      </c>
      <c r="D1806" s="12">
        <v>65</v>
      </c>
      <c r="E1806" s="13">
        <v>3.1675</v>
      </c>
      <c r="F1806" s="11" t="s">
        <v>24</v>
      </c>
      <c r="G1806" s="11" t="s">
        <v>13</v>
      </c>
      <c r="H1806" s="11" t="s">
        <v>7</v>
      </c>
      <c r="I1806" s="11" t="s">
        <v>1819</v>
      </c>
      <c r="J1806" s="11" t="s">
        <v>30</v>
      </c>
    </row>
    <row r="1807" spans="1:10" s="9" customFormat="1" ht="19.7" customHeight="1" x14ac:dyDescent="0.2">
      <c r="A1807" s="11" t="s">
        <v>5</v>
      </c>
      <c r="B1807" s="17">
        <v>45394</v>
      </c>
      <c r="C1807" s="18">
        <v>0.74521990699999996</v>
      </c>
      <c r="D1807" s="12">
        <v>6</v>
      </c>
      <c r="E1807" s="13">
        <v>3.1669999999999998</v>
      </c>
      <c r="F1807" s="11" t="s">
        <v>24</v>
      </c>
      <c r="G1807" s="11" t="s">
        <v>13</v>
      </c>
      <c r="H1807" s="11" t="s">
        <v>7</v>
      </c>
      <c r="I1807" s="11" t="s">
        <v>1820</v>
      </c>
      <c r="J1807" s="11" t="s">
        <v>30</v>
      </c>
    </row>
    <row r="1808" spans="1:10" s="9" customFormat="1" ht="19.7" customHeight="1" x14ac:dyDescent="0.2">
      <c r="A1808" s="11" t="s">
        <v>5</v>
      </c>
      <c r="B1808" s="17">
        <v>45394</v>
      </c>
      <c r="C1808" s="18">
        <v>0.74521990699999996</v>
      </c>
      <c r="D1808" s="12">
        <v>64</v>
      </c>
      <c r="E1808" s="13">
        <v>3.1669999999999998</v>
      </c>
      <c r="F1808" s="11" t="s">
        <v>24</v>
      </c>
      <c r="G1808" s="11" t="s">
        <v>13</v>
      </c>
      <c r="H1808" s="11" t="s">
        <v>7</v>
      </c>
      <c r="I1808" s="11" t="s">
        <v>1821</v>
      </c>
      <c r="J1808" s="11" t="s">
        <v>30</v>
      </c>
    </row>
    <row r="1809" spans="1:10" s="9" customFormat="1" ht="19.7" customHeight="1" x14ac:dyDescent="0.2">
      <c r="A1809" s="11" t="s">
        <v>5</v>
      </c>
      <c r="B1809" s="17">
        <v>45394</v>
      </c>
      <c r="C1809" s="18">
        <v>0.74717592499999996</v>
      </c>
      <c r="D1809" s="12">
        <v>43</v>
      </c>
      <c r="E1809" s="13">
        <v>3.1720000000000002</v>
      </c>
      <c r="F1809" s="11" t="s">
        <v>24</v>
      </c>
      <c r="G1809" s="11" t="s">
        <v>13</v>
      </c>
      <c r="H1809" s="11" t="s">
        <v>7</v>
      </c>
      <c r="I1809" s="11" t="s">
        <v>1822</v>
      </c>
      <c r="J1809" s="11" t="s">
        <v>30</v>
      </c>
    </row>
    <row r="1810" spans="1:10" s="9" customFormat="1" ht="19.7" customHeight="1" x14ac:dyDescent="0.2">
      <c r="A1810" s="11" t="s">
        <v>5</v>
      </c>
      <c r="B1810" s="17">
        <v>45394</v>
      </c>
      <c r="C1810" s="18">
        <v>0.74717592499999996</v>
      </c>
      <c r="D1810" s="12">
        <v>167</v>
      </c>
      <c r="E1810" s="13">
        <v>3.1720000000000002</v>
      </c>
      <c r="F1810" s="11" t="s">
        <v>24</v>
      </c>
      <c r="G1810" s="11" t="s">
        <v>13</v>
      </c>
      <c r="H1810" s="11" t="s">
        <v>7</v>
      </c>
      <c r="I1810" s="11" t="s">
        <v>1823</v>
      </c>
      <c r="J1810" s="11" t="s">
        <v>30</v>
      </c>
    </row>
    <row r="1811" spans="1:10" s="9" customFormat="1" ht="19.7" customHeight="1" x14ac:dyDescent="0.2">
      <c r="A1811" s="11" t="s">
        <v>5</v>
      </c>
      <c r="B1811" s="17">
        <v>45394</v>
      </c>
      <c r="C1811" s="18">
        <v>0.74753472200000004</v>
      </c>
      <c r="D1811" s="12">
        <v>80</v>
      </c>
      <c r="E1811" s="13">
        <v>3.1724999999999999</v>
      </c>
      <c r="F1811" s="11" t="s">
        <v>24</v>
      </c>
      <c r="G1811" s="11" t="s">
        <v>13</v>
      </c>
      <c r="H1811" s="11" t="s">
        <v>7</v>
      </c>
      <c r="I1811" s="11" t="s">
        <v>1824</v>
      </c>
      <c r="J1811" s="11" t="s">
        <v>30</v>
      </c>
    </row>
    <row r="1812" spans="1:10" s="9" customFormat="1" ht="19.7" customHeight="1" x14ac:dyDescent="0.2">
      <c r="A1812" s="11" t="s">
        <v>5</v>
      </c>
      <c r="B1812" s="17">
        <v>45394</v>
      </c>
      <c r="C1812" s="18">
        <v>0.74753472200000004</v>
      </c>
      <c r="D1812" s="12">
        <v>145</v>
      </c>
      <c r="E1812" s="13">
        <v>3.1724999999999999</v>
      </c>
      <c r="F1812" s="11" t="s">
        <v>24</v>
      </c>
      <c r="G1812" s="11" t="s">
        <v>13</v>
      </c>
      <c r="H1812" s="11" t="s">
        <v>7</v>
      </c>
      <c r="I1812" s="11" t="s">
        <v>1825</v>
      </c>
      <c r="J1812" s="11" t="s">
        <v>30</v>
      </c>
    </row>
    <row r="1813" spans="1:10" s="9" customFormat="1" ht="19.7" customHeight="1" x14ac:dyDescent="0.2">
      <c r="A1813" s="11" t="s">
        <v>5</v>
      </c>
      <c r="B1813" s="17">
        <v>45394</v>
      </c>
      <c r="C1813" s="18">
        <v>0.74753472200000004</v>
      </c>
      <c r="D1813" s="12">
        <v>184</v>
      </c>
      <c r="E1813" s="13">
        <v>3.1724999999999999</v>
      </c>
      <c r="F1813" s="11" t="s">
        <v>24</v>
      </c>
      <c r="G1813" s="11" t="s">
        <v>13</v>
      </c>
      <c r="H1813" s="11" t="s">
        <v>7</v>
      </c>
      <c r="I1813" s="11" t="s">
        <v>1826</v>
      </c>
      <c r="J1813" s="11" t="s">
        <v>30</v>
      </c>
    </row>
    <row r="1814" spans="1:10" s="9" customFormat="1" ht="19.7" customHeight="1" x14ac:dyDescent="0.2">
      <c r="A1814" s="11" t="s">
        <v>5</v>
      </c>
      <c r="B1814" s="17">
        <v>45394</v>
      </c>
      <c r="C1814" s="18">
        <v>0.74753472200000004</v>
      </c>
      <c r="D1814" s="12">
        <v>2156</v>
      </c>
      <c r="E1814" s="13">
        <v>3.1724999999999999</v>
      </c>
      <c r="F1814" s="11" t="s">
        <v>24</v>
      </c>
      <c r="G1814" s="11" t="s">
        <v>13</v>
      </c>
      <c r="H1814" s="11" t="s">
        <v>7</v>
      </c>
      <c r="I1814" s="11" t="s">
        <v>1827</v>
      </c>
      <c r="J1814" s="11" t="s">
        <v>30</v>
      </c>
    </row>
    <row r="1815" spans="1:10" s="9" customFormat="1" ht="19.7" customHeight="1" x14ac:dyDescent="0.2">
      <c r="A1815" s="11" t="s">
        <v>5</v>
      </c>
      <c r="B1815" s="17">
        <v>45394</v>
      </c>
      <c r="C1815" s="18">
        <v>0.74789351800000003</v>
      </c>
      <c r="D1815" s="12">
        <v>61</v>
      </c>
      <c r="E1815" s="13">
        <v>3.173</v>
      </c>
      <c r="F1815" s="11" t="s">
        <v>24</v>
      </c>
      <c r="G1815" s="11" t="s">
        <v>13</v>
      </c>
      <c r="H1815" s="11" t="s">
        <v>7</v>
      </c>
      <c r="I1815" s="11" t="s">
        <v>1828</v>
      </c>
      <c r="J1815" s="11" t="s">
        <v>30</v>
      </c>
    </row>
    <row r="1816" spans="1:10" s="9" customFormat="1" ht="19.7" customHeight="1" x14ac:dyDescent="0.2">
      <c r="A1816" s="11" t="s">
        <v>5</v>
      </c>
      <c r="B1816" s="17">
        <v>45394</v>
      </c>
      <c r="C1816" s="18">
        <v>0.74789351800000003</v>
      </c>
      <c r="D1816" s="12">
        <v>139</v>
      </c>
      <c r="E1816" s="13">
        <v>3.173</v>
      </c>
      <c r="F1816" s="11" t="s">
        <v>24</v>
      </c>
      <c r="G1816" s="11" t="s">
        <v>13</v>
      </c>
      <c r="H1816" s="11" t="s">
        <v>7</v>
      </c>
      <c r="I1816" s="11" t="s">
        <v>1829</v>
      </c>
      <c r="J1816" s="11" t="s">
        <v>30</v>
      </c>
    </row>
    <row r="1817" spans="1:10" s="9" customFormat="1" ht="19.7" customHeight="1" x14ac:dyDescent="0.2">
      <c r="A1817" s="11" t="s">
        <v>5</v>
      </c>
      <c r="B1817" s="17">
        <v>45394</v>
      </c>
      <c r="C1817" s="18">
        <v>0.74795138800000005</v>
      </c>
      <c r="D1817" s="12">
        <v>32</v>
      </c>
      <c r="E1817" s="13">
        <v>3.173</v>
      </c>
      <c r="F1817" s="11" t="s">
        <v>24</v>
      </c>
      <c r="G1817" s="11" t="s">
        <v>13</v>
      </c>
      <c r="H1817" s="11" t="s">
        <v>7</v>
      </c>
      <c r="I1817" s="11" t="s">
        <v>1830</v>
      </c>
      <c r="J1817" s="11" t="s">
        <v>30</v>
      </c>
    </row>
    <row r="1818" spans="1:10" s="9" customFormat="1" ht="19.7" customHeight="1" x14ac:dyDescent="0.2">
      <c r="A1818" s="11" t="s">
        <v>5</v>
      </c>
      <c r="B1818" s="17">
        <v>45394</v>
      </c>
      <c r="C1818" s="18">
        <v>0.74795138800000005</v>
      </c>
      <c r="D1818" s="12">
        <v>81</v>
      </c>
      <c r="E1818" s="13">
        <v>3.173</v>
      </c>
      <c r="F1818" s="11" t="s">
        <v>24</v>
      </c>
      <c r="G1818" s="11" t="s">
        <v>13</v>
      </c>
      <c r="H1818" s="11" t="s">
        <v>7</v>
      </c>
      <c r="I1818" s="11" t="s">
        <v>1831</v>
      </c>
      <c r="J1818" s="11" t="s">
        <v>30</v>
      </c>
    </row>
    <row r="1819" spans="1:10" s="9" customFormat="1" ht="19.7" customHeight="1" x14ac:dyDescent="0.2">
      <c r="A1819" s="11" t="s">
        <v>5</v>
      </c>
      <c r="B1819" s="17">
        <v>45394</v>
      </c>
      <c r="C1819" s="18">
        <v>0.74795138800000005</v>
      </c>
      <c r="D1819" s="12">
        <v>1251</v>
      </c>
      <c r="E1819" s="13">
        <v>3.173</v>
      </c>
      <c r="F1819" s="11" t="s">
        <v>24</v>
      </c>
      <c r="G1819" s="11" t="s">
        <v>13</v>
      </c>
      <c r="H1819" s="11" t="s">
        <v>7</v>
      </c>
      <c r="I1819" s="11" t="s">
        <v>1832</v>
      </c>
      <c r="J1819" s="11" t="s">
        <v>30</v>
      </c>
    </row>
    <row r="1820" spans="1:10" s="9" customFormat="1" ht="19.7" customHeight="1" x14ac:dyDescent="0.2">
      <c r="A1820" s="11" t="s">
        <v>5</v>
      </c>
      <c r="B1820" s="17">
        <v>45394</v>
      </c>
      <c r="C1820" s="18">
        <v>0.74827546300000003</v>
      </c>
      <c r="D1820" s="12">
        <v>66</v>
      </c>
      <c r="E1820" s="13">
        <v>3.1724999999999999</v>
      </c>
      <c r="F1820" s="11" t="s">
        <v>24</v>
      </c>
      <c r="G1820" s="11" t="s">
        <v>13</v>
      </c>
      <c r="H1820" s="11" t="s">
        <v>7</v>
      </c>
      <c r="I1820" s="11" t="s">
        <v>1833</v>
      </c>
      <c r="J1820" s="11" t="s">
        <v>30</v>
      </c>
    </row>
    <row r="1821" spans="1:10" s="9" customFormat="1" ht="19.7" customHeight="1" x14ac:dyDescent="0.2">
      <c r="A1821" s="11" t="s">
        <v>5</v>
      </c>
      <c r="B1821" s="17">
        <v>45394</v>
      </c>
      <c r="C1821" s="18">
        <v>0.74827546300000003</v>
      </c>
      <c r="D1821" s="12">
        <v>69</v>
      </c>
      <c r="E1821" s="13">
        <v>3.1724999999999999</v>
      </c>
      <c r="F1821" s="11" t="s">
        <v>24</v>
      </c>
      <c r="G1821" s="11" t="s">
        <v>13</v>
      </c>
      <c r="H1821" s="11" t="s">
        <v>7</v>
      </c>
      <c r="I1821" s="11" t="s">
        <v>1834</v>
      </c>
      <c r="J1821" s="11" t="s">
        <v>30</v>
      </c>
    </row>
    <row r="1822" spans="1:10" s="9" customFormat="1" ht="19.7" customHeight="1" x14ac:dyDescent="0.2">
      <c r="A1822" s="11" t="s">
        <v>5</v>
      </c>
      <c r="B1822" s="17">
        <v>45394</v>
      </c>
      <c r="C1822" s="18">
        <v>0.74827546300000003</v>
      </c>
      <c r="D1822" s="12">
        <v>69</v>
      </c>
      <c r="E1822" s="13">
        <v>3.1724999999999999</v>
      </c>
      <c r="F1822" s="11" t="s">
        <v>24</v>
      </c>
      <c r="G1822" s="11" t="s">
        <v>13</v>
      </c>
      <c r="H1822" s="11" t="s">
        <v>7</v>
      </c>
      <c r="I1822" s="11" t="s">
        <v>1835</v>
      </c>
      <c r="J1822" s="11" t="s">
        <v>30</v>
      </c>
    </row>
    <row r="1823" spans="1:10" s="9" customFormat="1" ht="19.7" customHeight="1" x14ac:dyDescent="0.2">
      <c r="A1823" s="11" t="s">
        <v>5</v>
      </c>
      <c r="B1823" s="17">
        <v>45394</v>
      </c>
      <c r="C1823" s="18">
        <v>0.74827546300000003</v>
      </c>
      <c r="D1823" s="12">
        <v>89</v>
      </c>
      <c r="E1823" s="13">
        <v>3.1724999999999999</v>
      </c>
      <c r="F1823" s="11" t="s">
        <v>24</v>
      </c>
      <c r="G1823" s="11" t="s">
        <v>13</v>
      </c>
      <c r="H1823" s="11" t="s">
        <v>7</v>
      </c>
      <c r="I1823" s="11" t="s">
        <v>1836</v>
      </c>
      <c r="J1823" s="11" t="s">
        <v>30</v>
      </c>
    </row>
    <row r="1824" spans="1:10" s="9" customFormat="1" ht="19.7" customHeight="1" x14ac:dyDescent="0.2">
      <c r="A1824" s="11" t="s">
        <v>5</v>
      </c>
      <c r="B1824" s="17">
        <v>45394</v>
      </c>
      <c r="C1824" s="18">
        <v>0.74827546300000003</v>
      </c>
      <c r="D1824" s="12">
        <v>133</v>
      </c>
      <c r="E1824" s="13">
        <v>3.1724999999999999</v>
      </c>
      <c r="F1824" s="11" t="s">
        <v>24</v>
      </c>
      <c r="G1824" s="11" t="s">
        <v>13</v>
      </c>
      <c r="H1824" s="11" t="s">
        <v>7</v>
      </c>
      <c r="I1824" s="11" t="s">
        <v>1837</v>
      </c>
      <c r="J1824" s="11" t="s">
        <v>30</v>
      </c>
    </row>
    <row r="1825" spans="1:10" s="9" customFormat="1" ht="19.7" customHeight="1" x14ac:dyDescent="0.2">
      <c r="A1825" s="11" t="s">
        <v>5</v>
      </c>
      <c r="B1825" s="17">
        <v>45394</v>
      </c>
      <c r="C1825" s="18">
        <v>0.74827546300000003</v>
      </c>
      <c r="D1825" s="12">
        <v>1226</v>
      </c>
      <c r="E1825" s="13">
        <v>3.1724999999999999</v>
      </c>
      <c r="F1825" s="11" t="s">
        <v>24</v>
      </c>
      <c r="G1825" s="11" t="s">
        <v>13</v>
      </c>
      <c r="H1825" s="11" t="s">
        <v>7</v>
      </c>
      <c r="I1825" s="11" t="s">
        <v>1838</v>
      </c>
      <c r="J1825" s="11" t="s">
        <v>30</v>
      </c>
    </row>
    <row r="1826" spans="1:10" s="9" customFormat="1" ht="19.7" customHeight="1" x14ac:dyDescent="0.2">
      <c r="A1826" s="11" t="s">
        <v>5</v>
      </c>
      <c r="B1826" s="17">
        <v>45394</v>
      </c>
      <c r="C1826" s="18">
        <v>0.74828703699999999</v>
      </c>
      <c r="D1826" s="12">
        <v>50</v>
      </c>
      <c r="E1826" s="13">
        <v>3.1715</v>
      </c>
      <c r="F1826" s="11" t="s">
        <v>24</v>
      </c>
      <c r="G1826" s="11" t="s">
        <v>13</v>
      </c>
      <c r="H1826" s="11" t="s">
        <v>7</v>
      </c>
      <c r="I1826" s="11" t="s">
        <v>1839</v>
      </c>
      <c r="J1826" s="11" t="s">
        <v>30</v>
      </c>
    </row>
    <row r="1827" spans="1:10" s="9" customFormat="1" ht="19.7" customHeight="1" x14ac:dyDescent="0.2">
      <c r="A1827" s="11" t="s">
        <v>5</v>
      </c>
      <c r="B1827" s="17">
        <v>45394</v>
      </c>
      <c r="C1827" s="18">
        <v>0.74828703699999999</v>
      </c>
      <c r="D1827" s="12">
        <v>65</v>
      </c>
      <c r="E1827" s="13">
        <v>3.1715</v>
      </c>
      <c r="F1827" s="11" t="s">
        <v>24</v>
      </c>
      <c r="G1827" s="11" t="s">
        <v>13</v>
      </c>
      <c r="H1827" s="11" t="s">
        <v>7</v>
      </c>
      <c r="I1827" s="11" t="s">
        <v>1840</v>
      </c>
      <c r="J1827" s="11" t="s">
        <v>30</v>
      </c>
    </row>
    <row r="1828" spans="1:10" s="9" customFormat="1" ht="19.7" customHeight="1" x14ac:dyDescent="0.2">
      <c r="A1828" s="11" t="s">
        <v>5</v>
      </c>
      <c r="B1828" s="17">
        <v>45394</v>
      </c>
      <c r="C1828" s="18">
        <v>0.74828703699999999</v>
      </c>
      <c r="D1828" s="12">
        <v>96</v>
      </c>
      <c r="E1828" s="13">
        <v>3.1715</v>
      </c>
      <c r="F1828" s="11" t="s">
        <v>24</v>
      </c>
      <c r="G1828" s="11" t="s">
        <v>13</v>
      </c>
      <c r="H1828" s="11" t="s">
        <v>7</v>
      </c>
      <c r="I1828" s="11" t="s">
        <v>1841</v>
      </c>
      <c r="J1828" s="11" t="s">
        <v>30</v>
      </c>
    </row>
    <row r="1829" spans="1:10" s="9" customFormat="1" ht="19.7" customHeight="1" x14ac:dyDescent="0.2">
      <c r="A1829" s="11" t="s">
        <v>5</v>
      </c>
      <c r="B1829" s="17">
        <v>45394</v>
      </c>
      <c r="C1829" s="18">
        <v>0.74828703699999999</v>
      </c>
      <c r="D1829" s="12">
        <v>100</v>
      </c>
      <c r="E1829" s="13">
        <v>3.1715</v>
      </c>
      <c r="F1829" s="11" t="s">
        <v>24</v>
      </c>
      <c r="G1829" s="11" t="s">
        <v>13</v>
      </c>
      <c r="H1829" s="11" t="s">
        <v>7</v>
      </c>
      <c r="I1829" s="11" t="s">
        <v>1842</v>
      </c>
      <c r="J1829" s="11" t="s">
        <v>30</v>
      </c>
    </row>
    <row r="1830" spans="1:10" s="9" customFormat="1" ht="19.7" customHeight="1" x14ac:dyDescent="0.2">
      <c r="A1830" s="11" t="s">
        <v>5</v>
      </c>
      <c r="B1830" s="17">
        <v>45394</v>
      </c>
      <c r="C1830" s="18">
        <v>0.74828703699999999</v>
      </c>
      <c r="D1830" s="12">
        <v>1767</v>
      </c>
      <c r="E1830" s="13">
        <v>3.1715</v>
      </c>
      <c r="F1830" s="11" t="s">
        <v>24</v>
      </c>
      <c r="G1830" s="11" t="s">
        <v>13</v>
      </c>
      <c r="H1830" s="11" t="s">
        <v>7</v>
      </c>
      <c r="I1830" s="11" t="s">
        <v>1843</v>
      </c>
      <c r="J1830" s="11" t="s">
        <v>30</v>
      </c>
    </row>
    <row r="1831" spans="1:10" s="9" customFormat="1" ht="19.7" customHeight="1" x14ac:dyDescent="0.2">
      <c r="A1831" s="11" t="s">
        <v>5</v>
      </c>
      <c r="B1831" s="17">
        <v>45394</v>
      </c>
      <c r="C1831" s="18">
        <v>0.74843749999999998</v>
      </c>
      <c r="D1831" s="12">
        <v>55</v>
      </c>
      <c r="E1831" s="13">
        <v>3.1709999999999998</v>
      </c>
      <c r="F1831" s="11" t="s">
        <v>24</v>
      </c>
      <c r="G1831" s="11" t="s">
        <v>13</v>
      </c>
      <c r="H1831" s="11" t="s">
        <v>7</v>
      </c>
      <c r="I1831" s="11" t="s">
        <v>1844</v>
      </c>
      <c r="J1831" s="11" t="s">
        <v>30</v>
      </c>
    </row>
    <row r="1832" spans="1:10" s="9" customFormat="1" ht="19.7" customHeight="1" x14ac:dyDescent="0.2">
      <c r="A1832" s="11" t="s">
        <v>5</v>
      </c>
      <c r="B1832" s="17">
        <v>45394</v>
      </c>
      <c r="C1832" s="18">
        <v>0.74843749999999998</v>
      </c>
      <c r="D1832" s="12">
        <v>79</v>
      </c>
      <c r="E1832" s="13">
        <v>3.1709999999999998</v>
      </c>
      <c r="F1832" s="11" t="s">
        <v>24</v>
      </c>
      <c r="G1832" s="11" t="s">
        <v>13</v>
      </c>
      <c r="H1832" s="11" t="s">
        <v>7</v>
      </c>
      <c r="I1832" s="11" t="s">
        <v>1845</v>
      </c>
      <c r="J1832" s="11" t="s">
        <v>30</v>
      </c>
    </row>
    <row r="1833" spans="1:10" s="9" customFormat="1" ht="19.7" customHeight="1" x14ac:dyDescent="0.2">
      <c r="A1833" s="11" t="s">
        <v>5</v>
      </c>
      <c r="B1833" s="17">
        <v>45394</v>
      </c>
      <c r="C1833" s="18">
        <v>0.74846064800000001</v>
      </c>
      <c r="D1833" s="12">
        <v>58</v>
      </c>
      <c r="E1833" s="13">
        <v>3.1705000000000001</v>
      </c>
      <c r="F1833" s="11" t="s">
        <v>24</v>
      </c>
      <c r="G1833" s="11" t="s">
        <v>13</v>
      </c>
      <c r="H1833" s="11" t="s">
        <v>7</v>
      </c>
      <c r="I1833" s="11" t="s">
        <v>1846</v>
      </c>
      <c r="J1833" s="11" t="s">
        <v>30</v>
      </c>
    </row>
    <row r="1834" spans="1:10" s="9" customFormat="1" ht="19.7" customHeight="1" x14ac:dyDescent="0.2">
      <c r="A1834" s="11" t="s">
        <v>5</v>
      </c>
      <c r="B1834" s="17">
        <v>45394</v>
      </c>
      <c r="C1834" s="18">
        <v>0.74846064800000001</v>
      </c>
      <c r="D1834" s="12">
        <v>62</v>
      </c>
      <c r="E1834" s="13">
        <v>3.1705000000000001</v>
      </c>
      <c r="F1834" s="11" t="s">
        <v>24</v>
      </c>
      <c r="G1834" s="11" t="s">
        <v>13</v>
      </c>
      <c r="H1834" s="11" t="s">
        <v>7</v>
      </c>
      <c r="I1834" s="11" t="s">
        <v>1847</v>
      </c>
      <c r="J1834" s="11" t="s">
        <v>30</v>
      </c>
    </row>
    <row r="1835" spans="1:10" s="9" customFormat="1" ht="19.7" customHeight="1" x14ac:dyDescent="0.2">
      <c r="A1835" s="11" t="s">
        <v>5</v>
      </c>
      <c r="B1835" s="17">
        <v>45394</v>
      </c>
      <c r="C1835" s="18">
        <v>0.74846064800000001</v>
      </c>
      <c r="D1835" s="12">
        <v>1279</v>
      </c>
      <c r="E1835" s="13">
        <v>3.1705000000000001</v>
      </c>
      <c r="F1835" s="11" t="s">
        <v>24</v>
      </c>
      <c r="G1835" s="11" t="s">
        <v>13</v>
      </c>
      <c r="H1835" s="11" t="s">
        <v>7</v>
      </c>
      <c r="I1835" s="11" t="s">
        <v>1848</v>
      </c>
      <c r="J1835" s="11" t="s">
        <v>30</v>
      </c>
    </row>
    <row r="1836" spans="1:10" s="9" customFormat="1" ht="19.7" customHeight="1" x14ac:dyDescent="0.2">
      <c r="A1836" s="11" t="s">
        <v>5</v>
      </c>
      <c r="B1836" s="17">
        <v>45394</v>
      </c>
      <c r="C1836" s="18">
        <v>0.74869212900000004</v>
      </c>
      <c r="D1836" s="12">
        <v>62</v>
      </c>
      <c r="E1836" s="13">
        <v>3.17</v>
      </c>
      <c r="F1836" s="11" t="s">
        <v>24</v>
      </c>
      <c r="G1836" s="11" t="s">
        <v>13</v>
      </c>
      <c r="H1836" s="11" t="s">
        <v>7</v>
      </c>
      <c r="I1836" s="11" t="s">
        <v>1849</v>
      </c>
      <c r="J1836" s="11" t="s">
        <v>30</v>
      </c>
    </row>
    <row r="1837" spans="1:10" s="9" customFormat="1" ht="19.7" customHeight="1" x14ac:dyDescent="0.2">
      <c r="A1837" s="11" t="s">
        <v>5</v>
      </c>
      <c r="B1837" s="17">
        <v>45394</v>
      </c>
      <c r="C1837" s="18">
        <v>0.74869212900000004</v>
      </c>
      <c r="D1837" s="12">
        <v>74</v>
      </c>
      <c r="E1837" s="13">
        <v>3.17</v>
      </c>
      <c r="F1837" s="11" t="s">
        <v>24</v>
      </c>
      <c r="G1837" s="11" t="s">
        <v>13</v>
      </c>
      <c r="H1837" s="11" t="s">
        <v>7</v>
      </c>
      <c r="I1837" s="11" t="s">
        <v>1850</v>
      </c>
      <c r="J1837" s="11" t="s">
        <v>30</v>
      </c>
    </row>
    <row r="1838" spans="1:10" s="9" customFormat="1" ht="19.7" customHeight="1" x14ac:dyDescent="0.2">
      <c r="A1838" s="11" t="s">
        <v>5</v>
      </c>
      <c r="B1838" s="17">
        <v>45394</v>
      </c>
      <c r="C1838" s="18">
        <v>0.74869212900000004</v>
      </c>
      <c r="D1838" s="12">
        <v>446</v>
      </c>
      <c r="E1838" s="13">
        <v>3.17</v>
      </c>
      <c r="F1838" s="11" t="s">
        <v>24</v>
      </c>
      <c r="G1838" s="11" t="s">
        <v>13</v>
      </c>
      <c r="H1838" s="11" t="s">
        <v>7</v>
      </c>
      <c r="I1838" s="11" t="s">
        <v>1851</v>
      </c>
      <c r="J1838" s="11" t="s">
        <v>30</v>
      </c>
    </row>
    <row r="1839" spans="1:10" s="9" customFormat="1" ht="19.7" customHeight="1" x14ac:dyDescent="0.2">
      <c r="A1839" s="11" t="s">
        <v>5</v>
      </c>
      <c r="B1839" s="17">
        <v>45394</v>
      </c>
      <c r="C1839" s="18">
        <v>0.74894675899999996</v>
      </c>
      <c r="D1839" s="12">
        <v>58</v>
      </c>
      <c r="E1839" s="13">
        <v>3.169</v>
      </c>
      <c r="F1839" s="11" t="s">
        <v>24</v>
      </c>
      <c r="G1839" s="11" t="s">
        <v>13</v>
      </c>
      <c r="H1839" s="11" t="s">
        <v>7</v>
      </c>
      <c r="I1839" s="11" t="s">
        <v>1852</v>
      </c>
      <c r="J1839" s="11" t="s">
        <v>30</v>
      </c>
    </row>
    <row r="1840" spans="1:10" s="9" customFormat="1" ht="19.7" customHeight="1" x14ac:dyDescent="0.2">
      <c r="A1840" s="11" t="s">
        <v>5</v>
      </c>
      <c r="B1840" s="17">
        <v>45394</v>
      </c>
      <c r="C1840" s="18">
        <v>0.74894675899999996</v>
      </c>
      <c r="D1840" s="12">
        <v>62</v>
      </c>
      <c r="E1840" s="13">
        <v>3.169</v>
      </c>
      <c r="F1840" s="11" t="s">
        <v>24</v>
      </c>
      <c r="G1840" s="11" t="s">
        <v>13</v>
      </c>
      <c r="H1840" s="11" t="s">
        <v>7</v>
      </c>
      <c r="I1840" s="11" t="s">
        <v>1853</v>
      </c>
      <c r="J1840" s="11" t="s">
        <v>30</v>
      </c>
    </row>
    <row r="1841" spans="1:10" s="9" customFormat="1" ht="19.7" customHeight="1" x14ac:dyDescent="0.2">
      <c r="A1841" s="11" t="s">
        <v>5</v>
      </c>
      <c r="B1841" s="17">
        <v>45394</v>
      </c>
      <c r="C1841" s="18">
        <v>0.74894675899999996</v>
      </c>
      <c r="D1841" s="12">
        <v>85</v>
      </c>
      <c r="E1841" s="13">
        <v>3.169</v>
      </c>
      <c r="F1841" s="11" t="s">
        <v>24</v>
      </c>
      <c r="G1841" s="11" t="s">
        <v>13</v>
      </c>
      <c r="H1841" s="11" t="s">
        <v>7</v>
      </c>
      <c r="I1841" s="11" t="s">
        <v>1854</v>
      </c>
      <c r="J1841" s="11" t="s">
        <v>30</v>
      </c>
    </row>
    <row r="1842" spans="1:10" s="9" customFormat="1" ht="19.7" customHeight="1" x14ac:dyDescent="0.2">
      <c r="A1842" s="11" t="s">
        <v>5</v>
      </c>
      <c r="B1842" s="17">
        <v>45394</v>
      </c>
      <c r="C1842" s="18">
        <v>0.74894675899999996</v>
      </c>
      <c r="D1842" s="12">
        <v>93</v>
      </c>
      <c r="E1842" s="13">
        <v>3.169</v>
      </c>
      <c r="F1842" s="11" t="s">
        <v>24</v>
      </c>
      <c r="G1842" s="11" t="s">
        <v>13</v>
      </c>
      <c r="H1842" s="11" t="s">
        <v>7</v>
      </c>
      <c r="I1842" s="11" t="s">
        <v>1855</v>
      </c>
      <c r="J1842" s="11" t="s">
        <v>30</v>
      </c>
    </row>
    <row r="1843" spans="1:10" s="9" customFormat="1" ht="19.7" customHeight="1" x14ac:dyDescent="0.2">
      <c r="A1843" s="11" t="s">
        <v>5</v>
      </c>
      <c r="B1843" s="17">
        <v>45394</v>
      </c>
      <c r="C1843" s="18">
        <v>0.74894675899999996</v>
      </c>
      <c r="D1843" s="12">
        <v>871</v>
      </c>
      <c r="E1843" s="13">
        <v>3.169</v>
      </c>
      <c r="F1843" s="11" t="s">
        <v>24</v>
      </c>
      <c r="G1843" s="11" t="s">
        <v>13</v>
      </c>
      <c r="H1843" s="11" t="s">
        <v>7</v>
      </c>
      <c r="I1843" s="11" t="s">
        <v>1856</v>
      </c>
      <c r="J1843" s="11" t="s">
        <v>30</v>
      </c>
    </row>
    <row r="1844" spans="1:10" s="9" customFormat="1" ht="19.7" customHeight="1" x14ac:dyDescent="0.2">
      <c r="A1844" s="11" t="s">
        <v>5</v>
      </c>
      <c r="B1844" s="17">
        <v>45394</v>
      </c>
      <c r="C1844" s="18">
        <v>0.749409722</v>
      </c>
      <c r="D1844" s="12">
        <v>53</v>
      </c>
      <c r="E1844" s="13">
        <v>3.1680000000000001</v>
      </c>
      <c r="F1844" s="11" t="s">
        <v>24</v>
      </c>
      <c r="G1844" s="11" t="s">
        <v>13</v>
      </c>
      <c r="H1844" s="11" t="s">
        <v>7</v>
      </c>
      <c r="I1844" s="11" t="s">
        <v>1857</v>
      </c>
      <c r="J1844" s="11" t="s">
        <v>30</v>
      </c>
    </row>
    <row r="1845" spans="1:10" s="9" customFormat="1" ht="19.7" customHeight="1" x14ac:dyDescent="0.2">
      <c r="A1845" s="11" t="s">
        <v>5</v>
      </c>
      <c r="B1845" s="17">
        <v>45394</v>
      </c>
      <c r="C1845" s="18">
        <v>0.749409722</v>
      </c>
      <c r="D1845" s="12">
        <v>59</v>
      </c>
      <c r="E1845" s="13">
        <v>3.1680000000000001</v>
      </c>
      <c r="F1845" s="11" t="s">
        <v>24</v>
      </c>
      <c r="G1845" s="11" t="s">
        <v>13</v>
      </c>
      <c r="H1845" s="11" t="s">
        <v>7</v>
      </c>
      <c r="I1845" s="11" t="s">
        <v>1858</v>
      </c>
      <c r="J1845" s="11" t="s">
        <v>30</v>
      </c>
    </row>
    <row r="1846" spans="1:10" s="9" customFormat="1" ht="19.7" customHeight="1" x14ac:dyDescent="0.2">
      <c r="A1846" s="11" t="s">
        <v>5</v>
      </c>
      <c r="B1846" s="17">
        <v>45394</v>
      </c>
      <c r="C1846" s="18">
        <v>0.749409722</v>
      </c>
      <c r="D1846" s="12">
        <v>62</v>
      </c>
      <c r="E1846" s="13">
        <v>3.1680000000000001</v>
      </c>
      <c r="F1846" s="11" t="s">
        <v>24</v>
      </c>
      <c r="G1846" s="11" t="s">
        <v>13</v>
      </c>
      <c r="H1846" s="11" t="s">
        <v>7</v>
      </c>
      <c r="I1846" s="11" t="s">
        <v>1859</v>
      </c>
      <c r="J1846" s="11" t="s">
        <v>30</v>
      </c>
    </row>
    <row r="1847" spans="1:10" s="9" customFormat="1" ht="19.7" customHeight="1" x14ac:dyDescent="0.2">
      <c r="A1847" s="11" t="s">
        <v>5</v>
      </c>
      <c r="B1847" s="17">
        <v>45394</v>
      </c>
      <c r="C1847" s="18">
        <v>0.749409722</v>
      </c>
      <c r="D1847" s="12">
        <v>74</v>
      </c>
      <c r="E1847" s="13">
        <v>3.1680000000000001</v>
      </c>
      <c r="F1847" s="11" t="s">
        <v>24</v>
      </c>
      <c r="G1847" s="11" t="s">
        <v>13</v>
      </c>
      <c r="H1847" s="11" t="s">
        <v>7</v>
      </c>
      <c r="I1847" s="11" t="s">
        <v>1860</v>
      </c>
      <c r="J1847" s="11" t="s">
        <v>30</v>
      </c>
    </row>
    <row r="1848" spans="1:10" s="9" customFormat="1" ht="19.7" customHeight="1" x14ac:dyDescent="0.2">
      <c r="A1848" s="11" t="s">
        <v>5</v>
      </c>
      <c r="B1848" s="17">
        <v>45394</v>
      </c>
      <c r="C1848" s="18">
        <v>0.749409722</v>
      </c>
      <c r="D1848" s="12">
        <v>115</v>
      </c>
      <c r="E1848" s="13">
        <v>3.1680000000000001</v>
      </c>
      <c r="F1848" s="11" t="s">
        <v>24</v>
      </c>
      <c r="G1848" s="11" t="s">
        <v>13</v>
      </c>
      <c r="H1848" s="11" t="s">
        <v>7</v>
      </c>
      <c r="I1848" s="11" t="s">
        <v>1861</v>
      </c>
      <c r="J1848" s="11" t="s">
        <v>30</v>
      </c>
    </row>
    <row r="1849" spans="1:10" s="9" customFormat="1" ht="19.7" customHeight="1" x14ac:dyDescent="0.2">
      <c r="A1849" s="11" t="s">
        <v>5</v>
      </c>
      <c r="B1849" s="17">
        <v>45394</v>
      </c>
      <c r="C1849" s="18">
        <v>0.749409722</v>
      </c>
      <c r="D1849" s="12">
        <v>408</v>
      </c>
      <c r="E1849" s="13">
        <v>3.1680000000000001</v>
      </c>
      <c r="F1849" s="11" t="s">
        <v>24</v>
      </c>
      <c r="G1849" s="11" t="s">
        <v>13</v>
      </c>
      <c r="H1849" s="11" t="s">
        <v>7</v>
      </c>
      <c r="I1849" s="11" t="s">
        <v>1862</v>
      </c>
      <c r="J1849" s="11" t="s">
        <v>30</v>
      </c>
    </row>
    <row r="1850" spans="1:10" s="9" customFormat="1" ht="19.7" customHeight="1" x14ac:dyDescent="0.2">
      <c r="A1850" s="11" t="s">
        <v>5</v>
      </c>
      <c r="B1850" s="17">
        <v>45394</v>
      </c>
      <c r="C1850" s="18">
        <v>0.749409722</v>
      </c>
      <c r="D1850" s="12">
        <v>475</v>
      </c>
      <c r="E1850" s="13">
        <v>3.1680000000000001</v>
      </c>
      <c r="F1850" s="11" t="s">
        <v>24</v>
      </c>
      <c r="G1850" s="11" t="s">
        <v>13</v>
      </c>
      <c r="H1850" s="11" t="s">
        <v>7</v>
      </c>
      <c r="I1850" s="11" t="s">
        <v>1863</v>
      </c>
      <c r="J1850" s="11" t="s">
        <v>30</v>
      </c>
    </row>
    <row r="1851" spans="1:10" s="9" customFormat="1" ht="19.7" customHeight="1" x14ac:dyDescent="0.2">
      <c r="A1851" s="11" t="s">
        <v>5</v>
      </c>
      <c r="B1851" s="17">
        <v>45394</v>
      </c>
      <c r="C1851" s="18">
        <v>0.74946759200000002</v>
      </c>
      <c r="D1851" s="12">
        <v>69</v>
      </c>
      <c r="E1851" s="13">
        <v>3.1669999999999998</v>
      </c>
      <c r="F1851" s="11" t="s">
        <v>24</v>
      </c>
      <c r="G1851" s="11" t="s">
        <v>13</v>
      </c>
      <c r="H1851" s="11" t="s">
        <v>7</v>
      </c>
      <c r="I1851" s="11" t="s">
        <v>1864</v>
      </c>
      <c r="J1851" s="11" t="s">
        <v>30</v>
      </c>
    </row>
    <row r="1852" spans="1:10" s="9" customFormat="1" ht="19.7" customHeight="1" x14ac:dyDescent="0.2">
      <c r="A1852" s="11" t="s">
        <v>5</v>
      </c>
      <c r="B1852" s="17">
        <v>45394</v>
      </c>
      <c r="C1852" s="18">
        <v>0.74957175899999995</v>
      </c>
      <c r="D1852" s="12">
        <v>62</v>
      </c>
      <c r="E1852" s="13">
        <v>3.1659999999999999</v>
      </c>
      <c r="F1852" s="11" t="s">
        <v>24</v>
      </c>
      <c r="G1852" s="11" t="s">
        <v>13</v>
      </c>
      <c r="H1852" s="11" t="s">
        <v>7</v>
      </c>
      <c r="I1852" s="11" t="s">
        <v>1865</v>
      </c>
      <c r="J1852" s="11" t="s">
        <v>30</v>
      </c>
    </row>
    <row r="1853" spans="1:10" s="9" customFormat="1" ht="19.7" customHeight="1" x14ac:dyDescent="0.2">
      <c r="A1853" s="11" t="s">
        <v>5</v>
      </c>
      <c r="B1853" s="17">
        <v>45394</v>
      </c>
      <c r="C1853" s="18">
        <v>0.74973379600000001</v>
      </c>
      <c r="D1853" s="12">
        <v>60</v>
      </c>
      <c r="E1853" s="13">
        <v>3.165</v>
      </c>
      <c r="F1853" s="11" t="s">
        <v>24</v>
      </c>
      <c r="G1853" s="11" t="s">
        <v>13</v>
      </c>
      <c r="H1853" s="11" t="s">
        <v>7</v>
      </c>
      <c r="I1853" s="11" t="s">
        <v>1866</v>
      </c>
      <c r="J1853" s="11" t="s">
        <v>30</v>
      </c>
    </row>
    <row r="1854" spans="1:10" s="9" customFormat="1" ht="19.7" customHeight="1" x14ac:dyDescent="0.2">
      <c r="A1854" s="11" t="s">
        <v>5</v>
      </c>
      <c r="B1854" s="17">
        <v>45394</v>
      </c>
      <c r="C1854" s="18">
        <v>0.74973379600000001</v>
      </c>
      <c r="D1854" s="12">
        <v>805</v>
      </c>
      <c r="E1854" s="13">
        <v>3.165</v>
      </c>
      <c r="F1854" s="11" t="s">
        <v>24</v>
      </c>
      <c r="G1854" s="11" t="s">
        <v>13</v>
      </c>
      <c r="H1854" s="11" t="s">
        <v>7</v>
      </c>
      <c r="I1854" s="11" t="s">
        <v>1867</v>
      </c>
      <c r="J1854" s="11" t="s">
        <v>30</v>
      </c>
    </row>
    <row r="1855" spans="1:10" s="9" customFormat="1" ht="19.7" customHeight="1" x14ac:dyDescent="0.2">
      <c r="A1855" s="11" t="s">
        <v>5</v>
      </c>
      <c r="B1855" s="17">
        <v>45394</v>
      </c>
      <c r="C1855" s="18">
        <v>0.74978009199999995</v>
      </c>
      <c r="D1855" s="12">
        <v>53</v>
      </c>
      <c r="E1855" s="13">
        <v>3.1644999999999999</v>
      </c>
      <c r="F1855" s="11" t="s">
        <v>24</v>
      </c>
      <c r="G1855" s="11" t="s">
        <v>13</v>
      </c>
      <c r="H1855" s="11" t="s">
        <v>7</v>
      </c>
      <c r="I1855" s="11" t="s">
        <v>1868</v>
      </c>
      <c r="J1855" s="11" t="s">
        <v>30</v>
      </c>
    </row>
    <row r="1856" spans="1:10" s="9" customFormat="1" ht="19.7" customHeight="1" x14ac:dyDescent="0.2">
      <c r="A1856" s="11" t="s">
        <v>5</v>
      </c>
      <c r="B1856" s="17">
        <v>45394</v>
      </c>
      <c r="C1856" s="18">
        <v>0.74978009199999995</v>
      </c>
      <c r="D1856" s="12">
        <v>77</v>
      </c>
      <c r="E1856" s="13">
        <v>3.1644999999999999</v>
      </c>
      <c r="F1856" s="11" t="s">
        <v>24</v>
      </c>
      <c r="G1856" s="11" t="s">
        <v>13</v>
      </c>
      <c r="H1856" s="11" t="s">
        <v>7</v>
      </c>
      <c r="I1856" s="11" t="s">
        <v>1869</v>
      </c>
      <c r="J1856" s="11" t="s">
        <v>30</v>
      </c>
    </row>
    <row r="1857" spans="1:10" s="9" customFormat="1" ht="19.7" customHeight="1" x14ac:dyDescent="0.2">
      <c r="A1857" s="11" t="s">
        <v>5</v>
      </c>
      <c r="B1857" s="17">
        <v>45394</v>
      </c>
      <c r="C1857" s="18">
        <v>0.74994212900000001</v>
      </c>
      <c r="D1857" s="12">
        <v>74</v>
      </c>
      <c r="E1857" s="13">
        <v>3.1635</v>
      </c>
      <c r="F1857" s="11" t="s">
        <v>24</v>
      </c>
      <c r="G1857" s="11" t="s">
        <v>13</v>
      </c>
      <c r="H1857" s="11" t="s">
        <v>7</v>
      </c>
      <c r="I1857" s="11" t="s">
        <v>1870</v>
      </c>
      <c r="J1857" s="11" t="s">
        <v>30</v>
      </c>
    </row>
    <row r="1858" spans="1:10" s="9" customFormat="1" ht="19.7" customHeight="1" x14ac:dyDescent="0.2">
      <c r="A1858" s="11" t="s">
        <v>5</v>
      </c>
      <c r="B1858" s="17">
        <v>45394</v>
      </c>
      <c r="C1858" s="18">
        <v>0.750092592</v>
      </c>
      <c r="D1858" s="12">
        <v>80</v>
      </c>
      <c r="E1858" s="13">
        <v>3.1629999999999998</v>
      </c>
      <c r="F1858" s="11" t="s">
        <v>24</v>
      </c>
      <c r="G1858" s="11" t="s">
        <v>13</v>
      </c>
      <c r="H1858" s="11" t="s">
        <v>7</v>
      </c>
      <c r="I1858" s="11" t="s">
        <v>1871</v>
      </c>
      <c r="J1858" s="11" t="s">
        <v>30</v>
      </c>
    </row>
    <row r="1859" spans="1:10" s="9" customFormat="1" ht="19.7" customHeight="1" x14ac:dyDescent="0.2">
      <c r="A1859" s="11" t="s">
        <v>5</v>
      </c>
      <c r="B1859" s="17">
        <v>45394</v>
      </c>
      <c r="C1859" s="18">
        <v>0.75028935100000005</v>
      </c>
      <c r="D1859" s="12">
        <v>71</v>
      </c>
      <c r="E1859" s="13">
        <v>3.1644999999999999</v>
      </c>
      <c r="F1859" s="11" t="s">
        <v>24</v>
      </c>
      <c r="G1859" s="11" t="s">
        <v>13</v>
      </c>
      <c r="H1859" s="11" t="s">
        <v>7</v>
      </c>
      <c r="I1859" s="11" t="s">
        <v>1872</v>
      </c>
      <c r="J1859" s="11" t="s">
        <v>30</v>
      </c>
    </row>
    <row r="1860" spans="1:10" s="9" customFormat="1" ht="19.7" customHeight="1" x14ac:dyDescent="0.2">
      <c r="A1860" s="11" t="s">
        <v>5</v>
      </c>
      <c r="B1860" s="17">
        <v>45394</v>
      </c>
      <c r="C1860" s="18">
        <v>0.75028935100000005</v>
      </c>
      <c r="D1860" s="12">
        <v>100</v>
      </c>
      <c r="E1860" s="13">
        <v>3.1644999999999999</v>
      </c>
      <c r="F1860" s="11" t="s">
        <v>24</v>
      </c>
      <c r="G1860" s="11" t="s">
        <v>13</v>
      </c>
      <c r="H1860" s="11" t="s">
        <v>7</v>
      </c>
      <c r="I1860" s="11" t="s">
        <v>1873</v>
      </c>
      <c r="J1860" s="11" t="s">
        <v>30</v>
      </c>
    </row>
    <row r="1861" spans="1:10" s="9" customFormat="1" ht="19.7" customHeight="1" x14ac:dyDescent="0.2">
      <c r="A1861" s="11" t="s">
        <v>5</v>
      </c>
      <c r="B1861" s="17">
        <v>45394</v>
      </c>
      <c r="C1861" s="18">
        <v>0.75028935100000005</v>
      </c>
      <c r="D1861" s="12">
        <v>1415</v>
      </c>
      <c r="E1861" s="13">
        <v>3.1644999999999999</v>
      </c>
      <c r="F1861" s="11" t="s">
        <v>24</v>
      </c>
      <c r="G1861" s="11" t="s">
        <v>13</v>
      </c>
      <c r="H1861" s="11" t="s">
        <v>7</v>
      </c>
      <c r="I1861" s="11" t="s">
        <v>1874</v>
      </c>
      <c r="J1861" s="11" t="s">
        <v>30</v>
      </c>
    </row>
    <row r="1862" spans="1:10" s="9" customFormat="1" ht="19.7" customHeight="1" x14ac:dyDescent="0.2">
      <c r="A1862" s="11" t="s">
        <v>5</v>
      </c>
      <c r="B1862" s="17">
        <v>45394</v>
      </c>
      <c r="C1862" s="18">
        <v>0.75041666600000001</v>
      </c>
      <c r="D1862" s="12">
        <v>70</v>
      </c>
      <c r="E1862" s="13">
        <v>3.1635</v>
      </c>
      <c r="F1862" s="11" t="s">
        <v>24</v>
      </c>
      <c r="G1862" s="11" t="s">
        <v>13</v>
      </c>
      <c r="H1862" s="11" t="s">
        <v>7</v>
      </c>
      <c r="I1862" s="11" t="s">
        <v>1875</v>
      </c>
      <c r="J1862" s="11" t="s">
        <v>30</v>
      </c>
    </row>
    <row r="1863" spans="1:10" s="9" customFormat="1" ht="19.7" customHeight="1" x14ac:dyDescent="0.2">
      <c r="A1863" s="11" t="s">
        <v>5</v>
      </c>
      <c r="B1863" s="17">
        <v>45394</v>
      </c>
      <c r="C1863" s="18">
        <v>0.75041666600000001</v>
      </c>
      <c r="D1863" s="12">
        <v>115</v>
      </c>
      <c r="E1863" s="13">
        <v>3.1635</v>
      </c>
      <c r="F1863" s="11" t="s">
        <v>24</v>
      </c>
      <c r="G1863" s="11" t="s">
        <v>13</v>
      </c>
      <c r="H1863" s="11" t="s">
        <v>7</v>
      </c>
      <c r="I1863" s="11" t="s">
        <v>1876</v>
      </c>
      <c r="J1863" s="11" t="s">
        <v>30</v>
      </c>
    </row>
    <row r="1864" spans="1:10" s="9" customFormat="1" ht="19.7" customHeight="1" x14ac:dyDescent="0.2">
      <c r="A1864" s="11" t="s">
        <v>5</v>
      </c>
      <c r="B1864" s="17">
        <v>45394</v>
      </c>
      <c r="C1864" s="18">
        <v>0.75065972199999997</v>
      </c>
      <c r="D1864" s="12">
        <v>58</v>
      </c>
      <c r="E1864" s="13">
        <v>3.1644999999999999</v>
      </c>
      <c r="F1864" s="11" t="s">
        <v>24</v>
      </c>
      <c r="G1864" s="11" t="s">
        <v>13</v>
      </c>
      <c r="H1864" s="11" t="s">
        <v>7</v>
      </c>
      <c r="I1864" s="11" t="s">
        <v>1877</v>
      </c>
      <c r="J1864" s="11" t="s">
        <v>30</v>
      </c>
    </row>
    <row r="1865" spans="1:10" s="9" customFormat="1" ht="19.7" customHeight="1" x14ac:dyDescent="0.2">
      <c r="A1865" s="11" t="s">
        <v>5</v>
      </c>
      <c r="B1865" s="17">
        <v>45394</v>
      </c>
      <c r="C1865" s="18">
        <v>0.75065972199999997</v>
      </c>
      <c r="D1865" s="12">
        <v>88</v>
      </c>
      <c r="E1865" s="13">
        <v>3.1644999999999999</v>
      </c>
      <c r="F1865" s="11" t="s">
        <v>24</v>
      </c>
      <c r="G1865" s="11" t="s">
        <v>13</v>
      </c>
      <c r="H1865" s="11" t="s">
        <v>7</v>
      </c>
      <c r="I1865" s="11" t="s">
        <v>1878</v>
      </c>
      <c r="J1865" s="11" t="s">
        <v>30</v>
      </c>
    </row>
    <row r="1866" spans="1:10" s="9" customFormat="1" ht="19.7" customHeight="1" x14ac:dyDescent="0.2">
      <c r="A1866" s="11" t="s">
        <v>5</v>
      </c>
      <c r="B1866" s="17">
        <v>45394</v>
      </c>
      <c r="C1866" s="18">
        <v>0.75065972199999997</v>
      </c>
      <c r="D1866" s="12">
        <v>97</v>
      </c>
      <c r="E1866" s="13">
        <v>3.1644999999999999</v>
      </c>
      <c r="F1866" s="11" t="s">
        <v>24</v>
      </c>
      <c r="G1866" s="11" t="s">
        <v>13</v>
      </c>
      <c r="H1866" s="11" t="s">
        <v>7</v>
      </c>
      <c r="I1866" s="11" t="s">
        <v>1879</v>
      </c>
      <c r="J1866" s="11" t="s">
        <v>30</v>
      </c>
    </row>
    <row r="1867" spans="1:10" s="9" customFormat="1" ht="19.7" customHeight="1" x14ac:dyDescent="0.2">
      <c r="A1867" s="11" t="s">
        <v>5</v>
      </c>
      <c r="B1867" s="17">
        <v>45394</v>
      </c>
      <c r="C1867" s="18">
        <v>0.75171296300000001</v>
      </c>
      <c r="D1867" s="12">
        <v>90</v>
      </c>
      <c r="E1867" s="13">
        <v>3.1695000000000002</v>
      </c>
      <c r="F1867" s="11" t="s">
        <v>24</v>
      </c>
      <c r="G1867" s="11" t="s">
        <v>13</v>
      </c>
      <c r="H1867" s="11" t="s">
        <v>7</v>
      </c>
      <c r="I1867" s="11" t="s">
        <v>1880</v>
      </c>
      <c r="J1867" s="11" t="s">
        <v>30</v>
      </c>
    </row>
    <row r="1868" spans="1:10" s="9" customFormat="1" ht="19.7" customHeight="1" x14ac:dyDescent="0.2">
      <c r="A1868" s="11" t="s">
        <v>5</v>
      </c>
      <c r="B1868" s="17">
        <v>45394</v>
      </c>
      <c r="C1868" s="18">
        <v>0.75171296300000001</v>
      </c>
      <c r="D1868" s="12">
        <v>103</v>
      </c>
      <c r="E1868" s="13">
        <v>3.1695000000000002</v>
      </c>
      <c r="F1868" s="11" t="s">
        <v>24</v>
      </c>
      <c r="G1868" s="11" t="s">
        <v>13</v>
      </c>
      <c r="H1868" s="11" t="s">
        <v>7</v>
      </c>
      <c r="I1868" s="11" t="s">
        <v>1881</v>
      </c>
      <c r="J1868" s="11" t="s">
        <v>30</v>
      </c>
    </row>
    <row r="1869" spans="1:10" s="9" customFormat="1" ht="19.7" customHeight="1" x14ac:dyDescent="0.2">
      <c r="A1869" s="11" t="s">
        <v>5</v>
      </c>
      <c r="B1869" s="17">
        <v>45394</v>
      </c>
      <c r="C1869" s="18">
        <v>0.75185185099999996</v>
      </c>
      <c r="D1869" s="12">
        <v>91</v>
      </c>
      <c r="E1869" s="13">
        <v>3.173</v>
      </c>
      <c r="F1869" s="11" t="s">
        <v>24</v>
      </c>
      <c r="G1869" s="11" t="s">
        <v>13</v>
      </c>
      <c r="H1869" s="11" t="s">
        <v>7</v>
      </c>
      <c r="I1869" s="11" t="s">
        <v>1882</v>
      </c>
      <c r="J1869" s="11" t="s">
        <v>30</v>
      </c>
    </row>
    <row r="1870" spans="1:10" s="9" customFormat="1" ht="19.7" customHeight="1" x14ac:dyDescent="0.2">
      <c r="A1870" s="11" t="s">
        <v>5</v>
      </c>
      <c r="B1870" s="17">
        <v>45394</v>
      </c>
      <c r="C1870" s="18">
        <v>0.75186342500000003</v>
      </c>
      <c r="D1870" s="12">
        <v>74</v>
      </c>
      <c r="E1870" s="13">
        <v>3.1720000000000002</v>
      </c>
      <c r="F1870" s="11" t="s">
        <v>24</v>
      </c>
      <c r="G1870" s="11" t="s">
        <v>13</v>
      </c>
      <c r="H1870" s="11" t="s">
        <v>7</v>
      </c>
      <c r="I1870" s="11" t="s">
        <v>1883</v>
      </c>
      <c r="J1870" s="11" t="s">
        <v>30</v>
      </c>
    </row>
    <row r="1871" spans="1:10" s="9" customFormat="1" ht="19.7" customHeight="1" x14ac:dyDescent="0.2">
      <c r="A1871" s="11" t="s">
        <v>5</v>
      </c>
      <c r="B1871" s="17">
        <v>45394</v>
      </c>
      <c r="C1871" s="18">
        <v>0.75186342500000003</v>
      </c>
      <c r="D1871" s="12">
        <v>85</v>
      </c>
      <c r="E1871" s="13">
        <v>3.1720000000000002</v>
      </c>
      <c r="F1871" s="11" t="s">
        <v>24</v>
      </c>
      <c r="G1871" s="11" t="s">
        <v>13</v>
      </c>
      <c r="H1871" s="11" t="s">
        <v>7</v>
      </c>
      <c r="I1871" s="11" t="s">
        <v>1884</v>
      </c>
      <c r="J1871" s="11" t="s">
        <v>30</v>
      </c>
    </row>
    <row r="1872" spans="1:10" s="9" customFormat="1" ht="19.7" customHeight="1" x14ac:dyDescent="0.2">
      <c r="A1872" s="11" t="s">
        <v>5</v>
      </c>
      <c r="B1872" s="17">
        <v>45394</v>
      </c>
      <c r="C1872" s="18">
        <v>0.75186342500000003</v>
      </c>
      <c r="D1872" s="12">
        <v>110</v>
      </c>
      <c r="E1872" s="13">
        <v>3.1720000000000002</v>
      </c>
      <c r="F1872" s="11" t="s">
        <v>24</v>
      </c>
      <c r="G1872" s="11" t="s">
        <v>13</v>
      </c>
      <c r="H1872" s="11" t="s">
        <v>7</v>
      </c>
      <c r="I1872" s="11" t="s">
        <v>1885</v>
      </c>
      <c r="J1872" s="11" t="s">
        <v>30</v>
      </c>
    </row>
    <row r="1873" spans="1:10" s="9" customFormat="1" ht="19.7" customHeight="1" x14ac:dyDescent="0.2">
      <c r="A1873" s="11" t="s">
        <v>5</v>
      </c>
      <c r="B1873" s="17">
        <v>45394</v>
      </c>
      <c r="C1873" s="18">
        <v>0.75186342500000003</v>
      </c>
      <c r="D1873" s="12">
        <v>127</v>
      </c>
      <c r="E1873" s="13">
        <v>3.1720000000000002</v>
      </c>
      <c r="F1873" s="11" t="s">
        <v>24</v>
      </c>
      <c r="G1873" s="11" t="s">
        <v>13</v>
      </c>
      <c r="H1873" s="11" t="s">
        <v>7</v>
      </c>
      <c r="I1873" s="11" t="s">
        <v>1886</v>
      </c>
      <c r="J1873" s="11" t="s">
        <v>30</v>
      </c>
    </row>
    <row r="1874" spans="1:10" s="9" customFormat="1" ht="19.7" customHeight="1" x14ac:dyDescent="0.2">
      <c r="A1874" s="11" t="s">
        <v>5</v>
      </c>
      <c r="B1874" s="17">
        <v>45394</v>
      </c>
      <c r="C1874" s="18">
        <v>0.75186342500000003</v>
      </c>
      <c r="D1874" s="12">
        <v>1722</v>
      </c>
      <c r="E1874" s="13">
        <v>3.1720000000000002</v>
      </c>
      <c r="F1874" s="11" t="s">
        <v>24</v>
      </c>
      <c r="G1874" s="11" t="s">
        <v>13</v>
      </c>
      <c r="H1874" s="11" t="s">
        <v>7</v>
      </c>
      <c r="I1874" s="11" t="s">
        <v>1887</v>
      </c>
      <c r="J1874" s="11" t="s">
        <v>30</v>
      </c>
    </row>
    <row r="1875" spans="1:10" s="9" customFormat="1" ht="19.7" customHeight="1" x14ac:dyDescent="0.2">
      <c r="A1875" s="11" t="s">
        <v>5</v>
      </c>
      <c r="B1875" s="17">
        <v>45394</v>
      </c>
      <c r="C1875" s="18">
        <v>0.75190972199999995</v>
      </c>
      <c r="D1875" s="12">
        <v>74</v>
      </c>
      <c r="E1875" s="13">
        <v>3.1720000000000002</v>
      </c>
      <c r="F1875" s="11" t="s">
        <v>24</v>
      </c>
      <c r="G1875" s="11" t="s">
        <v>13</v>
      </c>
      <c r="H1875" s="11" t="s">
        <v>7</v>
      </c>
      <c r="I1875" s="11" t="s">
        <v>1888</v>
      </c>
      <c r="J1875" s="11" t="s">
        <v>30</v>
      </c>
    </row>
    <row r="1876" spans="1:10" s="9" customFormat="1" ht="19.7" customHeight="1" x14ac:dyDescent="0.2">
      <c r="A1876" s="11" t="s">
        <v>5</v>
      </c>
      <c r="B1876" s="17">
        <v>45394</v>
      </c>
      <c r="C1876" s="18">
        <v>0.75190972199999995</v>
      </c>
      <c r="D1876" s="12">
        <v>87</v>
      </c>
      <c r="E1876" s="13">
        <v>3.1720000000000002</v>
      </c>
      <c r="F1876" s="11" t="s">
        <v>24</v>
      </c>
      <c r="G1876" s="11" t="s">
        <v>13</v>
      </c>
      <c r="H1876" s="11" t="s">
        <v>7</v>
      </c>
      <c r="I1876" s="11" t="s">
        <v>1889</v>
      </c>
      <c r="J1876" s="11" t="s">
        <v>30</v>
      </c>
    </row>
    <row r="1877" spans="1:10" s="9" customFormat="1" ht="19.7" customHeight="1" x14ac:dyDescent="0.2">
      <c r="A1877" s="11" t="s">
        <v>5</v>
      </c>
      <c r="B1877" s="17">
        <v>45394</v>
      </c>
      <c r="C1877" s="18">
        <v>0.75190972199999995</v>
      </c>
      <c r="D1877" s="12">
        <v>1142</v>
      </c>
      <c r="E1877" s="13">
        <v>3.1720000000000002</v>
      </c>
      <c r="F1877" s="11" t="s">
        <v>24</v>
      </c>
      <c r="G1877" s="11" t="s">
        <v>13</v>
      </c>
      <c r="H1877" s="11" t="s">
        <v>7</v>
      </c>
      <c r="I1877" s="11" t="s">
        <v>1890</v>
      </c>
      <c r="J1877" s="11" t="s">
        <v>30</v>
      </c>
    </row>
    <row r="1878" spans="1:10" s="9" customFormat="1" ht="19.7" customHeight="1" x14ac:dyDescent="0.2">
      <c r="A1878" s="11" t="s">
        <v>5</v>
      </c>
      <c r="B1878" s="17">
        <v>45394</v>
      </c>
      <c r="C1878" s="18">
        <v>0.75214120299999998</v>
      </c>
      <c r="D1878" s="12">
        <v>84</v>
      </c>
      <c r="E1878" s="13">
        <v>3.173</v>
      </c>
      <c r="F1878" s="11" t="s">
        <v>24</v>
      </c>
      <c r="G1878" s="11" t="s">
        <v>13</v>
      </c>
      <c r="H1878" s="11" t="s">
        <v>7</v>
      </c>
      <c r="I1878" s="11" t="s">
        <v>1891</v>
      </c>
      <c r="J1878" s="11" t="s">
        <v>30</v>
      </c>
    </row>
    <row r="1879" spans="1:10" s="9" customFormat="1" ht="19.7" customHeight="1" x14ac:dyDescent="0.2">
      <c r="A1879" s="11" t="s">
        <v>5</v>
      </c>
      <c r="B1879" s="17">
        <v>45394</v>
      </c>
      <c r="C1879" s="18">
        <v>0.75214120299999998</v>
      </c>
      <c r="D1879" s="12">
        <v>85</v>
      </c>
      <c r="E1879" s="13">
        <v>3.173</v>
      </c>
      <c r="F1879" s="11" t="s">
        <v>24</v>
      </c>
      <c r="G1879" s="11" t="s">
        <v>13</v>
      </c>
      <c r="H1879" s="11" t="s">
        <v>7</v>
      </c>
      <c r="I1879" s="11" t="s">
        <v>1892</v>
      </c>
      <c r="J1879" s="11" t="s">
        <v>30</v>
      </c>
    </row>
    <row r="1880" spans="1:10" s="9" customFormat="1" ht="19.7" customHeight="1" x14ac:dyDescent="0.2">
      <c r="A1880" s="11" t="s">
        <v>5</v>
      </c>
      <c r="B1880" s="17">
        <v>45394</v>
      </c>
      <c r="C1880" s="18">
        <v>0.75215277700000005</v>
      </c>
      <c r="D1880" s="12">
        <v>70</v>
      </c>
      <c r="E1880" s="13">
        <v>3.1724999999999999</v>
      </c>
      <c r="F1880" s="11" t="s">
        <v>24</v>
      </c>
      <c r="G1880" s="11" t="s">
        <v>13</v>
      </c>
      <c r="H1880" s="11" t="s">
        <v>7</v>
      </c>
      <c r="I1880" s="11" t="s">
        <v>1893</v>
      </c>
      <c r="J1880" s="11" t="s">
        <v>30</v>
      </c>
    </row>
    <row r="1881" spans="1:10" s="9" customFormat="1" ht="19.7" customHeight="1" x14ac:dyDescent="0.2">
      <c r="A1881" s="11" t="s">
        <v>5</v>
      </c>
      <c r="B1881" s="17">
        <v>45394</v>
      </c>
      <c r="C1881" s="18">
        <v>0.75215277700000005</v>
      </c>
      <c r="D1881" s="12">
        <v>1496</v>
      </c>
      <c r="E1881" s="13">
        <v>3.1724999999999999</v>
      </c>
      <c r="F1881" s="11" t="s">
        <v>24</v>
      </c>
      <c r="G1881" s="11" t="s">
        <v>13</v>
      </c>
      <c r="H1881" s="11" t="s">
        <v>7</v>
      </c>
      <c r="I1881" s="11" t="s">
        <v>1894</v>
      </c>
      <c r="J1881" s="11" t="s">
        <v>30</v>
      </c>
    </row>
    <row r="1882" spans="1:10" s="9" customFormat="1" ht="19.7" customHeight="1" x14ac:dyDescent="0.2">
      <c r="A1882" s="11" t="s">
        <v>5</v>
      </c>
      <c r="B1882" s="17">
        <v>45394</v>
      </c>
      <c r="C1882" s="18">
        <v>0.75241898100000004</v>
      </c>
      <c r="D1882" s="12">
        <v>66</v>
      </c>
      <c r="E1882" s="13">
        <v>3.1715</v>
      </c>
      <c r="F1882" s="11" t="s">
        <v>24</v>
      </c>
      <c r="G1882" s="11" t="s">
        <v>13</v>
      </c>
      <c r="H1882" s="11" t="s">
        <v>7</v>
      </c>
      <c r="I1882" s="11" t="s">
        <v>1895</v>
      </c>
      <c r="J1882" s="11" t="s">
        <v>30</v>
      </c>
    </row>
    <row r="1883" spans="1:10" s="9" customFormat="1" ht="19.7" customHeight="1" x14ac:dyDescent="0.2">
      <c r="A1883" s="11" t="s">
        <v>5</v>
      </c>
      <c r="B1883" s="17">
        <v>45394</v>
      </c>
      <c r="C1883" s="18">
        <v>0.75241898100000004</v>
      </c>
      <c r="D1883" s="12">
        <v>79</v>
      </c>
      <c r="E1883" s="13">
        <v>3.1715</v>
      </c>
      <c r="F1883" s="11" t="s">
        <v>24</v>
      </c>
      <c r="G1883" s="11" t="s">
        <v>13</v>
      </c>
      <c r="H1883" s="11" t="s">
        <v>7</v>
      </c>
      <c r="I1883" s="11" t="s">
        <v>1896</v>
      </c>
      <c r="J1883" s="11" t="s">
        <v>30</v>
      </c>
    </row>
    <row r="1884" spans="1:10" s="9" customFormat="1" ht="19.7" customHeight="1" x14ac:dyDescent="0.2">
      <c r="A1884" s="11" t="s">
        <v>5</v>
      </c>
      <c r="B1884" s="17">
        <v>45394</v>
      </c>
      <c r="C1884" s="18">
        <v>0.75241898100000004</v>
      </c>
      <c r="D1884" s="12">
        <v>84</v>
      </c>
      <c r="E1884" s="13">
        <v>3.1715</v>
      </c>
      <c r="F1884" s="11" t="s">
        <v>24</v>
      </c>
      <c r="G1884" s="11" t="s">
        <v>13</v>
      </c>
      <c r="H1884" s="11" t="s">
        <v>7</v>
      </c>
      <c r="I1884" s="11" t="s">
        <v>1897</v>
      </c>
      <c r="J1884" s="11" t="s">
        <v>30</v>
      </c>
    </row>
    <row r="1885" spans="1:10" s="9" customFormat="1" ht="19.7" customHeight="1" x14ac:dyDescent="0.2">
      <c r="A1885" s="11" t="s">
        <v>5</v>
      </c>
      <c r="B1885" s="17">
        <v>45394</v>
      </c>
      <c r="C1885" s="18">
        <v>0.753113425</v>
      </c>
      <c r="D1885" s="12">
        <v>64</v>
      </c>
      <c r="E1885" s="13">
        <v>3.1724999999999999</v>
      </c>
      <c r="F1885" s="11" t="s">
        <v>24</v>
      </c>
      <c r="G1885" s="11" t="s">
        <v>13</v>
      </c>
      <c r="H1885" s="11" t="s">
        <v>7</v>
      </c>
      <c r="I1885" s="11" t="s">
        <v>1898</v>
      </c>
      <c r="J1885" s="11" t="s">
        <v>30</v>
      </c>
    </row>
    <row r="1886" spans="1:10" s="9" customFormat="1" ht="19.7" customHeight="1" x14ac:dyDescent="0.2">
      <c r="A1886" s="11" t="s">
        <v>5</v>
      </c>
      <c r="B1886" s="17">
        <v>45394</v>
      </c>
      <c r="C1886" s="18">
        <v>0.753113425</v>
      </c>
      <c r="D1886" s="12">
        <v>118</v>
      </c>
      <c r="E1886" s="13">
        <v>3.1724999999999999</v>
      </c>
      <c r="F1886" s="11" t="s">
        <v>24</v>
      </c>
      <c r="G1886" s="11" t="s">
        <v>13</v>
      </c>
      <c r="H1886" s="11" t="s">
        <v>7</v>
      </c>
      <c r="I1886" s="11" t="s">
        <v>1899</v>
      </c>
      <c r="J1886" s="11" t="s">
        <v>30</v>
      </c>
    </row>
    <row r="1887" spans="1:10" s="9" customFormat="1" ht="19.7" customHeight="1" x14ac:dyDescent="0.2">
      <c r="A1887" s="11" t="s">
        <v>5</v>
      </c>
      <c r="B1887" s="17">
        <v>45394</v>
      </c>
      <c r="C1887" s="18">
        <v>0.753113425</v>
      </c>
      <c r="D1887" s="12">
        <v>149</v>
      </c>
      <c r="E1887" s="13">
        <v>3.1724999999999999</v>
      </c>
      <c r="F1887" s="11" t="s">
        <v>24</v>
      </c>
      <c r="G1887" s="11" t="s">
        <v>13</v>
      </c>
      <c r="H1887" s="11" t="s">
        <v>7</v>
      </c>
      <c r="I1887" s="11" t="s">
        <v>1900</v>
      </c>
      <c r="J1887" s="11" t="s">
        <v>30</v>
      </c>
    </row>
    <row r="1888" spans="1:10" s="9" customFormat="1" ht="19.7" customHeight="1" x14ac:dyDescent="0.2">
      <c r="A1888" s="11" t="s">
        <v>5</v>
      </c>
      <c r="B1888" s="17">
        <v>45394</v>
      </c>
      <c r="C1888" s="18">
        <v>0.753113425</v>
      </c>
      <c r="D1888" s="12">
        <v>1506</v>
      </c>
      <c r="E1888" s="13">
        <v>3.1724999999999999</v>
      </c>
      <c r="F1888" s="11" t="s">
        <v>24</v>
      </c>
      <c r="G1888" s="11" t="s">
        <v>13</v>
      </c>
      <c r="H1888" s="11" t="s">
        <v>7</v>
      </c>
      <c r="I1888" s="11" t="s">
        <v>1901</v>
      </c>
      <c r="J1888" s="11" t="s">
        <v>30</v>
      </c>
    </row>
    <row r="1889" spans="1:10" s="9" customFormat="1" ht="19.7" customHeight="1" x14ac:dyDescent="0.2">
      <c r="A1889" s="11" t="s">
        <v>5</v>
      </c>
      <c r="B1889" s="17">
        <v>45394</v>
      </c>
      <c r="C1889" s="18">
        <v>0.75339120299999995</v>
      </c>
      <c r="D1889" s="12">
        <v>92</v>
      </c>
      <c r="E1889" s="13">
        <v>3.173</v>
      </c>
      <c r="F1889" s="11" t="s">
        <v>24</v>
      </c>
      <c r="G1889" s="11" t="s">
        <v>13</v>
      </c>
      <c r="H1889" s="11" t="s">
        <v>7</v>
      </c>
      <c r="I1889" s="11" t="s">
        <v>1902</v>
      </c>
      <c r="J1889" s="11" t="s">
        <v>30</v>
      </c>
    </row>
    <row r="1890" spans="1:10" s="9" customFormat="1" ht="19.7" customHeight="1" x14ac:dyDescent="0.2">
      <c r="A1890" s="11" t="s">
        <v>5</v>
      </c>
      <c r="B1890" s="17">
        <v>45394</v>
      </c>
      <c r="C1890" s="18">
        <v>0.75350694399999996</v>
      </c>
      <c r="D1890" s="12">
        <v>49</v>
      </c>
      <c r="E1890" s="13">
        <v>3.1724999999999999</v>
      </c>
      <c r="F1890" s="11" t="s">
        <v>24</v>
      </c>
      <c r="G1890" s="11" t="s">
        <v>13</v>
      </c>
      <c r="H1890" s="11" t="s">
        <v>7</v>
      </c>
      <c r="I1890" s="11" t="s">
        <v>1903</v>
      </c>
      <c r="J1890" s="11" t="s">
        <v>30</v>
      </c>
    </row>
    <row r="1891" spans="1:10" s="9" customFormat="1" ht="19.7" customHeight="1" x14ac:dyDescent="0.2">
      <c r="A1891" s="11" t="s">
        <v>5</v>
      </c>
      <c r="B1891" s="17">
        <v>45394</v>
      </c>
      <c r="C1891" s="18">
        <v>0.75385416599999999</v>
      </c>
      <c r="D1891" s="12">
        <v>66</v>
      </c>
      <c r="E1891" s="13">
        <v>3.1724999999999999</v>
      </c>
      <c r="F1891" s="11" t="s">
        <v>24</v>
      </c>
      <c r="G1891" s="11" t="s">
        <v>13</v>
      </c>
      <c r="H1891" s="11" t="s">
        <v>7</v>
      </c>
      <c r="I1891" s="11" t="s">
        <v>1904</v>
      </c>
      <c r="J1891" s="11" t="s">
        <v>30</v>
      </c>
    </row>
    <row r="1892" spans="1:10" s="9" customFormat="1" ht="19.7" customHeight="1" x14ac:dyDescent="0.2">
      <c r="A1892" s="11" t="s">
        <v>5</v>
      </c>
      <c r="B1892" s="17">
        <v>45394</v>
      </c>
      <c r="C1892" s="18">
        <v>0.75385416599999999</v>
      </c>
      <c r="D1892" s="12">
        <v>141</v>
      </c>
      <c r="E1892" s="13">
        <v>3.1724999999999999</v>
      </c>
      <c r="F1892" s="11" t="s">
        <v>24</v>
      </c>
      <c r="G1892" s="11" t="s">
        <v>13</v>
      </c>
      <c r="H1892" s="11" t="s">
        <v>7</v>
      </c>
      <c r="I1892" s="11" t="s">
        <v>1905</v>
      </c>
      <c r="J1892" s="11" t="s">
        <v>30</v>
      </c>
    </row>
    <row r="1893" spans="1:10" s="9" customFormat="1" ht="19.7" customHeight="1" x14ac:dyDescent="0.2">
      <c r="A1893" s="11" t="s">
        <v>5</v>
      </c>
      <c r="B1893" s="17">
        <v>45394</v>
      </c>
      <c r="C1893" s="18">
        <v>0.75427083299999997</v>
      </c>
      <c r="D1893" s="12">
        <v>49</v>
      </c>
      <c r="E1893" s="13">
        <v>3.1724999999999999</v>
      </c>
      <c r="F1893" s="11" t="s">
        <v>24</v>
      </c>
      <c r="G1893" s="11" t="s">
        <v>13</v>
      </c>
      <c r="H1893" s="11" t="s">
        <v>7</v>
      </c>
      <c r="I1893" s="11" t="s">
        <v>1906</v>
      </c>
      <c r="J1893" s="11" t="s">
        <v>30</v>
      </c>
    </row>
    <row r="1894" spans="1:10" s="9" customFormat="1" ht="19.7" customHeight="1" x14ac:dyDescent="0.2">
      <c r="A1894" s="11" t="s">
        <v>5</v>
      </c>
      <c r="B1894" s="17">
        <v>45394</v>
      </c>
      <c r="C1894" s="18">
        <v>0.75427083299999997</v>
      </c>
      <c r="D1894" s="12">
        <v>80</v>
      </c>
      <c r="E1894" s="13">
        <v>3.1724999999999999</v>
      </c>
      <c r="F1894" s="11" t="s">
        <v>24</v>
      </c>
      <c r="G1894" s="11" t="s">
        <v>13</v>
      </c>
      <c r="H1894" s="11" t="s">
        <v>7</v>
      </c>
      <c r="I1894" s="11" t="s">
        <v>1907</v>
      </c>
      <c r="J1894" s="11" t="s">
        <v>30</v>
      </c>
    </row>
    <row r="1895" spans="1:10" s="9" customFormat="1" ht="19.7" customHeight="1" x14ac:dyDescent="0.2">
      <c r="A1895" s="11" t="s">
        <v>5</v>
      </c>
      <c r="B1895" s="17">
        <v>45394</v>
      </c>
      <c r="C1895" s="18">
        <v>0.75427083299999997</v>
      </c>
      <c r="D1895" s="12">
        <v>170</v>
      </c>
      <c r="E1895" s="13">
        <v>3.173</v>
      </c>
      <c r="F1895" s="11" t="s">
        <v>24</v>
      </c>
      <c r="G1895" s="11" t="s">
        <v>13</v>
      </c>
      <c r="H1895" s="11" t="s">
        <v>7</v>
      </c>
      <c r="I1895" s="11" t="s">
        <v>1908</v>
      </c>
      <c r="J1895" s="11" t="s">
        <v>30</v>
      </c>
    </row>
    <row r="1896" spans="1:10" s="9" customFormat="1" ht="19.7" customHeight="1" x14ac:dyDescent="0.2">
      <c r="A1896" s="11" t="s">
        <v>5</v>
      </c>
      <c r="B1896" s="17">
        <v>45394</v>
      </c>
      <c r="C1896" s="18">
        <v>0.75439814800000005</v>
      </c>
      <c r="D1896" s="12">
        <v>58</v>
      </c>
      <c r="E1896" s="13">
        <v>3.1720000000000002</v>
      </c>
      <c r="F1896" s="11" t="s">
        <v>24</v>
      </c>
      <c r="G1896" s="11" t="s">
        <v>13</v>
      </c>
      <c r="H1896" s="11" t="s">
        <v>7</v>
      </c>
      <c r="I1896" s="11" t="s">
        <v>1909</v>
      </c>
      <c r="J1896" s="11" t="s">
        <v>30</v>
      </c>
    </row>
    <row r="1897" spans="1:10" s="9" customFormat="1" ht="19.7" customHeight="1" x14ac:dyDescent="0.2">
      <c r="A1897" s="11" t="s">
        <v>5</v>
      </c>
      <c r="B1897" s="17">
        <v>45394</v>
      </c>
      <c r="C1897" s="18">
        <v>0.75439814800000005</v>
      </c>
      <c r="D1897" s="12">
        <v>99</v>
      </c>
      <c r="E1897" s="13">
        <v>3.1720000000000002</v>
      </c>
      <c r="F1897" s="11" t="s">
        <v>24</v>
      </c>
      <c r="G1897" s="11" t="s">
        <v>13</v>
      </c>
      <c r="H1897" s="11" t="s">
        <v>7</v>
      </c>
      <c r="I1897" s="11" t="s">
        <v>1910</v>
      </c>
      <c r="J1897" s="11" t="s">
        <v>30</v>
      </c>
    </row>
    <row r="1898" spans="1:10" s="9" customFormat="1" ht="19.7" customHeight="1" x14ac:dyDescent="0.2">
      <c r="A1898" s="11" t="s">
        <v>5</v>
      </c>
      <c r="B1898" s="17">
        <v>45394</v>
      </c>
      <c r="C1898" s="18">
        <v>0.75439814800000005</v>
      </c>
      <c r="D1898" s="12">
        <v>104</v>
      </c>
      <c r="E1898" s="13">
        <v>3.1720000000000002</v>
      </c>
      <c r="F1898" s="11" t="s">
        <v>24</v>
      </c>
      <c r="G1898" s="11" t="s">
        <v>13</v>
      </c>
      <c r="H1898" s="11" t="s">
        <v>7</v>
      </c>
      <c r="I1898" s="11" t="s">
        <v>1911</v>
      </c>
      <c r="J1898" s="11" t="s">
        <v>30</v>
      </c>
    </row>
    <row r="1899" spans="1:10" s="9" customFormat="1" ht="19.7" customHeight="1" x14ac:dyDescent="0.2">
      <c r="A1899" s="11" t="s">
        <v>5</v>
      </c>
      <c r="B1899" s="17">
        <v>45394</v>
      </c>
      <c r="C1899" s="18">
        <v>0.75439814800000005</v>
      </c>
      <c r="D1899" s="12">
        <v>132</v>
      </c>
      <c r="E1899" s="13">
        <v>3.1720000000000002</v>
      </c>
      <c r="F1899" s="11" t="s">
        <v>24</v>
      </c>
      <c r="G1899" s="11" t="s">
        <v>13</v>
      </c>
      <c r="H1899" s="11" t="s">
        <v>7</v>
      </c>
      <c r="I1899" s="11" t="s">
        <v>1912</v>
      </c>
      <c r="J1899" s="11" t="s">
        <v>30</v>
      </c>
    </row>
    <row r="1900" spans="1:10" s="9" customFormat="1" ht="19.7" customHeight="1" x14ac:dyDescent="0.2">
      <c r="A1900" s="11" t="s">
        <v>5</v>
      </c>
      <c r="B1900" s="17">
        <v>45394</v>
      </c>
      <c r="C1900" s="18">
        <v>0.75439814800000005</v>
      </c>
      <c r="D1900" s="12">
        <v>1767</v>
      </c>
      <c r="E1900" s="13">
        <v>3.1720000000000002</v>
      </c>
      <c r="F1900" s="11" t="s">
        <v>24</v>
      </c>
      <c r="G1900" s="11" t="s">
        <v>13</v>
      </c>
      <c r="H1900" s="11" t="s">
        <v>7</v>
      </c>
      <c r="I1900" s="11" t="s">
        <v>1913</v>
      </c>
      <c r="J1900" s="11" t="s">
        <v>30</v>
      </c>
    </row>
    <row r="1901" spans="1:10" s="9" customFormat="1" ht="19.7" customHeight="1" x14ac:dyDescent="0.2">
      <c r="A1901" s="11" t="s">
        <v>5</v>
      </c>
      <c r="B1901" s="17">
        <v>45394</v>
      </c>
      <c r="C1901" s="18">
        <v>0.75439814800000005</v>
      </c>
      <c r="D1901" s="12">
        <v>2150</v>
      </c>
      <c r="E1901" s="13">
        <v>3.1715</v>
      </c>
      <c r="F1901" s="11" t="s">
        <v>24</v>
      </c>
      <c r="G1901" s="11" t="s">
        <v>13</v>
      </c>
      <c r="H1901" s="11" t="s">
        <v>7</v>
      </c>
      <c r="I1901" s="11" t="s">
        <v>1914</v>
      </c>
      <c r="J1901" s="11" t="s">
        <v>30</v>
      </c>
    </row>
    <row r="1902" spans="1:10" s="9" customFormat="1" ht="19.7" customHeight="1" x14ac:dyDescent="0.2">
      <c r="A1902" s="11" t="s">
        <v>5</v>
      </c>
      <c r="B1902" s="17">
        <v>45394</v>
      </c>
      <c r="C1902" s="18">
        <v>0.754409722</v>
      </c>
      <c r="D1902" s="12">
        <v>128</v>
      </c>
      <c r="E1902" s="13">
        <v>3.1705000000000001</v>
      </c>
      <c r="F1902" s="11" t="s">
        <v>24</v>
      </c>
      <c r="G1902" s="11" t="s">
        <v>13</v>
      </c>
      <c r="H1902" s="11" t="s">
        <v>7</v>
      </c>
      <c r="I1902" s="11" t="s">
        <v>1915</v>
      </c>
      <c r="J1902" s="11" t="s">
        <v>30</v>
      </c>
    </row>
    <row r="1903" spans="1:10" s="9" customFormat="1" ht="19.7" customHeight="1" x14ac:dyDescent="0.2">
      <c r="A1903" s="11" t="s">
        <v>5</v>
      </c>
      <c r="B1903" s="17">
        <v>45394</v>
      </c>
      <c r="C1903" s="18">
        <v>0.754409722</v>
      </c>
      <c r="D1903" s="12">
        <v>1944</v>
      </c>
      <c r="E1903" s="13">
        <v>3.1705000000000001</v>
      </c>
      <c r="F1903" s="11" t="s">
        <v>24</v>
      </c>
      <c r="G1903" s="11" t="s">
        <v>13</v>
      </c>
      <c r="H1903" s="11" t="s">
        <v>7</v>
      </c>
      <c r="I1903" s="11" t="s">
        <v>1916</v>
      </c>
      <c r="J1903" s="11" t="s">
        <v>30</v>
      </c>
    </row>
    <row r="1904" spans="1:10" s="9" customFormat="1" ht="19.7" customHeight="1" x14ac:dyDescent="0.2">
      <c r="A1904" s="11" t="s">
        <v>5</v>
      </c>
      <c r="B1904" s="17">
        <v>45394</v>
      </c>
      <c r="C1904" s="18">
        <v>0.75443287000000003</v>
      </c>
      <c r="D1904" s="12">
        <v>106</v>
      </c>
      <c r="E1904" s="13">
        <v>3.1709999999999998</v>
      </c>
      <c r="F1904" s="11" t="s">
        <v>24</v>
      </c>
      <c r="G1904" s="11" t="s">
        <v>13</v>
      </c>
      <c r="H1904" s="11" t="s">
        <v>7</v>
      </c>
      <c r="I1904" s="11" t="s">
        <v>1917</v>
      </c>
      <c r="J1904" s="11" t="s">
        <v>30</v>
      </c>
    </row>
    <row r="1905" spans="1:10" s="9" customFormat="1" ht="19.7" customHeight="1" x14ac:dyDescent="0.2">
      <c r="A1905" s="11" t="s">
        <v>5</v>
      </c>
      <c r="B1905" s="17">
        <v>45394</v>
      </c>
      <c r="C1905" s="18">
        <v>0.75494212900000002</v>
      </c>
      <c r="D1905" s="12">
        <v>72</v>
      </c>
      <c r="E1905" s="13">
        <v>3.1724999999999999</v>
      </c>
      <c r="F1905" s="11" t="s">
        <v>24</v>
      </c>
      <c r="G1905" s="11" t="s">
        <v>13</v>
      </c>
      <c r="H1905" s="11" t="s">
        <v>7</v>
      </c>
      <c r="I1905" s="11" t="s">
        <v>1918</v>
      </c>
      <c r="J1905" s="11" t="s">
        <v>30</v>
      </c>
    </row>
    <row r="1906" spans="1:10" s="9" customFormat="1" ht="19.7" customHeight="1" x14ac:dyDescent="0.2">
      <c r="A1906" s="11" t="s">
        <v>5</v>
      </c>
      <c r="B1906" s="17">
        <v>45394</v>
      </c>
      <c r="C1906" s="18">
        <v>0.755243055</v>
      </c>
      <c r="D1906" s="12">
        <v>68</v>
      </c>
      <c r="E1906" s="13">
        <v>3.1720000000000002</v>
      </c>
      <c r="F1906" s="11" t="s">
        <v>24</v>
      </c>
      <c r="G1906" s="11" t="s">
        <v>13</v>
      </c>
      <c r="H1906" s="11" t="s">
        <v>7</v>
      </c>
      <c r="I1906" s="11" t="s">
        <v>1919</v>
      </c>
      <c r="J1906" s="11" t="s">
        <v>30</v>
      </c>
    </row>
    <row r="1907" spans="1:10" s="9" customFormat="1" ht="19.7" customHeight="1" x14ac:dyDescent="0.2">
      <c r="A1907" s="11" t="s">
        <v>5</v>
      </c>
      <c r="B1907" s="17">
        <v>45394</v>
      </c>
      <c r="C1907" s="18">
        <v>0.755243055</v>
      </c>
      <c r="D1907" s="12">
        <v>112</v>
      </c>
      <c r="E1907" s="13">
        <v>3.1720000000000002</v>
      </c>
      <c r="F1907" s="11" t="s">
        <v>24</v>
      </c>
      <c r="G1907" s="11" t="s">
        <v>13</v>
      </c>
      <c r="H1907" s="11" t="s">
        <v>7</v>
      </c>
      <c r="I1907" s="11" t="s">
        <v>1920</v>
      </c>
      <c r="J1907" s="11" t="s">
        <v>30</v>
      </c>
    </row>
    <row r="1908" spans="1:10" s="9" customFormat="1" ht="19.7" customHeight="1" x14ac:dyDescent="0.2">
      <c r="A1908" s="11" t="s">
        <v>5</v>
      </c>
      <c r="B1908" s="17">
        <v>45394</v>
      </c>
      <c r="C1908" s="18">
        <v>0.755243055</v>
      </c>
      <c r="D1908" s="12">
        <v>1677</v>
      </c>
      <c r="E1908" s="13">
        <v>3.1720000000000002</v>
      </c>
      <c r="F1908" s="11" t="s">
        <v>24</v>
      </c>
      <c r="G1908" s="11" t="s">
        <v>13</v>
      </c>
      <c r="H1908" s="11" t="s">
        <v>7</v>
      </c>
      <c r="I1908" s="11" t="s">
        <v>1921</v>
      </c>
      <c r="J1908" s="11" t="s">
        <v>30</v>
      </c>
    </row>
    <row r="1909" spans="1:10" s="9" customFormat="1" ht="19.7" customHeight="1" x14ac:dyDescent="0.2">
      <c r="A1909" s="11" t="s">
        <v>5</v>
      </c>
      <c r="B1909" s="17">
        <v>45394</v>
      </c>
      <c r="C1909" s="18">
        <v>0.75552083299999995</v>
      </c>
      <c r="D1909" s="12">
        <v>67</v>
      </c>
      <c r="E1909" s="13">
        <v>3.1715</v>
      </c>
      <c r="F1909" s="11" t="s">
        <v>24</v>
      </c>
      <c r="G1909" s="11" t="s">
        <v>13</v>
      </c>
      <c r="H1909" s="11" t="s">
        <v>7</v>
      </c>
      <c r="I1909" s="11" t="s">
        <v>1922</v>
      </c>
      <c r="J1909" s="11" t="s">
        <v>30</v>
      </c>
    </row>
    <row r="1910" spans="1:10" s="9" customFormat="1" ht="19.7" customHeight="1" x14ac:dyDescent="0.2">
      <c r="A1910" s="11" t="s">
        <v>5</v>
      </c>
      <c r="B1910" s="17">
        <v>45394</v>
      </c>
      <c r="C1910" s="18">
        <v>0.75552083299999995</v>
      </c>
      <c r="D1910" s="12">
        <v>74</v>
      </c>
      <c r="E1910" s="13">
        <v>3.1715</v>
      </c>
      <c r="F1910" s="11" t="s">
        <v>24</v>
      </c>
      <c r="G1910" s="11" t="s">
        <v>13</v>
      </c>
      <c r="H1910" s="11" t="s">
        <v>7</v>
      </c>
      <c r="I1910" s="11" t="s">
        <v>1923</v>
      </c>
      <c r="J1910" s="11" t="s">
        <v>30</v>
      </c>
    </row>
    <row r="1911" spans="1:10" s="9" customFormat="1" ht="19.7" customHeight="1" x14ac:dyDescent="0.2">
      <c r="A1911" s="11" t="s">
        <v>5</v>
      </c>
      <c r="B1911" s="17">
        <v>45394</v>
      </c>
      <c r="C1911" s="18">
        <v>0.75552083299999995</v>
      </c>
      <c r="D1911" s="12">
        <v>79</v>
      </c>
      <c r="E1911" s="13">
        <v>3.1715</v>
      </c>
      <c r="F1911" s="11" t="s">
        <v>24</v>
      </c>
      <c r="G1911" s="11" t="s">
        <v>13</v>
      </c>
      <c r="H1911" s="11" t="s">
        <v>7</v>
      </c>
      <c r="I1911" s="11" t="s">
        <v>1924</v>
      </c>
      <c r="J1911" s="11" t="s">
        <v>30</v>
      </c>
    </row>
    <row r="1912" spans="1:10" s="9" customFormat="1" ht="19.7" customHeight="1" x14ac:dyDescent="0.2">
      <c r="A1912" s="11" t="s">
        <v>5</v>
      </c>
      <c r="B1912" s="17">
        <v>45394</v>
      </c>
      <c r="C1912" s="18">
        <v>0.75552083299999995</v>
      </c>
      <c r="D1912" s="12">
        <v>218</v>
      </c>
      <c r="E1912" s="13">
        <v>3.1715</v>
      </c>
      <c r="F1912" s="11" t="s">
        <v>24</v>
      </c>
      <c r="G1912" s="11" t="s">
        <v>13</v>
      </c>
      <c r="H1912" s="11" t="s">
        <v>7</v>
      </c>
      <c r="I1912" s="11" t="s">
        <v>1925</v>
      </c>
      <c r="J1912" s="11" t="s">
        <v>30</v>
      </c>
    </row>
    <row r="1913" spans="1:10" s="9" customFormat="1" ht="19.7" customHeight="1" x14ac:dyDescent="0.2">
      <c r="A1913" s="11" t="s">
        <v>5</v>
      </c>
      <c r="B1913" s="17">
        <v>45394</v>
      </c>
      <c r="C1913" s="18">
        <v>0.75552083299999995</v>
      </c>
      <c r="D1913" s="12">
        <v>909</v>
      </c>
      <c r="E1913" s="13">
        <v>3.1715</v>
      </c>
      <c r="F1913" s="11" t="s">
        <v>24</v>
      </c>
      <c r="G1913" s="11" t="s">
        <v>13</v>
      </c>
      <c r="H1913" s="11" t="s">
        <v>7</v>
      </c>
      <c r="I1913" s="11" t="s">
        <v>1926</v>
      </c>
      <c r="J1913" s="11" t="s">
        <v>30</v>
      </c>
    </row>
    <row r="1914" spans="1:10" s="9" customFormat="1" ht="19.7" customHeight="1" x14ac:dyDescent="0.2">
      <c r="A1914" s="11" t="s">
        <v>5</v>
      </c>
      <c r="B1914" s="17">
        <v>45394</v>
      </c>
      <c r="C1914" s="18">
        <v>0.75553240700000002</v>
      </c>
      <c r="D1914" s="12">
        <v>79</v>
      </c>
      <c r="E1914" s="13">
        <v>3.1709999999999998</v>
      </c>
      <c r="F1914" s="11" t="s">
        <v>24</v>
      </c>
      <c r="G1914" s="11" t="s">
        <v>13</v>
      </c>
      <c r="H1914" s="11" t="s">
        <v>7</v>
      </c>
      <c r="I1914" s="11" t="s">
        <v>1927</v>
      </c>
      <c r="J1914" s="11" t="s">
        <v>30</v>
      </c>
    </row>
    <row r="1915" spans="1:10" s="9" customFormat="1" ht="19.7" customHeight="1" x14ac:dyDescent="0.2">
      <c r="A1915" s="11" t="s">
        <v>5</v>
      </c>
      <c r="B1915" s="17">
        <v>45394</v>
      </c>
      <c r="C1915" s="18">
        <v>0.75553240700000002</v>
      </c>
      <c r="D1915" s="12">
        <v>83</v>
      </c>
      <c r="E1915" s="13">
        <v>3.1709999999999998</v>
      </c>
      <c r="F1915" s="11" t="s">
        <v>24</v>
      </c>
      <c r="G1915" s="11" t="s">
        <v>13</v>
      </c>
      <c r="H1915" s="11" t="s">
        <v>7</v>
      </c>
      <c r="I1915" s="11" t="s">
        <v>1928</v>
      </c>
      <c r="J1915" s="11" t="s">
        <v>30</v>
      </c>
    </row>
    <row r="1916" spans="1:10" s="9" customFormat="1" ht="19.7" customHeight="1" x14ac:dyDescent="0.2">
      <c r="A1916" s="11" t="s">
        <v>5</v>
      </c>
      <c r="B1916" s="17">
        <v>45394</v>
      </c>
      <c r="C1916" s="18">
        <v>0.75555555500000005</v>
      </c>
      <c r="D1916" s="12">
        <v>67</v>
      </c>
      <c r="E1916" s="13">
        <v>3.1705000000000001</v>
      </c>
      <c r="F1916" s="11" t="s">
        <v>24</v>
      </c>
      <c r="G1916" s="11" t="s">
        <v>13</v>
      </c>
      <c r="H1916" s="11" t="s">
        <v>7</v>
      </c>
      <c r="I1916" s="11" t="s">
        <v>1929</v>
      </c>
      <c r="J1916" s="11" t="s">
        <v>30</v>
      </c>
    </row>
    <row r="1917" spans="1:10" s="9" customFormat="1" ht="19.7" customHeight="1" x14ac:dyDescent="0.2">
      <c r="A1917" s="11" t="s">
        <v>5</v>
      </c>
      <c r="B1917" s="17">
        <v>45394</v>
      </c>
      <c r="C1917" s="18">
        <v>0.75555555500000005</v>
      </c>
      <c r="D1917" s="12">
        <v>94</v>
      </c>
      <c r="E1917" s="13">
        <v>3.1705000000000001</v>
      </c>
      <c r="F1917" s="11" t="s">
        <v>24</v>
      </c>
      <c r="G1917" s="11" t="s">
        <v>13</v>
      </c>
      <c r="H1917" s="11" t="s">
        <v>7</v>
      </c>
      <c r="I1917" s="11" t="s">
        <v>1930</v>
      </c>
      <c r="J1917" s="11" t="s">
        <v>30</v>
      </c>
    </row>
    <row r="1918" spans="1:10" s="9" customFormat="1" ht="19.7" customHeight="1" x14ac:dyDescent="0.2">
      <c r="A1918" s="11" t="s">
        <v>5</v>
      </c>
      <c r="B1918" s="17">
        <v>45394</v>
      </c>
      <c r="C1918" s="18">
        <v>0.75555555500000005</v>
      </c>
      <c r="D1918" s="12">
        <v>121</v>
      </c>
      <c r="E1918" s="13">
        <v>3.1705000000000001</v>
      </c>
      <c r="F1918" s="11" t="s">
        <v>24</v>
      </c>
      <c r="G1918" s="11" t="s">
        <v>13</v>
      </c>
      <c r="H1918" s="11" t="s">
        <v>7</v>
      </c>
      <c r="I1918" s="11" t="s">
        <v>1931</v>
      </c>
      <c r="J1918" s="11" t="s">
        <v>30</v>
      </c>
    </row>
    <row r="1919" spans="1:10" s="9" customFormat="1" ht="19.7" customHeight="1" x14ac:dyDescent="0.2">
      <c r="A1919" s="11" t="s">
        <v>5</v>
      </c>
      <c r="B1919" s="17">
        <v>45394</v>
      </c>
      <c r="C1919" s="18">
        <v>0.75555555500000005</v>
      </c>
      <c r="D1919" s="12">
        <v>1825</v>
      </c>
      <c r="E1919" s="13">
        <v>3.1705000000000001</v>
      </c>
      <c r="F1919" s="11" t="s">
        <v>24</v>
      </c>
      <c r="G1919" s="11" t="s">
        <v>13</v>
      </c>
      <c r="H1919" s="11" t="s">
        <v>7</v>
      </c>
      <c r="I1919" s="11" t="s">
        <v>1932</v>
      </c>
      <c r="J1919" s="11" t="s">
        <v>30</v>
      </c>
    </row>
    <row r="1920" spans="1:10" s="9" customFormat="1" ht="19.7" customHeight="1" x14ac:dyDescent="0.2">
      <c r="A1920" s="11" t="s">
        <v>5</v>
      </c>
      <c r="B1920" s="17">
        <v>45394</v>
      </c>
      <c r="C1920" s="18">
        <v>0.75633101800000002</v>
      </c>
      <c r="D1920" s="12">
        <v>45</v>
      </c>
      <c r="E1920" s="13">
        <v>3.1709999999999998</v>
      </c>
      <c r="F1920" s="11" t="s">
        <v>24</v>
      </c>
      <c r="G1920" s="11" t="s">
        <v>13</v>
      </c>
      <c r="H1920" s="11" t="s">
        <v>7</v>
      </c>
      <c r="I1920" s="11" t="s">
        <v>1933</v>
      </c>
      <c r="J1920" s="11" t="s">
        <v>30</v>
      </c>
    </row>
    <row r="1921" spans="1:10" s="9" customFormat="1" ht="19.7" customHeight="1" x14ac:dyDescent="0.2">
      <c r="A1921" s="11" t="s">
        <v>5</v>
      </c>
      <c r="B1921" s="17">
        <v>45394</v>
      </c>
      <c r="C1921" s="18">
        <v>0.75633101800000002</v>
      </c>
      <c r="D1921" s="12">
        <v>91</v>
      </c>
      <c r="E1921" s="13">
        <v>3.1709999999999998</v>
      </c>
      <c r="F1921" s="11" t="s">
        <v>24</v>
      </c>
      <c r="G1921" s="11" t="s">
        <v>13</v>
      </c>
      <c r="H1921" s="11" t="s">
        <v>7</v>
      </c>
      <c r="I1921" s="11" t="s">
        <v>1934</v>
      </c>
      <c r="J1921" s="11" t="s">
        <v>30</v>
      </c>
    </row>
    <row r="1922" spans="1:10" s="9" customFormat="1" ht="19.7" customHeight="1" x14ac:dyDescent="0.2">
      <c r="A1922" s="11" t="s">
        <v>5</v>
      </c>
      <c r="B1922" s="17">
        <v>45394</v>
      </c>
      <c r="C1922" s="18">
        <v>0.75649305499999997</v>
      </c>
      <c r="D1922" s="12">
        <v>40</v>
      </c>
      <c r="E1922" s="13">
        <v>3.17</v>
      </c>
      <c r="F1922" s="11" t="s">
        <v>24</v>
      </c>
      <c r="G1922" s="11" t="s">
        <v>13</v>
      </c>
      <c r="H1922" s="11" t="s">
        <v>7</v>
      </c>
      <c r="I1922" s="11" t="s">
        <v>1935</v>
      </c>
      <c r="J1922" s="11" t="s">
        <v>30</v>
      </c>
    </row>
    <row r="1923" spans="1:10" s="9" customFormat="1" ht="19.7" customHeight="1" x14ac:dyDescent="0.2">
      <c r="A1923" s="11" t="s">
        <v>5</v>
      </c>
      <c r="B1923" s="17">
        <v>45394</v>
      </c>
      <c r="C1923" s="18">
        <v>0.75649305499999997</v>
      </c>
      <c r="D1923" s="12">
        <v>61</v>
      </c>
      <c r="E1923" s="13">
        <v>3.17</v>
      </c>
      <c r="F1923" s="11" t="s">
        <v>24</v>
      </c>
      <c r="G1923" s="11" t="s">
        <v>13</v>
      </c>
      <c r="H1923" s="11" t="s">
        <v>7</v>
      </c>
      <c r="I1923" s="11" t="s">
        <v>1936</v>
      </c>
      <c r="J1923" s="11" t="s">
        <v>30</v>
      </c>
    </row>
    <row r="1924" spans="1:10" s="9" customFormat="1" ht="19.7" customHeight="1" x14ac:dyDescent="0.2">
      <c r="A1924" s="11" t="s">
        <v>5</v>
      </c>
      <c r="B1924" s="17">
        <v>45394</v>
      </c>
      <c r="C1924" s="18">
        <v>0.75649305499999997</v>
      </c>
      <c r="D1924" s="12">
        <v>78</v>
      </c>
      <c r="E1924" s="13">
        <v>3.17</v>
      </c>
      <c r="F1924" s="11" t="s">
        <v>24</v>
      </c>
      <c r="G1924" s="11" t="s">
        <v>13</v>
      </c>
      <c r="H1924" s="11" t="s">
        <v>7</v>
      </c>
      <c r="I1924" s="11" t="s">
        <v>1937</v>
      </c>
      <c r="J1924" s="11" t="s">
        <v>30</v>
      </c>
    </row>
    <row r="1925" spans="1:10" s="9" customFormat="1" ht="19.7" customHeight="1" x14ac:dyDescent="0.2">
      <c r="A1925" s="11" t="s">
        <v>5</v>
      </c>
      <c r="B1925" s="17">
        <v>45394</v>
      </c>
      <c r="C1925" s="18">
        <v>0.75649305499999997</v>
      </c>
      <c r="D1925" s="12">
        <v>91</v>
      </c>
      <c r="E1925" s="13">
        <v>3.17</v>
      </c>
      <c r="F1925" s="11" t="s">
        <v>24</v>
      </c>
      <c r="G1925" s="11" t="s">
        <v>13</v>
      </c>
      <c r="H1925" s="11" t="s">
        <v>7</v>
      </c>
      <c r="I1925" s="11" t="s">
        <v>1938</v>
      </c>
      <c r="J1925" s="11" t="s">
        <v>30</v>
      </c>
    </row>
    <row r="1926" spans="1:10" s="9" customFormat="1" ht="19.7" customHeight="1" x14ac:dyDescent="0.2">
      <c r="A1926" s="11" t="s">
        <v>5</v>
      </c>
      <c r="B1926" s="17">
        <v>45394</v>
      </c>
      <c r="C1926" s="18">
        <v>0.75649305499999997</v>
      </c>
      <c r="D1926" s="12">
        <v>95</v>
      </c>
      <c r="E1926" s="13">
        <v>3.17</v>
      </c>
      <c r="F1926" s="11" t="s">
        <v>24</v>
      </c>
      <c r="G1926" s="11" t="s">
        <v>13</v>
      </c>
      <c r="H1926" s="11" t="s">
        <v>7</v>
      </c>
      <c r="I1926" s="11" t="s">
        <v>1939</v>
      </c>
      <c r="J1926" s="11" t="s">
        <v>30</v>
      </c>
    </row>
    <row r="1927" spans="1:10" s="9" customFormat="1" ht="19.7" customHeight="1" x14ac:dyDescent="0.2">
      <c r="A1927" s="11" t="s">
        <v>5</v>
      </c>
      <c r="B1927" s="17">
        <v>45394</v>
      </c>
      <c r="C1927" s="18">
        <v>0.75649305499999997</v>
      </c>
      <c r="D1927" s="12">
        <v>104</v>
      </c>
      <c r="E1927" s="13">
        <v>3.17</v>
      </c>
      <c r="F1927" s="11" t="s">
        <v>24</v>
      </c>
      <c r="G1927" s="11" t="s">
        <v>13</v>
      </c>
      <c r="H1927" s="11" t="s">
        <v>7</v>
      </c>
      <c r="I1927" s="11" t="s">
        <v>1940</v>
      </c>
      <c r="J1927" s="11" t="s">
        <v>30</v>
      </c>
    </row>
    <row r="1928" spans="1:10" s="9" customFormat="1" ht="19.7" customHeight="1" x14ac:dyDescent="0.2">
      <c r="A1928" s="11" t="s">
        <v>5</v>
      </c>
      <c r="B1928" s="17">
        <v>45394</v>
      </c>
      <c r="C1928" s="18">
        <v>0.75649305499999997</v>
      </c>
      <c r="D1928" s="12">
        <v>156</v>
      </c>
      <c r="E1928" s="13">
        <v>3.17</v>
      </c>
      <c r="F1928" s="11" t="s">
        <v>24</v>
      </c>
      <c r="G1928" s="11" t="s">
        <v>13</v>
      </c>
      <c r="H1928" s="11" t="s">
        <v>7</v>
      </c>
      <c r="I1928" s="11" t="s">
        <v>1941</v>
      </c>
      <c r="J1928" s="11" t="s">
        <v>30</v>
      </c>
    </row>
    <row r="1929" spans="1:10" s="9" customFormat="1" ht="19.7" customHeight="1" x14ac:dyDescent="0.2">
      <c r="A1929" s="11" t="s">
        <v>5</v>
      </c>
      <c r="B1929" s="17">
        <v>45394</v>
      </c>
      <c r="C1929" s="18">
        <v>0.75649305499999997</v>
      </c>
      <c r="D1929" s="12">
        <v>854</v>
      </c>
      <c r="E1929" s="13">
        <v>3.17</v>
      </c>
      <c r="F1929" s="11" t="s">
        <v>24</v>
      </c>
      <c r="G1929" s="11" t="s">
        <v>13</v>
      </c>
      <c r="H1929" s="11" t="s">
        <v>7</v>
      </c>
      <c r="I1929" s="11" t="s">
        <v>1942</v>
      </c>
      <c r="J1929" s="11" t="s">
        <v>30</v>
      </c>
    </row>
    <row r="1930" spans="1:10" s="9" customFormat="1" ht="19.7" customHeight="1" x14ac:dyDescent="0.2">
      <c r="A1930" s="11" t="s">
        <v>5</v>
      </c>
      <c r="B1930" s="17">
        <v>45394</v>
      </c>
      <c r="C1930" s="18">
        <v>0.75649305499999997</v>
      </c>
      <c r="D1930" s="12">
        <v>955</v>
      </c>
      <c r="E1930" s="13">
        <v>3.17</v>
      </c>
      <c r="F1930" s="11" t="s">
        <v>24</v>
      </c>
      <c r="G1930" s="11" t="s">
        <v>13</v>
      </c>
      <c r="H1930" s="11" t="s">
        <v>7</v>
      </c>
      <c r="I1930" s="11" t="s">
        <v>1943</v>
      </c>
      <c r="J1930" s="11" t="s">
        <v>30</v>
      </c>
    </row>
    <row r="1931" spans="1:10" s="9" customFormat="1" ht="19.7" customHeight="1" x14ac:dyDescent="0.2">
      <c r="A1931" s="11" t="s">
        <v>5</v>
      </c>
      <c r="B1931" s="17">
        <v>45394</v>
      </c>
      <c r="C1931" s="18">
        <v>0.75670138799999997</v>
      </c>
      <c r="D1931" s="12">
        <v>859</v>
      </c>
      <c r="E1931" s="13">
        <v>3.1709999999999998</v>
      </c>
      <c r="F1931" s="11" t="s">
        <v>24</v>
      </c>
      <c r="G1931" s="11" t="s">
        <v>13</v>
      </c>
      <c r="H1931" s="11" t="s">
        <v>7</v>
      </c>
      <c r="I1931" s="11" t="s">
        <v>1944</v>
      </c>
      <c r="J1931" s="11" t="s">
        <v>30</v>
      </c>
    </row>
    <row r="1932" spans="1:10" s="9" customFormat="1" ht="19.7" customHeight="1" x14ac:dyDescent="0.2">
      <c r="A1932" s="11" t="s">
        <v>5</v>
      </c>
      <c r="B1932" s="17">
        <v>45394</v>
      </c>
      <c r="C1932" s="18">
        <v>0.75693286999999998</v>
      </c>
      <c r="D1932" s="12">
        <v>55</v>
      </c>
      <c r="E1932" s="13">
        <v>3.17</v>
      </c>
      <c r="F1932" s="11" t="s">
        <v>24</v>
      </c>
      <c r="G1932" s="11" t="s">
        <v>13</v>
      </c>
      <c r="H1932" s="11" t="s">
        <v>7</v>
      </c>
      <c r="I1932" s="11" t="s">
        <v>1945</v>
      </c>
      <c r="J1932" s="11" t="s">
        <v>30</v>
      </c>
    </row>
    <row r="1933" spans="1:10" s="9" customFormat="1" ht="19.7" customHeight="1" x14ac:dyDescent="0.2">
      <c r="A1933" s="11" t="s">
        <v>5</v>
      </c>
      <c r="B1933" s="17">
        <v>45394</v>
      </c>
      <c r="C1933" s="18">
        <v>0.75693286999999998</v>
      </c>
      <c r="D1933" s="12">
        <v>82</v>
      </c>
      <c r="E1933" s="13">
        <v>3.1705000000000001</v>
      </c>
      <c r="F1933" s="11" t="s">
        <v>24</v>
      </c>
      <c r="G1933" s="11" t="s">
        <v>13</v>
      </c>
      <c r="H1933" s="11" t="s">
        <v>7</v>
      </c>
      <c r="I1933" s="11" t="s">
        <v>1946</v>
      </c>
      <c r="J1933" s="11" t="s">
        <v>30</v>
      </c>
    </row>
    <row r="1934" spans="1:10" s="9" customFormat="1" ht="19.7" customHeight="1" x14ac:dyDescent="0.2">
      <c r="A1934" s="11" t="s">
        <v>5</v>
      </c>
      <c r="B1934" s="17">
        <v>45394</v>
      </c>
      <c r="C1934" s="18">
        <v>0.75693286999999998</v>
      </c>
      <c r="D1934" s="12">
        <v>106</v>
      </c>
      <c r="E1934" s="13">
        <v>3.1709999999999998</v>
      </c>
      <c r="F1934" s="11" t="s">
        <v>24</v>
      </c>
      <c r="G1934" s="11" t="s">
        <v>13</v>
      </c>
      <c r="H1934" s="11" t="s">
        <v>7</v>
      </c>
      <c r="I1934" s="11" t="s">
        <v>1947</v>
      </c>
      <c r="J1934" s="11" t="s">
        <v>30</v>
      </c>
    </row>
    <row r="1935" spans="1:10" s="9" customFormat="1" ht="19.7" customHeight="1" x14ac:dyDescent="0.2">
      <c r="A1935" s="11" t="s">
        <v>5</v>
      </c>
      <c r="B1935" s="17">
        <v>45394</v>
      </c>
      <c r="C1935" s="18">
        <v>0.75693286999999998</v>
      </c>
      <c r="D1935" s="12">
        <v>106</v>
      </c>
      <c r="E1935" s="13">
        <v>3.1709999999999998</v>
      </c>
      <c r="F1935" s="11" t="s">
        <v>24</v>
      </c>
      <c r="G1935" s="11" t="s">
        <v>13</v>
      </c>
      <c r="H1935" s="11" t="s">
        <v>7</v>
      </c>
      <c r="I1935" s="11" t="s">
        <v>1948</v>
      </c>
      <c r="J1935" s="11" t="s">
        <v>30</v>
      </c>
    </row>
    <row r="1936" spans="1:10" s="9" customFormat="1" ht="19.7" customHeight="1" x14ac:dyDescent="0.2">
      <c r="A1936" s="11" t="s">
        <v>5</v>
      </c>
      <c r="B1936" s="17">
        <v>45394</v>
      </c>
      <c r="C1936" s="18">
        <v>0.75693286999999998</v>
      </c>
      <c r="D1936" s="12">
        <v>168</v>
      </c>
      <c r="E1936" s="13">
        <v>3.1709999999999998</v>
      </c>
      <c r="F1936" s="11" t="s">
        <v>24</v>
      </c>
      <c r="G1936" s="11" t="s">
        <v>13</v>
      </c>
      <c r="H1936" s="11" t="s">
        <v>7</v>
      </c>
      <c r="I1936" s="11" t="s">
        <v>1949</v>
      </c>
      <c r="J1936" s="11" t="s">
        <v>30</v>
      </c>
    </row>
    <row r="1937" spans="1:10" s="9" customFormat="1" ht="19.7" customHeight="1" x14ac:dyDescent="0.2">
      <c r="A1937" s="11" t="s">
        <v>5</v>
      </c>
      <c r="B1937" s="17">
        <v>45394</v>
      </c>
      <c r="C1937" s="18">
        <v>0.75693286999999998</v>
      </c>
      <c r="D1937" s="12">
        <v>552</v>
      </c>
      <c r="E1937" s="13">
        <v>3.1709999999999998</v>
      </c>
      <c r="F1937" s="11" t="s">
        <v>24</v>
      </c>
      <c r="G1937" s="11" t="s">
        <v>13</v>
      </c>
      <c r="H1937" s="11" t="s">
        <v>7</v>
      </c>
      <c r="I1937" s="11" t="s">
        <v>1950</v>
      </c>
      <c r="J1937" s="11" t="s">
        <v>30</v>
      </c>
    </row>
    <row r="1938" spans="1:10" s="9" customFormat="1" ht="19.7" customHeight="1" x14ac:dyDescent="0.2">
      <c r="A1938" s="11" t="s">
        <v>5</v>
      </c>
      <c r="B1938" s="17">
        <v>45394</v>
      </c>
      <c r="C1938" s="18">
        <v>0.75693286999999998</v>
      </c>
      <c r="D1938" s="12">
        <v>1486</v>
      </c>
      <c r="E1938" s="13">
        <v>3.1709999999999998</v>
      </c>
      <c r="F1938" s="11" t="s">
        <v>24</v>
      </c>
      <c r="G1938" s="11" t="s">
        <v>13</v>
      </c>
      <c r="H1938" s="11" t="s">
        <v>7</v>
      </c>
      <c r="I1938" s="11" t="s">
        <v>1951</v>
      </c>
      <c r="J1938" s="11" t="s">
        <v>30</v>
      </c>
    </row>
    <row r="1939" spans="1:10" s="9" customFormat="1" ht="19.7" customHeight="1" x14ac:dyDescent="0.2">
      <c r="A1939" s="11" t="s">
        <v>5</v>
      </c>
      <c r="B1939" s="17">
        <v>45394</v>
      </c>
      <c r="C1939" s="18">
        <v>0.75696759199999997</v>
      </c>
      <c r="D1939" s="12">
        <v>54</v>
      </c>
      <c r="E1939" s="13">
        <v>3.1695000000000002</v>
      </c>
      <c r="F1939" s="11" t="s">
        <v>24</v>
      </c>
      <c r="G1939" s="11" t="s">
        <v>13</v>
      </c>
      <c r="H1939" s="11" t="s">
        <v>7</v>
      </c>
      <c r="I1939" s="11" t="s">
        <v>1952</v>
      </c>
      <c r="J1939" s="11" t="s">
        <v>30</v>
      </c>
    </row>
    <row r="1940" spans="1:10" s="9" customFormat="1" ht="19.7" customHeight="1" x14ac:dyDescent="0.2">
      <c r="A1940" s="11" t="s">
        <v>5</v>
      </c>
      <c r="B1940" s="17">
        <v>45394</v>
      </c>
      <c r="C1940" s="18">
        <v>0.75696759199999997</v>
      </c>
      <c r="D1940" s="12">
        <v>72</v>
      </c>
      <c r="E1940" s="13">
        <v>3.1695000000000002</v>
      </c>
      <c r="F1940" s="11" t="s">
        <v>24</v>
      </c>
      <c r="G1940" s="11" t="s">
        <v>13</v>
      </c>
      <c r="H1940" s="11" t="s">
        <v>7</v>
      </c>
      <c r="I1940" s="11" t="s">
        <v>1953</v>
      </c>
      <c r="J1940" s="11" t="s">
        <v>30</v>
      </c>
    </row>
    <row r="1941" spans="1:10" s="9" customFormat="1" ht="19.7" customHeight="1" x14ac:dyDescent="0.2">
      <c r="A1941" s="11" t="s">
        <v>5</v>
      </c>
      <c r="B1941" s="17">
        <v>45394</v>
      </c>
      <c r="C1941" s="18">
        <v>0.75696759199999997</v>
      </c>
      <c r="D1941" s="12">
        <v>95</v>
      </c>
      <c r="E1941" s="13">
        <v>3.1695000000000002</v>
      </c>
      <c r="F1941" s="11" t="s">
        <v>24</v>
      </c>
      <c r="G1941" s="11" t="s">
        <v>13</v>
      </c>
      <c r="H1941" s="11" t="s">
        <v>7</v>
      </c>
      <c r="I1941" s="11" t="s">
        <v>1954</v>
      </c>
      <c r="J1941" s="11" t="s">
        <v>30</v>
      </c>
    </row>
    <row r="1942" spans="1:10" s="9" customFormat="1" ht="19.7" customHeight="1" x14ac:dyDescent="0.2">
      <c r="A1942" s="11" t="s">
        <v>5</v>
      </c>
      <c r="B1942" s="17">
        <v>45394</v>
      </c>
      <c r="C1942" s="18">
        <v>0.75696759199999997</v>
      </c>
      <c r="D1942" s="12">
        <v>104</v>
      </c>
      <c r="E1942" s="13">
        <v>3.1695000000000002</v>
      </c>
      <c r="F1942" s="11" t="s">
        <v>24</v>
      </c>
      <c r="G1942" s="11" t="s">
        <v>13</v>
      </c>
      <c r="H1942" s="11" t="s">
        <v>7</v>
      </c>
      <c r="I1942" s="11" t="s">
        <v>1955</v>
      </c>
      <c r="J1942" s="11" t="s">
        <v>30</v>
      </c>
    </row>
    <row r="1943" spans="1:10" s="9" customFormat="1" ht="19.7" customHeight="1" x14ac:dyDescent="0.2">
      <c r="A1943" s="11" t="s">
        <v>5</v>
      </c>
      <c r="B1943" s="17">
        <v>45394</v>
      </c>
      <c r="C1943" s="18">
        <v>0.75696759199999997</v>
      </c>
      <c r="D1943" s="12">
        <v>210</v>
      </c>
      <c r="E1943" s="13">
        <v>3.1695000000000002</v>
      </c>
      <c r="F1943" s="11" t="s">
        <v>24</v>
      </c>
      <c r="G1943" s="11" t="s">
        <v>13</v>
      </c>
      <c r="H1943" s="11" t="s">
        <v>7</v>
      </c>
      <c r="I1943" s="11" t="s">
        <v>1956</v>
      </c>
      <c r="J1943" s="11" t="s">
        <v>30</v>
      </c>
    </row>
    <row r="1944" spans="1:10" s="9" customFormat="1" ht="19.7" customHeight="1" x14ac:dyDescent="0.2">
      <c r="A1944" s="11" t="s">
        <v>5</v>
      </c>
      <c r="B1944" s="17">
        <v>45394</v>
      </c>
      <c r="C1944" s="18">
        <v>0.75709490700000004</v>
      </c>
      <c r="D1944" s="12">
        <v>61</v>
      </c>
      <c r="E1944" s="13">
        <v>3.169</v>
      </c>
      <c r="F1944" s="11" t="s">
        <v>24</v>
      </c>
      <c r="G1944" s="11" t="s">
        <v>13</v>
      </c>
      <c r="H1944" s="11" t="s">
        <v>7</v>
      </c>
      <c r="I1944" s="11" t="s">
        <v>1957</v>
      </c>
      <c r="J1944" s="11" t="s">
        <v>30</v>
      </c>
    </row>
    <row r="1945" spans="1:10" s="9" customFormat="1" ht="19.7" customHeight="1" x14ac:dyDescent="0.2">
      <c r="A1945" s="11" t="s">
        <v>5</v>
      </c>
      <c r="B1945" s="17">
        <v>45394</v>
      </c>
      <c r="C1945" s="18">
        <v>0.75709490700000004</v>
      </c>
      <c r="D1945" s="12">
        <v>94</v>
      </c>
      <c r="E1945" s="13">
        <v>3.169</v>
      </c>
      <c r="F1945" s="11" t="s">
        <v>24</v>
      </c>
      <c r="G1945" s="11" t="s">
        <v>13</v>
      </c>
      <c r="H1945" s="11" t="s">
        <v>7</v>
      </c>
      <c r="I1945" s="11" t="s">
        <v>1958</v>
      </c>
      <c r="J1945" s="11" t="s">
        <v>30</v>
      </c>
    </row>
    <row r="1946" spans="1:10" s="9" customFormat="1" ht="19.7" customHeight="1" x14ac:dyDescent="0.2">
      <c r="A1946" s="11" t="s">
        <v>5</v>
      </c>
      <c r="B1946" s="17">
        <v>45394</v>
      </c>
      <c r="C1946" s="18">
        <v>0.75709490700000004</v>
      </c>
      <c r="D1946" s="12">
        <v>130</v>
      </c>
      <c r="E1946" s="13">
        <v>3.169</v>
      </c>
      <c r="F1946" s="11" t="s">
        <v>24</v>
      </c>
      <c r="G1946" s="11" t="s">
        <v>13</v>
      </c>
      <c r="H1946" s="11" t="s">
        <v>7</v>
      </c>
      <c r="I1946" s="11" t="s">
        <v>1959</v>
      </c>
      <c r="J1946" s="11" t="s">
        <v>30</v>
      </c>
    </row>
    <row r="1947" spans="1:10" s="9" customFormat="1" ht="19.7" customHeight="1" x14ac:dyDescent="0.2">
      <c r="A1947" s="11" t="s">
        <v>5</v>
      </c>
      <c r="B1947" s="17">
        <v>45394</v>
      </c>
      <c r="C1947" s="18">
        <v>0.75712962900000003</v>
      </c>
      <c r="D1947" s="12">
        <v>53</v>
      </c>
      <c r="E1947" s="13">
        <v>3.169</v>
      </c>
      <c r="F1947" s="11" t="s">
        <v>24</v>
      </c>
      <c r="G1947" s="11" t="s">
        <v>13</v>
      </c>
      <c r="H1947" s="11" t="s">
        <v>7</v>
      </c>
      <c r="I1947" s="11" t="s">
        <v>1960</v>
      </c>
      <c r="J1947" s="11" t="s">
        <v>30</v>
      </c>
    </row>
    <row r="1948" spans="1:10" s="9" customFormat="1" ht="19.7" customHeight="1" x14ac:dyDescent="0.2">
      <c r="A1948" s="11" t="s">
        <v>5</v>
      </c>
      <c r="B1948" s="17">
        <v>45394</v>
      </c>
      <c r="C1948" s="18">
        <v>0.75712962900000003</v>
      </c>
      <c r="D1948" s="12">
        <v>101</v>
      </c>
      <c r="E1948" s="13">
        <v>3.169</v>
      </c>
      <c r="F1948" s="11" t="s">
        <v>24</v>
      </c>
      <c r="G1948" s="11" t="s">
        <v>13</v>
      </c>
      <c r="H1948" s="11" t="s">
        <v>7</v>
      </c>
      <c r="I1948" s="11" t="s">
        <v>1961</v>
      </c>
      <c r="J1948" s="11" t="s">
        <v>30</v>
      </c>
    </row>
    <row r="1949" spans="1:10" s="9" customFormat="1" ht="19.7" customHeight="1" x14ac:dyDescent="0.2">
      <c r="A1949" s="11" t="s">
        <v>5</v>
      </c>
      <c r="B1949" s="17">
        <v>45394</v>
      </c>
      <c r="C1949" s="18">
        <v>0.75712962900000003</v>
      </c>
      <c r="D1949" s="12">
        <v>225</v>
      </c>
      <c r="E1949" s="13">
        <v>3.169</v>
      </c>
      <c r="F1949" s="11" t="s">
        <v>24</v>
      </c>
      <c r="G1949" s="11" t="s">
        <v>13</v>
      </c>
      <c r="H1949" s="11" t="s">
        <v>7</v>
      </c>
      <c r="I1949" s="11" t="s">
        <v>1962</v>
      </c>
      <c r="J1949" s="11" t="s">
        <v>30</v>
      </c>
    </row>
    <row r="1950" spans="1:10" s="9" customFormat="1" ht="19.7" customHeight="1" x14ac:dyDescent="0.2">
      <c r="A1950" s="11" t="s">
        <v>5</v>
      </c>
      <c r="B1950" s="17">
        <v>45394</v>
      </c>
      <c r="C1950" s="18">
        <v>0.75712962900000003</v>
      </c>
      <c r="D1950" s="12">
        <v>906</v>
      </c>
      <c r="E1950" s="13">
        <v>3.169</v>
      </c>
      <c r="F1950" s="11" t="s">
        <v>24</v>
      </c>
      <c r="G1950" s="11" t="s">
        <v>13</v>
      </c>
      <c r="H1950" s="11" t="s">
        <v>7</v>
      </c>
      <c r="I1950" s="11" t="s">
        <v>1963</v>
      </c>
      <c r="J1950" s="11" t="s">
        <v>30</v>
      </c>
    </row>
    <row r="1951" spans="1:10" s="9" customFormat="1" ht="19.7" customHeight="1" x14ac:dyDescent="0.2">
      <c r="A1951" s="11" t="s">
        <v>5</v>
      </c>
      <c r="B1951" s="17">
        <v>45394</v>
      </c>
      <c r="C1951" s="18">
        <v>0.75747685099999995</v>
      </c>
      <c r="D1951" s="12">
        <v>59</v>
      </c>
      <c r="E1951" s="13">
        <v>3.1684999999999999</v>
      </c>
      <c r="F1951" s="11" t="s">
        <v>24</v>
      </c>
      <c r="G1951" s="11" t="s">
        <v>13</v>
      </c>
      <c r="H1951" s="11" t="s">
        <v>7</v>
      </c>
      <c r="I1951" s="11" t="s">
        <v>1964</v>
      </c>
      <c r="J1951" s="11" t="s">
        <v>30</v>
      </c>
    </row>
    <row r="1952" spans="1:10" s="9" customFormat="1" ht="19.7" customHeight="1" x14ac:dyDescent="0.2">
      <c r="A1952" s="11" t="s">
        <v>5</v>
      </c>
      <c r="B1952" s="17">
        <v>45394</v>
      </c>
      <c r="C1952" s="18">
        <v>0.75747685099999995</v>
      </c>
      <c r="D1952" s="12">
        <v>63</v>
      </c>
      <c r="E1952" s="13">
        <v>3.1684999999999999</v>
      </c>
      <c r="F1952" s="11" t="s">
        <v>24</v>
      </c>
      <c r="G1952" s="11" t="s">
        <v>13</v>
      </c>
      <c r="H1952" s="11" t="s">
        <v>7</v>
      </c>
      <c r="I1952" s="11" t="s">
        <v>1965</v>
      </c>
      <c r="J1952" s="11" t="s">
        <v>30</v>
      </c>
    </row>
    <row r="1953" spans="1:10" s="9" customFormat="1" ht="19.7" customHeight="1" x14ac:dyDescent="0.2">
      <c r="A1953" s="11" t="s">
        <v>5</v>
      </c>
      <c r="B1953" s="17">
        <v>45394</v>
      </c>
      <c r="C1953" s="18">
        <v>0.75747685099999995</v>
      </c>
      <c r="D1953" s="12">
        <v>77</v>
      </c>
      <c r="E1953" s="13">
        <v>3.1684999999999999</v>
      </c>
      <c r="F1953" s="11" t="s">
        <v>24</v>
      </c>
      <c r="G1953" s="11" t="s">
        <v>13</v>
      </c>
      <c r="H1953" s="11" t="s">
        <v>7</v>
      </c>
      <c r="I1953" s="11" t="s">
        <v>1966</v>
      </c>
      <c r="J1953" s="11" t="s">
        <v>30</v>
      </c>
    </row>
    <row r="1954" spans="1:10" s="9" customFormat="1" ht="19.7" customHeight="1" x14ac:dyDescent="0.2">
      <c r="A1954" s="11" t="s">
        <v>5</v>
      </c>
      <c r="B1954" s="17">
        <v>45394</v>
      </c>
      <c r="C1954" s="18">
        <v>0.75747685099999995</v>
      </c>
      <c r="D1954" s="12">
        <v>118</v>
      </c>
      <c r="E1954" s="13">
        <v>3.1684999999999999</v>
      </c>
      <c r="F1954" s="11" t="s">
        <v>24</v>
      </c>
      <c r="G1954" s="11" t="s">
        <v>13</v>
      </c>
      <c r="H1954" s="11" t="s">
        <v>7</v>
      </c>
      <c r="I1954" s="11" t="s">
        <v>1967</v>
      </c>
      <c r="J1954" s="11" t="s">
        <v>30</v>
      </c>
    </row>
    <row r="1955" spans="1:10" s="9" customFormat="1" ht="19.7" customHeight="1" x14ac:dyDescent="0.2">
      <c r="A1955" s="11" t="s">
        <v>5</v>
      </c>
      <c r="B1955" s="17">
        <v>45394</v>
      </c>
      <c r="C1955" s="18">
        <v>0.75747685099999995</v>
      </c>
      <c r="D1955" s="12">
        <v>880</v>
      </c>
      <c r="E1955" s="13">
        <v>3.1684999999999999</v>
      </c>
      <c r="F1955" s="11" t="s">
        <v>24</v>
      </c>
      <c r="G1955" s="11" t="s">
        <v>13</v>
      </c>
      <c r="H1955" s="11" t="s">
        <v>7</v>
      </c>
      <c r="I1955" s="11" t="s">
        <v>1968</v>
      </c>
      <c r="J1955" s="11" t="s">
        <v>30</v>
      </c>
    </row>
    <row r="1956" spans="1:10" s="9" customFormat="1" ht="19.7" customHeight="1" x14ac:dyDescent="0.2">
      <c r="A1956" s="11" t="s">
        <v>5</v>
      </c>
      <c r="B1956" s="17">
        <v>45394</v>
      </c>
      <c r="C1956" s="18">
        <v>0.75775462900000001</v>
      </c>
      <c r="D1956" s="12">
        <v>68</v>
      </c>
      <c r="E1956" s="13">
        <v>3.1684999999999999</v>
      </c>
      <c r="F1956" s="11" t="s">
        <v>24</v>
      </c>
      <c r="G1956" s="11" t="s">
        <v>13</v>
      </c>
      <c r="H1956" s="11" t="s">
        <v>7</v>
      </c>
      <c r="I1956" s="11" t="s">
        <v>1969</v>
      </c>
      <c r="J1956" s="11" t="s">
        <v>30</v>
      </c>
    </row>
    <row r="1957" spans="1:10" s="9" customFormat="1" ht="19.7" customHeight="1" x14ac:dyDescent="0.2">
      <c r="A1957" s="11" t="s">
        <v>5</v>
      </c>
      <c r="B1957" s="17">
        <v>45394</v>
      </c>
      <c r="C1957" s="18">
        <v>0.75775462900000001</v>
      </c>
      <c r="D1957" s="12">
        <v>96</v>
      </c>
      <c r="E1957" s="13">
        <v>3.1684999999999999</v>
      </c>
      <c r="F1957" s="11" t="s">
        <v>24</v>
      </c>
      <c r="G1957" s="11" t="s">
        <v>13</v>
      </c>
      <c r="H1957" s="11" t="s">
        <v>7</v>
      </c>
      <c r="I1957" s="11" t="s">
        <v>1970</v>
      </c>
      <c r="J1957" s="11" t="s">
        <v>30</v>
      </c>
    </row>
    <row r="1958" spans="1:10" s="9" customFormat="1" ht="19.7" customHeight="1" x14ac:dyDescent="0.2">
      <c r="A1958" s="11" t="s">
        <v>5</v>
      </c>
      <c r="B1958" s="17">
        <v>45394</v>
      </c>
      <c r="C1958" s="18">
        <v>0.75782407399999996</v>
      </c>
      <c r="D1958" s="12">
        <v>82</v>
      </c>
      <c r="E1958" s="13">
        <v>3.1684999999999999</v>
      </c>
      <c r="F1958" s="11" t="s">
        <v>24</v>
      </c>
      <c r="G1958" s="11" t="s">
        <v>13</v>
      </c>
      <c r="H1958" s="11" t="s">
        <v>7</v>
      </c>
      <c r="I1958" s="11" t="s">
        <v>1971</v>
      </c>
      <c r="J1958" s="11" t="s">
        <v>30</v>
      </c>
    </row>
    <row r="1959" spans="1:10" s="9" customFormat="1" ht="19.7" customHeight="1" x14ac:dyDescent="0.2">
      <c r="A1959" s="11" t="s">
        <v>5</v>
      </c>
      <c r="B1959" s="17">
        <v>45394</v>
      </c>
      <c r="C1959" s="18">
        <v>0.75782407399999996</v>
      </c>
      <c r="D1959" s="12">
        <v>672</v>
      </c>
      <c r="E1959" s="13">
        <v>3.1684999999999999</v>
      </c>
      <c r="F1959" s="11" t="s">
        <v>24</v>
      </c>
      <c r="G1959" s="11" t="s">
        <v>13</v>
      </c>
      <c r="H1959" s="11" t="s">
        <v>7</v>
      </c>
      <c r="I1959" s="11" t="s">
        <v>1972</v>
      </c>
      <c r="J1959" s="11" t="s">
        <v>30</v>
      </c>
    </row>
    <row r="1960" spans="1:10" s="9" customFormat="1" ht="19.7" customHeight="1" x14ac:dyDescent="0.2">
      <c r="A1960" s="11" t="s">
        <v>5</v>
      </c>
      <c r="B1960" s="17">
        <v>45394</v>
      </c>
      <c r="C1960" s="18">
        <v>0.75782407399999996</v>
      </c>
      <c r="D1960" s="12">
        <v>1084</v>
      </c>
      <c r="E1960" s="13">
        <v>3.1684999999999999</v>
      </c>
      <c r="F1960" s="11" t="s">
        <v>24</v>
      </c>
      <c r="G1960" s="11" t="s">
        <v>13</v>
      </c>
      <c r="H1960" s="11" t="s">
        <v>7</v>
      </c>
      <c r="I1960" s="11" t="s">
        <v>1973</v>
      </c>
      <c r="J1960" s="11" t="s">
        <v>30</v>
      </c>
    </row>
    <row r="1961" spans="1:10" s="9" customFormat="1" ht="19.7" customHeight="1" x14ac:dyDescent="0.2">
      <c r="A1961" s="11" t="s">
        <v>5</v>
      </c>
      <c r="B1961" s="17">
        <v>45394</v>
      </c>
      <c r="C1961" s="18">
        <v>0.75804398100000003</v>
      </c>
      <c r="D1961" s="12">
        <v>44</v>
      </c>
      <c r="E1961" s="13">
        <v>3.1680000000000001</v>
      </c>
      <c r="F1961" s="11" t="s">
        <v>24</v>
      </c>
      <c r="G1961" s="11" t="s">
        <v>13</v>
      </c>
      <c r="H1961" s="11" t="s">
        <v>7</v>
      </c>
      <c r="I1961" s="11" t="s">
        <v>1974</v>
      </c>
      <c r="J1961" s="11" t="s">
        <v>30</v>
      </c>
    </row>
    <row r="1962" spans="1:10" s="9" customFormat="1" ht="19.7" customHeight="1" x14ac:dyDescent="0.2">
      <c r="A1962" s="11" t="s">
        <v>5</v>
      </c>
      <c r="B1962" s="17">
        <v>45394</v>
      </c>
      <c r="C1962" s="18">
        <v>0.75804398100000003</v>
      </c>
      <c r="D1962" s="12">
        <v>63</v>
      </c>
      <c r="E1962" s="13">
        <v>3.1680000000000001</v>
      </c>
      <c r="F1962" s="11" t="s">
        <v>24</v>
      </c>
      <c r="G1962" s="11" t="s">
        <v>13</v>
      </c>
      <c r="H1962" s="11" t="s">
        <v>7</v>
      </c>
      <c r="I1962" s="11" t="s">
        <v>1975</v>
      </c>
      <c r="J1962" s="11" t="s">
        <v>30</v>
      </c>
    </row>
    <row r="1963" spans="1:10" s="9" customFormat="1" ht="19.7" customHeight="1" x14ac:dyDescent="0.2">
      <c r="A1963" s="11" t="s">
        <v>5</v>
      </c>
      <c r="B1963" s="17">
        <v>45394</v>
      </c>
      <c r="C1963" s="18">
        <v>0.75804398100000003</v>
      </c>
      <c r="D1963" s="12">
        <v>64</v>
      </c>
      <c r="E1963" s="13">
        <v>3.1680000000000001</v>
      </c>
      <c r="F1963" s="11" t="s">
        <v>24</v>
      </c>
      <c r="G1963" s="11" t="s">
        <v>13</v>
      </c>
      <c r="H1963" s="11" t="s">
        <v>7</v>
      </c>
      <c r="I1963" s="11" t="s">
        <v>1976</v>
      </c>
      <c r="J1963" s="11" t="s">
        <v>30</v>
      </c>
    </row>
    <row r="1964" spans="1:10" s="9" customFormat="1" ht="19.7" customHeight="1" x14ac:dyDescent="0.2">
      <c r="A1964" s="11" t="s">
        <v>5</v>
      </c>
      <c r="B1964" s="17">
        <v>45394</v>
      </c>
      <c r="C1964" s="18">
        <v>0.75804398100000003</v>
      </c>
      <c r="D1964" s="12">
        <v>87</v>
      </c>
      <c r="E1964" s="13">
        <v>3.1680000000000001</v>
      </c>
      <c r="F1964" s="11" t="s">
        <v>24</v>
      </c>
      <c r="G1964" s="11" t="s">
        <v>13</v>
      </c>
      <c r="H1964" s="11" t="s">
        <v>7</v>
      </c>
      <c r="I1964" s="11" t="s">
        <v>1977</v>
      </c>
      <c r="J1964" s="11" t="s">
        <v>30</v>
      </c>
    </row>
    <row r="1965" spans="1:10" s="9" customFormat="1" ht="19.7" customHeight="1" x14ac:dyDescent="0.2">
      <c r="A1965" s="11" t="s">
        <v>5</v>
      </c>
      <c r="B1965" s="17">
        <v>45394</v>
      </c>
      <c r="C1965" s="18">
        <v>0.75804398100000003</v>
      </c>
      <c r="D1965" s="12">
        <v>437</v>
      </c>
      <c r="E1965" s="13">
        <v>3.1680000000000001</v>
      </c>
      <c r="F1965" s="11" t="s">
        <v>24</v>
      </c>
      <c r="G1965" s="11" t="s">
        <v>13</v>
      </c>
      <c r="H1965" s="11" t="s">
        <v>7</v>
      </c>
      <c r="I1965" s="11" t="s">
        <v>1978</v>
      </c>
      <c r="J1965" s="11" t="s">
        <v>30</v>
      </c>
    </row>
    <row r="1966" spans="1:10" s="9" customFormat="1" ht="19.7" customHeight="1" x14ac:dyDescent="0.2">
      <c r="A1966" s="11" t="s">
        <v>5</v>
      </c>
      <c r="B1966" s="17">
        <v>45394</v>
      </c>
      <c r="C1966" s="18">
        <v>0.75805555499999999</v>
      </c>
      <c r="D1966" s="12">
        <v>48</v>
      </c>
      <c r="E1966" s="13">
        <v>3.1680000000000001</v>
      </c>
      <c r="F1966" s="11" t="s">
        <v>24</v>
      </c>
      <c r="G1966" s="11" t="s">
        <v>13</v>
      </c>
      <c r="H1966" s="11" t="s">
        <v>7</v>
      </c>
      <c r="I1966" s="11" t="s">
        <v>1979</v>
      </c>
      <c r="J1966" s="11" t="s">
        <v>30</v>
      </c>
    </row>
    <row r="1967" spans="1:10" s="9" customFormat="1" ht="19.7" customHeight="1" x14ac:dyDescent="0.2">
      <c r="A1967" s="11" t="s">
        <v>5</v>
      </c>
      <c r="B1967" s="17">
        <v>45394</v>
      </c>
      <c r="C1967" s="18">
        <v>0.75806712899999995</v>
      </c>
      <c r="D1967" s="12">
        <v>72</v>
      </c>
      <c r="E1967" s="13">
        <v>3.1680000000000001</v>
      </c>
      <c r="F1967" s="11" t="s">
        <v>24</v>
      </c>
      <c r="G1967" s="11" t="s">
        <v>13</v>
      </c>
      <c r="H1967" s="11" t="s">
        <v>7</v>
      </c>
      <c r="I1967" s="11" t="s">
        <v>1980</v>
      </c>
      <c r="J1967" s="11" t="s">
        <v>30</v>
      </c>
    </row>
    <row r="1968" spans="1:10" s="9" customFormat="1" ht="19.7" customHeight="1" x14ac:dyDescent="0.2">
      <c r="A1968" s="11" t="s">
        <v>5</v>
      </c>
      <c r="B1968" s="17">
        <v>45394</v>
      </c>
      <c r="C1968" s="18">
        <v>0.75806712899999995</v>
      </c>
      <c r="D1968" s="12">
        <v>74</v>
      </c>
      <c r="E1968" s="13">
        <v>3.1680000000000001</v>
      </c>
      <c r="F1968" s="11" t="s">
        <v>24</v>
      </c>
      <c r="G1968" s="11" t="s">
        <v>13</v>
      </c>
      <c r="H1968" s="11" t="s">
        <v>7</v>
      </c>
      <c r="I1968" s="11" t="s">
        <v>1981</v>
      </c>
      <c r="J1968" s="11" t="s">
        <v>30</v>
      </c>
    </row>
    <row r="1969" spans="1:10" s="9" customFormat="1" ht="19.7" customHeight="1" x14ac:dyDescent="0.2">
      <c r="A1969" s="11" t="s">
        <v>5</v>
      </c>
      <c r="B1969" s="17">
        <v>45394</v>
      </c>
      <c r="C1969" s="18">
        <v>0.75806712899999995</v>
      </c>
      <c r="D1969" s="12">
        <v>123</v>
      </c>
      <c r="E1969" s="13">
        <v>3.1680000000000001</v>
      </c>
      <c r="F1969" s="11" t="s">
        <v>24</v>
      </c>
      <c r="G1969" s="11" t="s">
        <v>13</v>
      </c>
      <c r="H1969" s="11" t="s">
        <v>7</v>
      </c>
      <c r="I1969" s="11" t="s">
        <v>1982</v>
      </c>
      <c r="J1969" s="11" t="s">
        <v>30</v>
      </c>
    </row>
    <row r="1970" spans="1:10" s="9" customFormat="1" ht="19.7" customHeight="1" x14ac:dyDescent="0.2">
      <c r="A1970" s="11" t="s">
        <v>5</v>
      </c>
      <c r="B1970" s="17">
        <v>45394</v>
      </c>
      <c r="C1970" s="18">
        <v>0.75806712899999995</v>
      </c>
      <c r="D1970" s="12">
        <v>868</v>
      </c>
      <c r="E1970" s="13">
        <v>3.1680000000000001</v>
      </c>
      <c r="F1970" s="11" t="s">
        <v>24</v>
      </c>
      <c r="G1970" s="11" t="s">
        <v>13</v>
      </c>
      <c r="H1970" s="11" t="s">
        <v>7</v>
      </c>
      <c r="I1970" s="11" t="s">
        <v>1983</v>
      </c>
      <c r="J1970" s="11" t="s">
        <v>30</v>
      </c>
    </row>
    <row r="1971" spans="1:10" s="9" customFormat="1" ht="19.7" customHeight="1" x14ac:dyDescent="0.2">
      <c r="A1971" s="11" t="s">
        <v>5</v>
      </c>
      <c r="B1971" s="17">
        <v>45394</v>
      </c>
      <c r="C1971" s="18">
        <v>0.75831018500000003</v>
      </c>
      <c r="D1971" s="12">
        <v>4</v>
      </c>
      <c r="E1971" s="13">
        <v>3.1675</v>
      </c>
      <c r="F1971" s="11" t="s">
        <v>24</v>
      </c>
      <c r="G1971" s="11" t="s">
        <v>13</v>
      </c>
      <c r="H1971" s="11" t="s">
        <v>7</v>
      </c>
      <c r="I1971" s="11" t="s">
        <v>1984</v>
      </c>
      <c r="J1971" s="11" t="s">
        <v>30</v>
      </c>
    </row>
    <row r="1972" spans="1:10" s="9" customFormat="1" ht="19.7" customHeight="1" x14ac:dyDescent="0.2">
      <c r="A1972" s="11" t="s">
        <v>5</v>
      </c>
      <c r="B1972" s="17">
        <v>45394</v>
      </c>
      <c r="C1972" s="18">
        <v>0.75831018500000003</v>
      </c>
      <c r="D1972" s="12">
        <v>27</v>
      </c>
      <c r="E1972" s="13">
        <v>3.1675</v>
      </c>
      <c r="F1972" s="11" t="s">
        <v>24</v>
      </c>
      <c r="G1972" s="11" t="s">
        <v>13</v>
      </c>
      <c r="H1972" s="11" t="s">
        <v>7</v>
      </c>
      <c r="I1972" s="11" t="s">
        <v>1985</v>
      </c>
      <c r="J1972" s="11" t="s">
        <v>30</v>
      </c>
    </row>
    <row r="1973" spans="1:10" s="9" customFormat="1" ht="19.7" customHeight="1" x14ac:dyDescent="0.2">
      <c r="A1973" s="11" t="s">
        <v>5</v>
      </c>
      <c r="B1973" s="17">
        <v>45394</v>
      </c>
      <c r="C1973" s="18">
        <v>0.75831018500000003</v>
      </c>
      <c r="D1973" s="12">
        <v>75</v>
      </c>
      <c r="E1973" s="13">
        <v>3.1675</v>
      </c>
      <c r="F1973" s="11" t="s">
        <v>24</v>
      </c>
      <c r="G1973" s="11" t="s">
        <v>13</v>
      </c>
      <c r="H1973" s="11" t="s">
        <v>7</v>
      </c>
      <c r="I1973" s="11" t="s">
        <v>1986</v>
      </c>
      <c r="J1973" s="11" t="s">
        <v>30</v>
      </c>
    </row>
    <row r="1974" spans="1:10" s="9" customFormat="1" ht="19.7" customHeight="1" x14ac:dyDescent="0.2">
      <c r="A1974" s="11" t="s">
        <v>5</v>
      </c>
      <c r="B1974" s="17">
        <v>45394</v>
      </c>
      <c r="C1974" s="18">
        <v>0.75831018500000003</v>
      </c>
      <c r="D1974" s="12">
        <v>100</v>
      </c>
      <c r="E1974" s="13">
        <v>3.1675</v>
      </c>
      <c r="F1974" s="11" t="s">
        <v>24</v>
      </c>
      <c r="G1974" s="11" t="s">
        <v>13</v>
      </c>
      <c r="H1974" s="11" t="s">
        <v>7</v>
      </c>
      <c r="I1974" s="11" t="s">
        <v>1987</v>
      </c>
      <c r="J1974" s="11" t="s">
        <v>30</v>
      </c>
    </row>
    <row r="1975" spans="1:10" s="9" customFormat="1" ht="19.7" customHeight="1" x14ac:dyDescent="0.2">
      <c r="A1975" s="11" t="s">
        <v>5</v>
      </c>
      <c r="B1975" s="17">
        <v>45394</v>
      </c>
      <c r="C1975" s="18">
        <v>0.75891203699999998</v>
      </c>
      <c r="D1975" s="12">
        <v>63</v>
      </c>
      <c r="E1975" s="13">
        <v>3.169</v>
      </c>
      <c r="F1975" s="11" t="s">
        <v>24</v>
      </c>
      <c r="G1975" s="11" t="s">
        <v>13</v>
      </c>
      <c r="H1975" s="11" t="s">
        <v>7</v>
      </c>
      <c r="I1975" s="11" t="s">
        <v>1988</v>
      </c>
      <c r="J1975" s="11" t="s">
        <v>30</v>
      </c>
    </row>
    <row r="1976" spans="1:10" s="9" customFormat="1" ht="19.7" customHeight="1" x14ac:dyDescent="0.2">
      <c r="A1976" s="11" t="s">
        <v>5</v>
      </c>
      <c r="B1976" s="17">
        <v>45394</v>
      </c>
      <c r="C1976" s="18">
        <v>0.75891203699999998</v>
      </c>
      <c r="D1976" s="12">
        <v>63</v>
      </c>
      <c r="E1976" s="13">
        <v>3.169</v>
      </c>
      <c r="F1976" s="11" t="s">
        <v>24</v>
      </c>
      <c r="G1976" s="11" t="s">
        <v>13</v>
      </c>
      <c r="H1976" s="11" t="s">
        <v>7</v>
      </c>
      <c r="I1976" s="11" t="s">
        <v>1989</v>
      </c>
      <c r="J1976" s="11" t="s">
        <v>30</v>
      </c>
    </row>
    <row r="1977" spans="1:10" s="9" customFormat="1" ht="19.7" customHeight="1" x14ac:dyDescent="0.2">
      <c r="A1977" s="11" t="s">
        <v>5</v>
      </c>
      <c r="B1977" s="17">
        <v>45394</v>
      </c>
      <c r="C1977" s="18">
        <v>0.75891203699999998</v>
      </c>
      <c r="D1977" s="12">
        <v>73</v>
      </c>
      <c r="E1977" s="13">
        <v>3.169</v>
      </c>
      <c r="F1977" s="11" t="s">
        <v>24</v>
      </c>
      <c r="G1977" s="11" t="s">
        <v>13</v>
      </c>
      <c r="H1977" s="11" t="s">
        <v>7</v>
      </c>
      <c r="I1977" s="11" t="s">
        <v>1990</v>
      </c>
      <c r="J1977" s="11" t="s">
        <v>30</v>
      </c>
    </row>
    <row r="1978" spans="1:10" s="9" customFormat="1" ht="19.7" customHeight="1" x14ac:dyDescent="0.2">
      <c r="A1978" s="11" t="s">
        <v>5</v>
      </c>
      <c r="B1978" s="17">
        <v>45394</v>
      </c>
      <c r="C1978" s="18">
        <v>0.75891203699999998</v>
      </c>
      <c r="D1978" s="12">
        <v>74</v>
      </c>
      <c r="E1978" s="13">
        <v>3.169</v>
      </c>
      <c r="F1978" s="11" t="s">
        <v>24</v>
      </c>
      <c r="G1978" s="11" t="s">
        <v>13</v>
      </c>
      <c r="H1978" s="11" t="s">
        <v>7</v>
      </c>
      <c r="I1978" s="11" t="s">
        <v>1991</v>
      </c>
      <c r="J1978" s="11" t="s">
        <v>30</v>
      </c>
    </row>
    <row r="1979" spans="1:10" s="9" customFormat="1" ht="19.7" customHeight="1" x14ac:dyDescent="0.2">
      <c r="A1979" s="11" t="s">
        <v>5</v>
      </c>
      <c r="B1979" s="17">
        <v>45394</v>
      </c>
      <c r="C1979" s="18">
        <v>0.75891203699999998</v>
      </c>
      <c r="D1979" s="12">
        <v>127</v>
      </c>
      <c r="E1979" s="13">
        <v>3.169</v>
      </c>
      <c r="F1979" s="11" t="s">
        <v>24</v>
      </c>
      <c r="G1979" s="11" t="s">
        <v>13</v>
      </c>
      <c r="H1979" s="11" t="s">
        <v>7</v>
      </c>
      <c r="I1979" s="11" t="s">
        <v>1992</v>
      </c>
      <c r="J1979" s="11" t="s">
        <v>30</v>
      </c>
    </row>
    <row r="1980" spans="1:10" s="9" customFormat="1" ht="19.7" customHeight="1" x14ac:dyDescent="0.2">
      <c r="A1980" s="11" t="s">
        <v>5</v>
      </c>
      <c r="B1980" s="17">
        <v>45394</v>
      </c>
      <c r="C1980" s="18">
        <v>0.75891203699999998</v>
      </c>
      <c r="D1980" s="12">
        <v>1907</v>
      </c>
      <c r="E1980" s="13">
        <v>3.169</v>
      </c>
      <c r="F1980" s="11" t="s">
        <v>24</v>
      </c>
      <c r="G1980" s="11" t="s">
        <v>13</v>
      </c>
      <c r="H1980" s="11" t="s">
        <v>7</v>
      </c>
      <c r="I1980" s="11" t="s">
        <v>1993</v>
      </c>
      <c r="J1980" s="11" t="s">
        <v>30</v>
      </c>
    </row>
    <row r="1981" spans="1:10" s="9" customFormat="1" ht="19.7" customHeight="1" x14ac:dyDescent="0.2">
      <c r="A1981" s="11" t="s">
        <v>5</v>
      </c>
      <c r="B1981" s="17">
        <v>45394</v>
      </c>
      <c r="C1981" s="18">
        <v>0.75892361100000005</v>
      </c>
      <c r="D1981" s="12">
        <v>41</v>
      </c>
      <c r="E1981" s="13">
        <v>3.1684999999999999</v>
      </c>
      <c r="F1981" s="11" t="s">
        <v>24</v>
      </c>
      <c r="G1981" s="11" t="s">
        <v>13</v>
      </c>
      <c r="H1981" s="11" t="s">
        <v>7</v>
      </c>
      <c r="I1981" s="11" t="s">
        <v>1994</v>
      </c>
      <c r="J1981" s="11" t="s">
        <v>30</v>
      </c>
    </row>
    <row r="1982" spans="1:10" s="9" customFormat="1" ht="19.7" customHeight="1" x14ac:dyDescent="0.2">
      <c r="A1982" s="11" t="s">
        <v>5</v>
      </c>
      <c r="B1982" s="17">
        <v>45394</v>
      </c>
      <c r="C1982" s="18">
        <v>0.75918981399999996</v>
      </c>
      <c r="D1982" s="12">
        <v>62</v>
      </c>
      <c r="E1982" s="13">
        <v>3.1684999999999999</v>
      </c>
      <c r="F1982" s="11" t="s">
        <v>24</v>
      </c>
      <c r="G1982" s="11" t="s">
        <v>13</v>
      </c>
      <c r="H1982" s="11" t="s">
        <v>7</v>
      </c>
      <c r="I1982" s="11" t="s">
        <v>1995</v>
      </c>
      <c r="J1982" s="11" t="s">
        <v>30</v>
      </c>
    </row>
    <row r="1983" spans="1:10" s="9" customFormat="1" ht="19.7" customHeight="1" x14ac:dyDescent="0.2">
      <c r="A1983" s="11" t="s">
        <v>5</v>
      </c>
      <c r="B1983" s="17">
        <v>45394</v>
      </c>
      <c r="C1983" s="18">
        <v>0.75918981399999996</v>
      </c>
      <c r="D1983" s="12">
        <v>73</v>
      </c>
      <c r="E1983" s="13">
        <v>3.1684999999999999</v>
      </c>
      <c r="F1983" s="11" t="s">
        <v>24</v>
      </c>
      <c r="G1983" s="11" t="s">
        <v>13</v>
      </c>
      <c r="H1983" s="11" t="s">
        <v>7</v>
      </c>
      <c r="I1983" s="11" t="s">
        <v>1996</v>
      </c>
      <c r="J1983" s="11" t="s">
        <v>30</v>
      </c>
    </row>
    <row r="1984" spans="1:10" s="9" customFormat="1" ht="19.7" customHeight="1" x14ac:dyDescent="0.2">
      <c r="A1984" s="11" t="s">
        <v>5</v>
      </c>
      <c r="B1984" s="17">
        <v>45394</v>
      </c>
      <c r="C1984" s="18">
        <v>0.75918981399999996</v>
      </c>
      <c r="D1984" s="12">
        <v>93</v>
      </c>
      <c r="E1984" s="13">
        <v>3.1684999999999999</v>
      </c>
      <c r="F1984" s="11" t="s">
        <v>24</v>
      </c>
      <c r="G1984" s="11" t="s">
        <v>13</v>
      </c>
      <c r="H1984" s="11" t="s">
        <v>7</v>
      </c>
      <c r="I1984" s="11" t="s">
        <v>1997</v>
      </c>
      <c r="J1984" s="11" t="s">
        <v>30</v>
      </c>
    </row>
    <row r="1985" spans="1:10" s="9" customFormat="1" ht="19.7" customHeight="1" x14ac:dyDescent="0.2">
      <c r="A1985" s="11" t="s">
        <v>5</v>
      </c>
      <c r="B1985" s="17">
        <v>45394</v>
      </c>
      <c r="C1985" s="18">
        <v>0.75918981399999996</v>
      </c>
      <c r="D1985" s="12">
        <v>881</v>
      </c>
      <c r="E1985" s="13">
        <v>3.1684999999999999</v>
      </c>
      <c r="F1985" s="11" t="s">
        <v>24</v>
      </c>
      <c r="G1985" s="11" t="s">
        <v>13</v>
      </c>
      <c r="H1985" s="11" t="s">
        <v>7</v>
      </c>
      <c r="I1985" s="11" t="s">
        <v>1998</v>
      </c>
      <c r="J1985" s="11" t="s">
        <v>30</v>
      </c>
    </row>
    <row r="1986" spans="1:10" s="9" customFormat="1" ht="19.7" customHeight="1" x14ac:dyDescent="0.2">
      <c r="A1986" s="11" t="s">
        <v>5</v>
      </c>
      <c r="B1986" s="17">
        <v>45394</v>
      </c>
      <c r="C1986" s="18">
        <v>0.75954861100000004</v>
      </c>
      <c r="D1986" s="12">
        <v>53</v>
      </c>
      <c r="E1986" s="13">
        <v>3.1680000000000001</v>
      </c>
      <c r="F1986" s="11" t="s">
        <v>24</v>
      </c>
      <c r="G1986" s="11" t="s">
        <v>13</v>
      </c>
      <c r="H1986" s="11" t="s">
        <v>7</v>
      </c>
      <c r="I1986" s="11" t="s">
        <v>1999</v>
      </c>
      <c r="J1986" s="11" t="s">
        <v>30</v>
      </c>
    </row>
    <row r="1987" spans="1:10" s="9" customFormat="1" ht="19.7" customHeight="1" x14ac:dyDescent="0.2">
      <c r="A1987" s="11" t="s">
        <v>5</v>
      </c>
      <c r="B1987" s="17">
        <v>45394</v>
      </c>
      <c r="C1987" s="18">
        <v>0.75954861100000004</v>
      </c>
      <c r="D1987" s="12">
        <v>60</v>
      </c>
      <c r="E1987" s="13">
        <v>3.1680000000000001</v>
      </c>
      <c r="F1987" s="11" t="s">
        <v>24</v>
      </c>
      <c r="G1987" s="11" t="s">
        <v>13</v>
      </c>
      <c r="H1987" s="11" t="s">
        <v>7</v>
      </c>
      <c r="I1987" s="11" t="s">
        <v>2000</v>
      </c>
      <c r="J1987" s="11" t="s">
        <v>30</v>
      </c>
    </row>
    <row r="1988" spans="1:10" s="9" customFormat="1" ht="19.7" customHeight="1" x14ac:dyDescent="0.2">
      <c r="A1988" s="11" t="s">
        <v>5</v>
      </c>
      <c r="B1988" s="17">
        <v>45394</v>
      </c>
      <c r="C1988" s="18">
        <v>0.75954861100000004</v>
      </c>
      <c r="D1988" s="12">
        <v>105</v>
      </c>
      <c r="E1988" s="13">
        <v>3.1680000000000001</v>
      </c>
      <c r="F1988" s="11" t="s">
        <v>24</v>
      </c>
      <c r="G1988" s="11" t="s">
        <v>13</v>
      </c>
      <c r="H1988" s="11" t="s">
        <v>7</v>
      </c>
      <c r="I1988" s="11" t="s">
        <v>2001</v>
      </c>
      <c r="J1988" s="11" t="s">
        <v>30</v>
      </c>
    </row>
    <row r="1989" spans="1:10" s="9" customFormat="1" ht="19.7" customHeight="1" x14ac:dyDescent="0.2">
      <c r="A1989" s="11" t="s">
        <v>5</v>
      </c>
      <c r="B1989" s="17">
        <v>45394</v>
      </c>
      <c r="C1989" s="18">
        <v>0.75954861100000004</v>
      </c>
      <c r="D1989" s="12">
        <v>117</v>
      </c>
      <c r="E1989" s="13">
        <v>3.1680000000000001</v>
      </c>
      <c r="F1989" s="11" t="s">
        <v>24</v>
      </c>
      <c r="G1989" s="11" t="s">
        <v>13</v>
      </c>
      <c r="H1989" s="11" t="s">
        <v>7</v>
      </c>
      <c r="I1989" s="11" t="s">
        <v>2002</v>
      </c>
      <c r="J1989" s="11" t="s">
        <v>30</v>
      </c>
    </row>
    <row r="1990" spans="1:10" s="9" customFormat="1" ht="19.7" customHeight="1" x14ac:dyDescent="0.2">
      <c r="A1990" s="11" t="s">
        <v>5</v>
      </c>
      <c r="B1990" s="17">
        <v>45394</v>
      </c>
      <c r="C1990" s="18">
        <v>0.75954861100000004</v>
      </c>
      <c r="D1990" s="12">
        <v>127</v>
      </c>
      <c r="E1990" s="13">
        <v>3.1680000000000001</v>
      </c>
      <c r="F1990" s="11" t="s">
        <v>24</v>
      </c>
      <c r="G1990" s="11" t="s">
        <v>13</v>
      </c>
      <c r="H1990" s="11" t="s">
        <v>7</v>
      </c>
      <c r="I1990" s="11" t="s">
        <v>2003</v>
      </c>
      <c r="J1990" s="11" t="s">
        <v>30</v>
      </c>
    </row>
    <row r="1991" spans="1:10" s="9" customFormat="1" ht="19.7" customHeight="1" x14ac:dyDescent="0.2">
      <c r="A1991" s="11" t="s">
        <v>5</v>
      </c>
      <c r="B1991" s="17">
        <v>45394</v>
      </c>
      <c r="C1991" s="18">
        <v>0.75954861100000004</v>
      </c>
      <c r="D1991" s="12">
        <v>886</v>
      </c>
      <c r="E1991" s="13">
        <v>3.1680000000000001</v>
      </c>
      <c r="F1991" s="11" t="s">
        <v>24</v>
      </c>
      <c r="G1991" s="11" t="s">
        <v>13</v>
      </c>
      <c r="H1991" s="11" t="s">
        <v>7</v>
      </c>
      <c r="I1991" s="11" t="s">
        <v>2004</v>
      </c>
      <c r="J1991" s="11" t="s">
        <v>30</v>
      </c>
    </row>
    <row r="1992" spans="1:10" s="9" customFormat="1" ht="19.7" customHeight="1" x14ac:dyDescent="0.2">
      <c r="A1992" s="11" t="s">
        <v>5</v>
      </c>
      <c r="B1992" s="17">
        <v>45394</v>
      </c>
      <c r="C1992" s="18">
        <v>0.75980323999999999</v>
      </c>
      <c r="D1992" s="12">
        <v>23</v>
      </c>
      <c r="E1992" s="13">
        <v>3.1680000000000001</v>
      </c>
      <c r="F1992" s="11" t="s">
        <v>24</v>
      </c>
      <c r="G1992" s="11" t="s">
        <v>13</v>
      </c>
      <c r="H1992" s="11" t="s">
        <v>7</v>
      </c>
      <c r="I1992" s="11" t="s">
        <v>2005</v>
      </c>
      <c r="J1992" s="11" t="s">
        <v>30</v>
      </c>
    </row>
    <row r="1993" spans="1:10" s="9" customFormat="1" ht="19.7" customHeight="1" x14ac:dyDescent="0.2">
      <c r="A1993" s="11" t="s">
        <v>5</v>
      </c>
      <c r="B1993" s="17">
        <v>45394</v>
      </c>
      <c r="C1993" s="18">
        <v>0.75980323999999999</v>
      </c>
      <c r="D1993" s="12">
        <v>66</v>
      </c>
      <c r="E1993" s="13">
        <v>3.1680000000000001</v>
      </c>
      <c r="F1993" s="11" t="s">
        <v>24</v>
      </c>
      <c r="G1993" s="11" t="s">
        <v>13</v>
      </c>
      <c r="H1993" s="11" t="s">
        <v>7</v>
      </c>
      <c r="I1993" s="11" t="s">
        <v>2006</v>
      </c>
      <c r="J1993" s="11" t="s">
        <v>30</v>
      </c>
    </row>
    <row r="1994" spans="1:10" s="9" customFormat="1" ht="19.7" customHeight="1" x14ac:dyDescent="0.2">
      <c r="A1994" s="11" t="s">
        <v>5</v>
      </c>
      <c r="B1994" s="17">
        <v>45394</v>
      </c>
      <c r="C1994" s="18">
        <v>0.75998842499999997</v>
      </c>
      <c r="D1994" s="12">
        <v>102</v>
      </c>
      <c r="E1994" s="13">
        <v>3.169</v>
      </c>
      <c r="F1994" s="11" t="s">
        <v>24</v>
      </c>
      <c r="G1994" s="11" t="s">
        <v>13</v>
      </c>
      <c r="H1994" s="11" t="s">
        <v>7</v>
      </c>
      <c r="I1994" s="11" t="s">
        <v>2007</v>
      </c>
      <c r="J1994" s="11" t="s">
        <v>30</v>
      </c>
    </row>
    <row r="1995" spans="1:10" s="9" customFormat="1" ht="19.7" customHeight="1" x14ac:dyDescent="0.2">
      <c r="A1995" s="11" t="s">
        <v>5</v>
      </c>
      <c r="B1995" s="17">
        <v>45394</v>
      </c>
      <c r="C1995" s="18">
        <v>0.75998842499999997</v>
      </c>
      <c r="D1995" s="12">
        <v>965</v>
      </c>
      <c r="E1995" s="13">
        <v>3.169</v>
      </c>
      <c r="F1995" s="11" t="s">
        <v>24</v>
      </c>
      <c r="G1995" s="11" t="s">
        <v>13</v>
      </c>
      <c r="H1995" s="11" t="s">
        <v>7</v>
      </c>
      <c r="I1995" s="11" t="s">
        <v>2008</v>
      </c>
      <c r="J1995" s="11" t="s">
        <v>30</v>
      </c>
    </row>
    <row r="1996" spans="1:10" s="9" customFormat="1" ht="19.7" customHeight="1" x14ac:dyDescent="0.2">
      <c r="A1996" s="11" t="s">
        <v>5</v>
      </c>
      <c r="B1996" s="17">
        <v>45394</v>
      </c>
      <c r="C1996" s="18">
        <v>0.76</v>
      </c>
      <c r="D1996" s="12">
        <v>53</v>
      </c>
      <c r="E1996" s="13">
        <v>3.169</v>
      </c>
      <c r="F1996" s="11" t="s">
        <v>24</v>
      </c>
      <c r="G1996" s="11" t="s">
        <v>13</v>
      </c>
      <c r="H1996" s="11" t="s">
        <v>7</v>
      </c>
      <c r="I1996" s="11" t="s">
        <v>2009</v>
      </c>
      <c r="J1996" s="11" t="s">
        <v>30</v>
      </c>
    </row>
    <row r="1997" spans="1:10" s="9" customFormat="1" ht="19.7" customHeight="1" x14ac:dyDescent="0.2">
      <c r="A1997" s="11" t="s">
        <v>5</v>
      </c>
      <c r="B1997" s="17">
        <v>45394</v>
      </c>
      <c r="C1997" s="18">
        <v>0.76</v>
      </c>
      <c r="D1997" s="12">
        <v>75</v>
      </c>
      <c r="E1997" s="13">
        <v>3.169</v>
      </c>
      <c r="F1997" s="11" t="s">
        <v>24</v>
      </c>
      <c r="G1997" s="11" t="s">
        <v>13</v>
      </c>
      <c r="H1997" s="11" t="s">
        <v>7</v>
      </c>
      <c r="I1997" s="11" t="s">
        <v>2010</v>
      </c>
      <c r="J1997" s="11" t="s">
        <v>30</v>
      </c>
    </row>
    <row r="1998" spans="1:10" s="9" customFormat="1" ht="19.7" customHeight="1" x14ac:dyDescent="0.2">
      <c r="A1998" s="11" t="s">
        <v>5</v>
      </c>
      <c r="B1998" s="17">
        <v>45394</v>
      </c>
      <c r="C1998" s="18">
        <v>0.76</v>
      </c>
      <c r="D1998" s="12">
        <v>77</v>
      </c>
      <c r="E1998" s="13">
        <v>3.169</v>
      </c>
      <c r="F1998" s="11" t="s">
        <v>24</v>
      </c>
      <c r="G1998" s="11" t="s">
        <v>13</v>
      </c>
      <c r="H1998" s="11" t="s">
        <v>7</v>
      </c>
      <c r="I1998" s="11" t="s">
        <v>2011</v>
      </c>
      <c r="J1998" s="11" t="s">
        <v>30</v>
      </c>
    </row>
    <row r="1999" spans="1:10" s="9" customFormat="1" ht="19.7" customHeight="1" x14ac:dyDescent="0.2">
      <c r="A1999" s="11" t="s">
        <v>5</v>
      </c>
      <c r="B1999" s="17">
        <v>45394</v>
      </c>
      <c r="C1999" s="18">
        <v>0.76</v>
      </c>
      <c r="D1999" s="12">
        <v>108</v>
      </c>
      <c r="E1999" s="13">
        <v>3.169</v>
      </c>
      <c r="F1999" s="11" t="s">
        <v>24</v>
      </c>
      <c r="G1999" s="11" t="s">
        <v>13</v>
      </c>
      <c r="H1999" s="11" t="s">
        <v>7</v>
      </c>
      <c r="I1999" s="11" t="s">
        <v>2012</v>
      </c>
      <c r="J1999" s="11" t="s">
        <v>30</v>
      </c>
    </row>
    <row r="2000" spans="1:10" s="9" customFormat="1" ht="19.7" customHeight="1" x14ac:dyDescent="0.2">
      <c r="A2000" s="11" t="s">
        <v>5</v>
      </c>
      <c r="B2000" s="17">
        <v>45394</v>
      </c>
      <c r="C2000" s="18">
        <v>0.760034722</v>
      </c>
      <c r="D2000" s="12">
        <v>163</v>
      </c>
      <c r="E2000" s="13">
        <v>3.169</v>
      </c>
      <c r="F2000" s="11" t="s">
        <v>24</v>
      </c>
      <c r="G2000" s="11" t="s">
        <v>13</v>
      </c>
      <c r="H2000" s="11" t="s">
        <v>7</v>
      </c>
      <c r="I2000" s="11" t="s">
        <v>2013</v>
      </c>
      <c r="J2000" s="11" t="s">
        <v>30</v>
      </c>
    </row>
    <row r="2001" spans="1:10" s="9" customFormat="1" ht="19.7" customHeight="1" x14ac:dyDescent="0.2">
      <c r="A2001" s="11" t="s">
        <v>5</v>
      </c>
      <c r="B2001" s="17">
        <v>45394</v>
      </c>
      <c r="C2001" s="18">
        <v>0.76016203699999996</v>
      </c>
      <c r="D2001" s="12">
        <v>98</v>
      </c>
      <c r="E2001" s="13">
        <v>3.1684999999999999</v>
      </c>
      <c r="F2001" s="11" t="s">
        <v>24</v>
      </c>
      <c r="G2001" s="11" t="s">
        <v>13</v>
      </c>
      <c r="H2001" s="11" t="s">
        <v>7</v>
      </c>
      <c r="I2001" s="11" t="s">
        <v>2014</v>
      </c>
      <c r="J2001" s="11" t="s">
        <v>30</v>
      </c>
    </row>
    <row r="2002" spans="1:10" s="9" customFormat="1" ht="19.7" customHeight="1" x14ac:dyDescent="0.2">
      <c r="A2002" s="11" t="s">
        <v>5</v>
      </c>
      <c r="B2002" s="17">
        <v>45394</v>
      </c>
      <c r="C2002" s="18">
        <v>0.76016203699999996</v>
      </c>
      <c r="D2002" s="12">
        <v>101</v>
      </c>
      <c r="E2002" s="13">
        <v>3.1684999999999999</v>
      </c>
      <c r="F2002" s="11" t="s">
        <v>24</v>
      </c>
      <c r="G2002" s="11" t="s">
        <v>13</v>
      </c>
      <c r="H2002" s="11" t="s">
        <v>7</v>
      </c>
      <c r="I2002" s="11" t="s">
        <v>2015</v>
      </c>
      <c r="J2002" s="11" t="s">
        <v>30</v>
      </c>
    </row>
    <row r="2003" spans="1:10" s="9" customFormat="1" ht="19.7" customHeight="1" x14ac:dyDescent="0.2">
      <c r="A2003" s="11" t="s">
        <v>5</v>
      </c>
      <c r="B2003" s="17">
        <v>45394</v>
      </c>
      <c r="C2003" s="18">
        <v>0.76016203699999996</v>
      </c>
      <c r="D2003" s="12">
        <v>109</v>
      </c>
      <c r="E2003" s="13">
        <v>3.1684999999999999</v>
      </c>
      <c r="F2003" s="11" t="s">
        <v>24</v>
      </c>
      <c r="G2003" s="11" t="s">
        <v>13</v>
      </c>
      <c r="H2003" s="11" t="s">
        <v>7</v>
      </c>
      <c r="I2003" s="11" t="s">
        <v>2016</v>
      </c>
      <c r="J2003" s="11" t="s">
        <v>30</v>
      </c>
    </row>
    <row r="2004" spans="1:10" s="9" customFormat="1" ht="19.7" customHeight="1" x14ac:dyDescent="0.2">
      <c r="A2004" s="11" t="s">
        <v>5</v>
      </c>
      <c r="B2004" s="17">
        <v>45394</v>
      </c>
      <c r="C2004" s="18">
        <v>0.76050925899999999</v>
      </c>
      <c r="D2004" s="12">
        <v>68</v>
      </c>
      <c r="E2004" s="13">
        <v>3.1680000000000001</v>
      </c>
      <c r="F2004" s="11" t="s">
        <v>24</v>
      </c>
      <c r="G2004" s="11" t="s">
        <v>13</v>
      </c>
      <c r="H2004" s="11" t="s">
        <v>7</v>
      </c>
      <c r="I2004" s="11" t="s">
        <v>2017</v>
      </c>
      <c r="J2004" s="11" t="s">
        <v>30</v>
      </c>
    </row>
    <row r="2005" spans="1:10" s="9" customFormat="1" ht="19.7" customHeight="1" x14ac:dyDescent="0.2">
      <c r="A2005" s="11" t="s">
        <v>5</v>
      </c>
      <c r="B2005" s="17">
        <v>45394</v>
      </c>
      <c r="C2005" s="18">
        <v>0.76050925899999999</v>
      </c>
      <c r="D2005" s="12">
        <v>74</v>
      </c>
      <c r="E2005" s="13">
        <v>3.1680000000000001</v>
      </c>
      <c r="F2005" s="11" t="s">
        <v>24</v>
      </c>
      <c r="G2005" s="11" t="s">
        <v>13</v>
      </c>
      <c r="H2005" s="11" t="s">
        <v>7</v>
      </c>
      <c r="I2005" s="11" t="s">
        <v>2018</v>
      </c>
      <c r="J2005" s="11" t="s">
        <v>30</v>
      </c>
    </row>
    <row r="2006" spans="1:10" s="9" customFormat="1" ht="19.7" customHeight="1" x14ac:dyDescent="0.2">
      <c r="A2006" s="11" t="s">
        <v>5</v>
      </c>
      <c r="B2006" s="17">
        <v>45394</v>
      </c>
      <c r="C2006" s="18">
        <v>0.76050925899999999</v>
      </c>
      <c r="D2006" s="12">
        <v>99</v>
      </c>
      <c r="E2006" s="13">
        <v>3.1680000000000001</v>
      </c>
      <c r="F2006" s="11" t="s">
        <v>24</v>
      </c>
      <c r="G2006" s="11" t="s">
        <v>13</v>
      </c>
      <c r="H2006" s="11" t="s">
        <v>7</v>
      </c>
      <c r="I2006" s="11" t="s">
        <v>2019</v>
      </c>
      <c r="J2006" s="11" t="s">
        <v>30</v>
      </c>
    </row>
    <row r="2007" spans="1:10" s="9" customFormat="1" ht="19.7" customHeight="1" x14ac:dyDescent="0.2">
      <c r="A2007" s="11" t="s">
        <v>5</v>
      </c>
      <c r="B2007" s="17">
        <v>45394</v>
      </c>
      <c r="C2007" s="18">
        <v>0.76050925899999999</v>
      </c>
      <c r="D2007" s="12">
        <v>121</v>
      </c>
      <c r="E2007" s="13">
        <v>3.1680000000000001</v>
      </c>
      <c r="F2007" s="11" t="s">
        <v>24</v>
      </c>
      <c r="G2007" s="11" t="s">
        <v>13</v>
      </c>
      <c r="H2007" s="11" t="s">
        <v>7</v>
      </c>
      <c r="I2007" s="11" t="s">
        <v>2020</v>
      </c>
      <c r="J2007" s="11" t="s">
        <v>30</v>
      </c>
    </row>
    <row r="2008" spans="1:10" s="9" customFormat="1" ht="19.7" customHeight="1" x14ac:dyDescent="0.2">
      <c r="A2008" s="11" t="s">
        <v>5</v>
      </c>
      <c r="B2008" s="17">
        <v>45394</v>
      </c>
      <c r="C2008" s="18">
        <v>0.76050925899999999</v>
      </c>
      <c r="D2008" s="12">
        <v>136</v>
      </c>
      <c r="E2008" s="13">
        <v>3.1680000000000001</v>
      </c>
      <c r="F2008" s="11" t="s">
        <v>24</v>
      </c>
      <c r="G2008" s="11" t="s">
        <v>13</v>
      </c>
      <c r="H2008" s="11" t="s">
        <v>7</v>
      </c>
      <c r="I2008" s="11" t="s">
        <v>2021</v>
      </c>
      <c r="J2008" s="11" t="s">
        <v>30</v>
      </c>
    </row>
    <row r="2009" spans="1:10" s="9" customFormat="1" ht="19.7" customHeight="1" x14ac:dyDescent="0.2">
      <c r="A2009" s="11" t="s">
        <v>5</v>
      </c>
      <c r="B2009" s="17">
        <v>45394</v>
      </c>
      <c r="C2009" s="18">
        <v>0.76050925899999999</v>
      </c>
      <c r="D2009" s="12">
        <v>948</v>
      </c>
      <c r="E2009" s="13">
        <v>3.1680000000000001</v>
      </c>
      <c r="F2009" s="11" t="s">
        <v>24</v>
      </c>
      <c r="G2009" s="11" t="s">
        <v>13</v>
      </c>
      <c r="H2009" s="11" t="s">
        <v>7</v>
      </c>
      <c r="I2009" s="11" t="s">
        <v>2022</v>
      </c>
      <c r="J2009" s="11" t="s">
        <v>30</v>
      </c>
    </row>
    <row r="2010" spans="1:10" s="9" customFormat="1" ht="19.7" customHeight="1" x14ac:dyDescent="0.2">
      <c r="A2010" s="11" t="s">
        <v>5</v>
      </c>
      <c r="B2010" s="17">
        <v>45394</v>
      </c>
      <c r="C2010" s="18">
        <v>0.76084490699999996</v>
      </c>
      <c r="D2010" s="12">
        <v>58</v>
      </c>
      <c r="E2010" s="13">
        <v>3.1675</v>
      </c>
      <c r="F2010" s="11" t="s">
        <v>24</v>
      </c>
      <c r="G2010" s="11" t="s">
        <v>13</v>
      </c>
      <c r="H2010" s="11" t="s">
        <v>7</v>
      </c>
      <c r="I2010" s="11" t="s">
        <v>2023</v>
      </c>
      <c r="J2010" s="11" t="s">
        <v>30</v>
      </c>
    </row>
    <row r="2011" spans="1:10" s="9" customFormat="1" ht="19.7" customHeight="1" x14ac:dyDescent="0.2">
      <c r="A2011" s="11" t="s">
        <v>5</v>
      </c>
      <c r="B2011" s="17">
        <v>45394</v>
      </c>
      <c r="C2011" s="18">
        <v>0.76084490699999996</v>
      </c>
      <c r="D2011" s="12">
        <v>63</v>
      </c>
      <c r="E2011" s="13">
        <v>3.1675</v>
      </c>
      <c r="F2011" s="11" t="s">
        <v>24</v>
      </c>
      <c r="G2011" s="11" t="s">
        <v>13</v>
      </c>
      <c r="H2011" s="11" t="s">
        <v>7</v>
      </c>
      <c r="I2011" s="11" t="s">
        <v>2024</v>
      </c>
      <c r="J2011" s="11" t="s">
        <v>30</v>
      </c>
    </row>
    <row r="2012" spans="1:10" s="9" customFormat="1" ht="19.7" customHeight="1" x14ac:dyDescent="0.2">
      <c r="A2012" s="11" t="s">
        <v>5</v>
      </c>
      <c r="B2012" s="17">
        <v>45394</v>
      </c>
      <c r="C2012" s="18">
        <v>0.76084490699999996</v>
      </c>
      <c r="D2012" s="12">
        <v>76</v>
      </c>
      <c r="E2012" s="13">
        <v>3.1675</v>
      </c>
      <c r="F2012" s="11" t="s">
        <v>24</v>
      </c>
      <c r="G2012" s="11" t="s">
        <v>13</v>
      </c>
      <c r="H2012" s="11" t="s">
        <v>7</v>
      </c>
      <c r="I2012" s="11" t="s">
        <v>2025</v>
      </c>
      <c r="J2012" s="11" t="s">
        <v>30</v>
      </c>
    </row>
    <row r="2013" spans="1:10" s="9" customFormat="1" ht="19.7" customHeight="1" x14ac:dyDescent="0.2">
      <c r="A2013" s="11" t="s">
        <v>5</v>
      </c>
      <c r="B2013" s="17">
        <v>45394</v>
      </c>
      <c r="C2013" s="18">
        <v>0.76084490699999996</v>
      </c>
      <c r="D2013" s="12">
        <v>77</v>
      </c>
      <c r="E2013" s="13">
        <v>3.1675</v>
      </c>
      <c r="F2013" s="11" t="s">
        <v>24</v>
      </c>
      <c r="G2013" s="11" t="s">
        <v>13</v>
      </c>
      <c r="H2013" s="11" t="s">
        <v>7</v>
      </c>
      <c r="I2013" s="11" t="s">
        <v>2026</v>
      </c>
      <c r="J2013" s="11" t="s">
        <v>30</v>
      </c>
    </row>
    <row r="2014" spans="1:10" s="9" customFormat="1" ht="19.7" customHeight="1" x14ac:dyDescent="0.2">
      <c r="A2014" s="11" t="s">
        <v>5</v>
      </c>
      <c r="B2014" s="17">
        <v>45394</v>
      </c>
      <c r="C2014" s="18">
        <v>0.76084490699999996</v>
      </c>
      <c r="D2014" s="12">
        <v>87</v>
      </c>
      <c r="E2014" s="13">
        <v>3.1675</v>
      </c>
      <c r="F2014" s="11" t="s">
        <v>24</v>
      </c>
      <c r="G2014" s="11" t="s">
        <v>13</v>
      </c>
      <c r="H2014" s="11" t="s">
        <v>7</v>
      </c>
      <c r="I2014" s="11" t="s">
        <v>2027</v>
      </c>
      <c r="J2014" s="11" t="s">
        <v>30</v>
      </c>
    </row>
    <row r="2015" spans="1:10" s="9" customFormat="1" ht="19.7" customHeight="1" x14ac:dyDescent="0.2">
      <c r="A2015" s="11" t="s">
        <v>5</v>
      </c>
      <c r="B2015" s="17">
        <v>45394</v>
      </c>
      <c r="C2015" s="18">
        <v>0.76084490699999996</v>
      </c>
      <c r="D2015" s="12">
        <v>331</v>
      </c>
      <c r="E2015" s="13">
        <v>3.1675</v>
      </c>
      <c r="F2015" s="11" t="s">
        <v>24</v>
      </c>
      <c r="G2015" s="11" t="s">
        <v>13</v>
      </c>
      <c r="H2015" s="11" t="s">
        <v>7</v>
      </c>
      <c r="I2015" s="11" t="s">
        <v>2028</v>
      </c>
      <c r="J2015" s="11" t="s">
        <v>30</v>
      </c>
    </row>
    <row r="2016" spans="1:10" s="9" customFormat="1" ht="19.7" customHeight="1" x14ac:dyDescent="0.2">
      <c r="A2016" s="11" t="s">
        <v>5</v>
      </c>
      <c r="B2016" s="17">
        <v>45394</v>
      </c>
      <c r="C2016" s="18">
        <v>0.76084490699999996</v>
      </c>
      <c r="D2016" s="12">
        <v>591</v>
      </c>
      <c r="E2016" s="13">
        <v>3.1675</v>
      </c>
      <c r="F2016" s="11" t="s">
        <v>24</v>
      </c>
      <c r="G2016" s="11" t="s">
        <v>13</v>
      </c>
      <c r="H2016" s="11" t="s">
        <v>7</v>
      </c>
      <c r="I2016" s="11" t="s">
        <v>2029</v>
      </c>
      <c r="J2016" s="11" t="s">
        <v>30</v>
      </c>
    </row>
    <row r="2017" spans="1:10" s="9" customFormat="1" ht="19.7" customHeight="1" x14ac:dyDescent="0.2">
      <c r="A2017" s="11" t="s">
        <v>5</v>
      </c>
      <c r="B2017" s="17">
        <v>45394</v>
      </c>
      <c r="C2017" s="18">
        <v>0.76085648100000003</v>
      </c>
      <c r="D2017" s="12">
        <v>1323</v>
      </c>
      <c r="E2017" s="13">
        <v>3.1669999999999998</v>
      </c>
      <c r="F2017" s="11" t="s">
        <v>24</v>
      </c>
      <c r="G2017" s="11" t="s">
        <v>13</v>
      </c>
      <c r="H2017" s="11" t="s">
        <v>7</v>
      </c>
      <c r="I2017" s="11" t="s">
        <v>2030</v>
      </c>
      <c r="J2017" s="11" t="s">
        <v>30</v>
      </c>
    </row>
    <row r="2018" spans="1:10" s="9" customFormat="1" ht="19.7" customHeight="1" x14ac:dyDescent="0.2">
      <c r="A2018" s="11" t="s">
        <v>5</v>
      </c>
      <c r="B2018" s="17">
        <v>45394</v>
      </c>
      <c r="C2018" s="18">
        <v>0.76106481400000003</v>
      </c>
      <c r="D2018" s="12">
        <v>61</v>
      </c>
      <c r="E2018" s="13">
        <v>3.1665000000000001</v>
      </c>
      <c r="F2018" s="11" t="s">
        <v>24</v>
      </c>
      <c r="G2018" s="11" t="s">
        <v>13</v>
      </c>
      <c r="H2018" s="11" t="s">
        <v>7</v>
      </c>
      <c r="I2018" s="11" t="s">
        <v>2031</v>
      </c>
      <c r="J2018" s="11" t="s">
        <v>30</v>
      </c>
    </row>
    <row r="2019" spans="1:10" s="9" customFormat="1" ht="19.7" customHeight="1" x14ac:dyDescent="0.2">
      <c r="A2019" s="11" t="s">
        <v>5</v>
      </c>
      <c r="B2019" s="17">
        <v>45394</v>
      </c>
      <c r="C2019" s="18">
        <v>0.76106481400000003</v>
      </c>
      <c r="D2019" s="12">
        <v>66</v>
      </c>
      <c r="E2019" s="13">
        <v>3.1665000000000001</v>
      </c>
      <c r="F2019" s="11" t="s">
        <v>24</v>
      </c>
      <c r="G2019" s="11" t="s">
        <v>13</v>
      </c>
      <c r="H2019" s="11" t="s">
        <v>7</v>
      </c>
      <c r="I2019" s="11" t="s">
        <v>2032</v>
      </c>
      <c r="J2019" s="11" t="s">
        <v>30</v>
      </c>
    </row>
    <row r="2020" spans="1:10" s="9" customFormat="1" ht="19.7" customHeight="1" x14ac:dyDescent="0.2">
      <c r="A2020" s="11" t="s">
        <v>5</v>
      </c>
      <c r="B2020" s="17">
        <v>45394</v>
      </c>
      <c r="C2020" s="18">
        <v>0.76106481400000003</v>
      </c>
      <c r="D2020" s="12">
        <v>89</v>
      </c>
      <c r="E2020" s="13">
        <v>3.1665000000000001</v>
      </c>
      <c r="F2020" s="11" t="s">
        <v>24</v>
      </c>
      <c r="G2020" s="11" t="s">
        <v>13</v>
      </c>
      <c r="H2020" s="11" t="s">
        <v>7</v>
      </c>
      <c r="I2020" s="11" t="s">
        <v>2033</v>
      </c>
      <c r="J2020" s="11" t="s">
        <v>30</v>
      </c>
    </row>
    <row r="2021" spans="1:10" s="9" customFormat="1" ht="19.7" customHeight="1" x14ac:dyDescent="0.2">
      <c r="A2021" s="11" t="s">
        <v>5</v>
      </c>
      <c r="B2021" s="17">
        <v>45394</v>
      </c>
      <c r="C2021" s="18">
        <v>0.76106481400000003</v>
      </c>
      <c r="D2021" s="12">
        <v>90</v>
      </c>
      <c r="E2021" s="13">
        <v>3.1665000000000001</v>
      </c>
      <c r="F2021" s="11" t="s">
        <v>24</v>
      </c>
      <c r="G2021" s="11" t="s">
        <v>13</v>
      </c>
      <c r="H2021" s="11" t="s">
        <v>7</v>
      </c>
      <c r="I2021" s="11" t="s">
        <v>2034</v>
      </c>
      <c r="J2021" s="11" t="s">
        <v>30</v>
      </c>
    </row>
    <row r="2022" spans="1:10" s="9" customFormat="1" ht="19.7" customHeight="1" x14ac:dyDescent="0.2">
      <c r="A2022" s="11" t="s">
        <v>5</v>
      </c>
      <c r="B2022" s="17">
        <v>45394</v>
      </c>
      <c r="C2022" s="18">
        <v>0.76118055500000004</v>
      </c>
      <c r="D2022" s="12">
        <v>66</v>
      </c>
      <c r="E2022" s="13">
        <v>3.1665000000000001</v>
      </c>
      <c r="F2022" s="11" t="s">
        <v>24</v>
      </c>
      <c r="G2022" s="11" t="s">
        <v>13</v>
      </c>
      <c r="H2022" s="11" t="s">
        <v>7</v>
      </c>
      <c r="I2022" s="11" t="s">
        <v>2035</v>
      </c>
      <c r="J2022" s="11" t="s">
        <v>30</v>
      </c>
    </row>
    <row r="2023" spans="1:10" s="9" customFormat="1" ht="19.7" customHeight="1" x14ac:dyDescent="0.2">
      <c r="A2023" s="11" t="s">
        <v>5</v>
      </c>
      <c r="B2023" s="17">
        <v>45394</v>
      </c>
      <c r="C2023" s="18">
        <v>0.76118055500000004</v>
      </c>
      <c r="D2023" s="12">
        <v>76</v>
      </c>
      <c r="E2023" s="13">
        <v>3.1665000000000001</v>
      </c>
      <c r="F2023" s="11" t="s">
        <v>24</v>
      </c>
      <c r="G2023" s="11" t="s">
        <v>13</v>
      </c>
      <c r="H2023" s="11" t="s">
        <v>7</v>
      </c>
      <c r="I2023" s="11" t="s">
        <v>2036</v>
      </c>
      <c r="J2023" s="11" t="s">
        <v>30</v>
      </c>
    </row>
    <row r="2024" spans="1:10" s="9" customFormat="1" ht="19.7" customHeight="1" x14ac:dyDescent="0.2">
      <c r="A2024" s="11" t="s">
        <v>5</v>
      </c>
      <c r="B2024" s="17">
        <v>45394</v>
      </c>
      <c r="C2024" s="18">
        <v>0.76120370299999995</v>
      </c>
      <c r="D2024" s="12">
        <v>64</v>
      </c>
      <c r="E2024" s="13">
        <v>3.1659999999999999</v>
      </c>
      <c r="F2024" s="11" t="s">
        <v>24</v>
      </c>
      <c r="G2024" s="11" t="s">
        <v>13</v>
      </c>
      <c r="H2024" s="11" t="s">
        <v>7</v>
      </c>
      <c r="I2024" s="11" t="s">
        <v>2037</v>
      </c>
      <c r="J2024" s="11" t="s">
        <v>30</v>
      </c>
    </row>
    <row r="2025" spans="1:10" s="9" customFormat="1" ht="19.7" customHeight="1" x14ac:dyDescent="0.2">
      <c r="A2025" s="11" t="s">
        <v>5</v>
      </c>
      <c r="B2025" s="17">
        <v>45394</v>
      </c>
      <c r="C2025" s="18">
        <v>0.76120370299999995</v>
      </c>
      <c r="D2025" s="12">
        <v>1314</v>
      </c>
      <c r="E2025" s="13">
        <v>3.1659999999999999</v>
      </c>
      <c r="F2025" s="11" t="s">
        <v>24</v>
      </c>
      <c r="G2025" s="11" t="s">
        <v>13</v>
      </c>
      <c r="H2025" s="11" t="s">
        <v>7</v>
      </c>
      <c r="I2025" s="11" t="s">
        <v>2038</v>
      </c>
      <c r="J2025" s="11" t="s">
        <v>30</v>
      </c>
    </row>
    <row r="2026" spans="1:10" s="9" customFormat="1" ht="19.7" customHeight="1" x14ac:dyDescent="0.2">
      <c r="A2026" s="11" t="s">
        <v>5</v>
      </c>
      <c r="B2026" s="17">
        <v>45394</v>
      </c>
      <c r="C2026" s="18">
        <v>0.76129629600000004</v>
      </c>
      <c r="D2026" s="12">
        <v>62</v>
      </c>
      <c r="E2026" s="13">
        <v>3.1659999999999999</v>
      </c>
      <c r="F2026" s="11" t="s">
        <v>24</v>
      </c>
      <c r="G2026" s="11" t="s">
        <v>13</v>
      </c>
      <c r="H2026" s="11" t="s">
        <v>7</v>
      </c>
      <c r="I2026" s="11" t="s">
        <v>2039</v>
      </c>
      <c r="J2026" s="11" t="s">
        <v>30</v>
      </c>
    </row>
    <row r="2027" spans="1:10" s="9" customFormat="1" ht="19.7" customHeight="1" x14ac:dyDescent="0.2">
      <c r="A2027" s="11" t="s">
        <v>5</v>
      </c>
      <c r="B2027" s="17">
        <v>45394</v>
      </c>
      <c r="C2027" s="18">
        <v>0.76138888800000004</v>
      </c>
      <c r="D2027" s="12">
        <v>67</v>
      </c>
      <c r="E2027" s="13">
        <v>3.1655000000000002</v>
      </c>
      <c r="F2027" s="11" t="s">
        <v>24</v>
      </c>
      <c r="G2027" s="11" t="s">
        <v>13</v>
      </c>
      <c r="H2027" s="11" t="s">
        <v>7</v>
      </c>
      <c r="I2027" s="11" t="s">
        <v>2040</v>
      </c>
      <c r="J2027" s="11" t="s">
        <v>30</v>
      </c>
    </row>
    <row r="2028" spans="1:10" s="9" customFormat="1" ht="19.7" customHeight="1" x14ac:dyDescent="0.2">
      <c r="A2028" s="11" t="s">
        <v>5</v>
      </c>
      <c r="B2028" s="17">
        <v>45394</v>
      </c>
      <c r="C2028" s="18">
        <v>0.76138888800000004</v>
      </c>
      <c r="D2028" s="12">
        <v>1325</v>
      </c>
      <c r="E2028" s="13">
        <v>3.1655000000000002</v>
      </c>
      <c r="F2028" s="11" t="s">
        <v>24</v>
      </c>
      <c r="G2028" s="11" t="s">
        <v>13</v>
      </c>
      <c r="H2028" s="11" t="s">
        <v>7</v>
      </c>
      <c r="I2028" s="11" t="s">
        <v>2041</v>
      </c>
      <c r="J2028" s="11" t="s">
        <v>30</v>
      </c>
    </row>
    <row r="2029" spans="1:10" s="9" customFormat="1" ht="19.7" customHeight="1" x14ac:dyDescent="0.2">
      <c r="A2029" s="11" t="s">
        <v>5</v>
      </c>
      <c r="B2029" s="17">
        <v>45394</v>
      </c>
      <c r="C2029" s="18">
        <v>0.76148148100000002</v>
      </c>
      <c r="D2029" s="12">
        <v>58</v>
      </c>
      <c r="E2029" s="13">
        <v>3.1655000000000002</v>
      </c>
      <c r="F2029" s="11" t="s">
        <v>24</v>
      </c>
      <c r="G2029" s="11" t="s">
        <v>13</v>
      </c>
      <c r="H2029" s="11" t="s">
        <v>7</v>
      </c>
      <c r="I2029" s="11" t="s">
        <v>2042</v>
      </c>
      <c r="J2029" s="11" t="s">
        <v>30</v>
      </c>
    </row>
    <row r="2030" spans="1:10" s="9" customFormat="1" ht="19.7" customHeight="1" x14ac:dyDescent="0.2">
      <c r="A2030" s="11" t="s">
        <v>5</v>
      </c>
      <c r="B2030" s="17">
        <v>45394</v>
      </c>
      <c r="C2030" s="18">
        <v>0.76148148100000002</v>
      </c>
      <c r="D2030" s="12">
        <v>861</v>
      </c>
      <c r="E2030" s="13">
        <v>3.1655000000000002</v>
      </c>
      <c r="F2030" s="11" t="s">
        <v>24</v>
      </c>
      <c r="G2030" s="11" t="s">
        <v>13</v>
      </c>
      <c r="H2030" s="11" t="s">
        <v>7</v>
      </c>
      <c r="I2030" s="11" t="s">
        <v>2043</v>
      </c>
      <c r="J2030" s="11" t="s">
        <v>30</v>
      </c>
    </row>
    <row r="2031" spans="1:10" s="9" customFormat="1" ht="19.7" customHeight="1" x14ac:dyDescent="0.2">
      <c r="A2031" s="11" t="s">
        <v>5</v>
      </c>
      <c r="B2031" s="17">
        <v>45394</v>
      </c>
      <c r="C2031" s="18">
        <v>0.76162037000000005</v>
      </c>
      <c r="D2031" s="12">
        <v>68</v>
      </c>
      <c r="E2031" s="13">
        <v>3.1644999999999999</v>
      </c>
      <c r="F2031" s="11" t="s">
        <v>24</v>
      </c>
      <c r="G2031" s="11" t="s">
        <v>13</v>
      </c>
      <c r="H2031" s="11" t="s">
        <v>7</v>
      </c>
      <c r="I2031" s="11" t="s">
        <v>2044</v>
      </c>
      <c r="J2031" s="11" t="s">
        <v>30</v>
      </c>
    </row>
    <row r="2032" spans="1:10" s="9" customFormat="1" ht="19.7" customHeight="1" x14ac:dyDescent="0.2">
      <c r="A2032" s="11" t="s">
        <v>5</v>
      </c>
      <c r="B2032" s="17">
        <v>45394</v>
      </c>
      <c r="C2032" s="18">
        <v>0.76162037000000005</v>
      </c>
      <c r="D2032" s="12">
        <v>74</v>
      </c>
      <c r="E2032" s="13">
        <v>3.1644999999999999</v>
      </c>
      <c r="F2032" s="11" t="s">
        <v>24</v>
      </c>
      <c r="G2032" s="11" t="s">
        <v>13</v>
      </c>
      <c r="H2032" s="11" t="s">
        <v>7</v>
      </c>
      <c r="I2032" s="11" t="s">
        <v>2045</v>
      </c>
      <c r="J2032" s="11" t="s">
        <v>30</v>
      </c>
    </row>
    <row r="2033" spans="1:10" s="9" customFormat="1" ht="19.7" customHeight="1" x14ac:dyDescent="0.2">
      <c r="A2033" s="11" t="s">
        <v>5</v>
      </c>
      <c r="B2033" s="17">
        <v>45394</v>
      </c>
      <c r="C2033" s="18">
        <v>0.76162037000000005</v>
      </c>
      <c r="D2033" s="12">
        <v>87</v>
      </c>
      <c r="E2033" s="13">
        <v>3.1644999999999999</v>
      </c>
      <c r="F2033" s="11" t="s">
        <v>24</v>
      </c>
      <c r="G2033" s="11" t="s">
        <v>13</v>
      </c>
      <c r="H2033" s="11" t="s">
        <v>7</v>
      </c>
      <c r="I2033" s="11" t="s">
        <v>2046</v>
      </c>
      <c r="J2033" s="11" t="s">
        <v>30</v>
      </c>
    </row>
    <row r="2034" spans="1:10" s="9" customFormat="1" ht="19.7" customHeight="1" x14ac:dyDescent="0.2">
      <c r="A2034" s="11" t="s">
        <v>5</v>
      </c>
      <c r="B2034" s="17">
        <v>45394</v>
      </c>
      <c r="C2034" s="18">
        <v>0.76180555500000002</v>
      </c>
      <c r="D2034" s="12">
        <v>94</v>
      </c>
      <c r="E2034" s="13">
        <v>3.1644999999999999</v>
      </c>
      <c r="F2034" s="11" t="s">
        <v>24</v>
      </c>
      <c r="G2034" s="11" t="s">
        <v>13</v>
      </c>
      <c r="H2034" s="11" t="s">
        <v>7</v>
      </c>
      <c r="I2034" s="11" t="s">
        <v>2047</v>
      </c>
      <c r="J2034" s="11" t="s">
        <v>30</v>
      </c>
    </row>
    <row r="2035" spans="1:10" s="9" customFormat="1" ht="19.7" customHeight="1" x14ac:dyDescent="0.2">
      <c r="A2035" s="11" t="s">
        <v>5</v>
      </c>
      <c r="B2035" s="17">
        <v>45394</v>
      </c>
      <c r="C2035" s="18">
        <v>0.76180555500000002</v>
      </c>
      <c r="D2035" s="12">
        <v>882</v>
      </c>
      <c r="E2035" s="13">
        <v>3.1644999999999999</v>
      </c>
      <c r="F2035" s="11" t="s">
        <v>24</v>
      </c>
      <c r="G2035" s="11" t="s">
        <v>13</v>
      </c>
      <c r="H2035" s="11" t="s">
        <v>7</v>
      </c>
      <c r="I2035" s="11" t="s">
        <v>2048</v>
      </c>
      <c r="J2035" s="11" t="s">
        <v>30</v>
      </c>
    </row>
    <row r="2036" spans="1:10" s="9" customFormat="1" ht="19.7" customHeight="1" x14ac:dyDescent="0.2">
      <c r="A2036" s="11" t="s">
        <v>5</v>
      </c>
      <c r="B2036" s="17">
        <v>45394</v>
      </c>
      <c r="C2036" s="18">
        <v>0.76196759199999997</v>
      </c>
      <c r="D2036" s="12">
        <v>74</v>
      </c>
      <c r="E2036" s="13">
        <v>3.165</v>
      </c>
      <c r="F2036" s="11" t="s">
        <v>24</v>
      </c>
      <c r="G2036" s="11" t="s">
        <v>13</v>
      </c>
      <c r="H2036" s="11" t="s">
        <v>7</v>
      </c>
      <c r="I2036" s="11" t="s">
        <v>2049</v>
      </c>
      <c r="J2036" s="11" t="s">
        <v>30</v>
      </c>
    </row>
    <row r="2037" spans="1:10" s="9" customFormat="1" ht="19.7" customHeight="1" x14ac:dyDescent="0.2">
      <c r="A2037" s="11" t="s">
        <v>5</v>
      </c>
      <c r="B2037" s="17">
        <v>45394</v>
      </c>
      <c r="C2037" s="18">
        <v>0.76196759199999997</v>
      </c>
      <c r="D2037" s="12">
        <v>870</v>
      </c>
      <c r="E2037" s="13">
        <v>3.165</v>
      </c>
      <c r="F2037" s="11" t="s">
        <v>24</v>
      </c>
      <c r="G2037" s="11" t="s">
        <v>13</v>
      </c>
      <c r="H2037" s="11" t="s">
        <v>7</v>
      </c>
      <c r="I2037" s="11" t="s">
        <v>2050</v>
      </c>
      <c r="J2037" s="11" t="s">
        <v>30</v>
      </c>
    </row>
    <row r="2038" spans="1:10" s="9" customFormat="1" ht="19.7" customHeight="1" x14ac:dyDescent="0.2">
      <c r="A2038" s="11" t="s">
        <v>5</v>
      </c>
      <c r="B2038" s="17">
        <v>45394</v>
      </c>
      <c r="C2038" s="18">
        <v>0.76203703700000003</v>
      </c>
      <c r="D2038" s="12">
        <v>73</v>
      </c>
      <c r="E2038" s="13">
        <v>3.1655000000000002</v>
      </c>
      <c r="F2038" s="11" t="s">
        <v>24</v>
      </c>
      <c r="G2038" s="11" t="s">
        <v>13</v>
      </c>
      <c r="H2038" s="11" t="s">
        <v>7</v>
      </c>
      <c r="I2038" s="11" t="s">
        <v>2051</v>
      </c>
      <c r="J2038" s="11" t="s">
        <v>30</v>
      </c>
    </row>
    <row r="2039" spans="1:10" s="9" customFormat="1" ht="19.7" customHeight="1" x14ac:dyDescent="0.2">
      <c r="A2039" s="11" t="s">
        <v>5</v>
      </c>
      <c r="B2039" s="17">
        <v>45394</v>
      </c>
      <c r="C2039" s="18">
        <v>0.76203703700000003</v>
      </c>
      <c r="D2039" s="12">
        <v>75</v>
      </c>
      <c r="E2039" s="13">
        <v>3.1655000000000002</v>
      </c>
      <c r="F2039" s="11" t="s">
        <v>24</v>
      </c>
      <c r="G2039" s="11" t="s">
        <v>13</v>
      </c>
      <c r="H2039" s="11" t="s">
        <v>7</v>
      </c>
      <c r="I2039" s="11" t="s">
        <v>2052</v>
      </c>
      <c r="J2039" s="11" t="s">
        <v>30</v>
      </c>
    </row>
    <row r="2040" spans="1:10" s="9" customFormat="1" ht="19.7" customHeight="1" x14ac:dyDescent="0.2">
      <c r="A2040" s="11" t="s">
        <v>5</v>
      </c>
      <c r="B2040" s="17">
        <v>45394</v>
      </c>
      <c r="C2040" s="18">
        <v>0.76203703700000003</v>
      </c>
      <c r="D2040" s="12">
        <v>114</v>
      </c>
      <c r="E2040" s="13">
        <v>3.1655000000000002</v>
      </c>
      <c r="F2040" s="11" t="s">
        <v>24</v>
      </c>
      <c r="G2040" s="11" t="s">
        <v>13</v>
      </c>
      <c r="H2040" s="11" t="s">
        <v>7</v>
      </c>
      <c r="I2040" s="11" t="s">
        <v>2053</v>
      </c>
      <c r="J2040" s="11" t="s">
        <v>30</v>
      </c>
    </row>
    <row r="2041" spans="1:10" s="9" customFormat="1" ht="19.7" customHeight="1" x14ac:dyDescent="0.2">
      <c r="A2041" s="11" t="s">
        <v>5</v>
      </c>
      <c r="B2041" s="17">
        <v>45394</v>
      </c>
      <c r="C2041" s="18">
        <v>0.76203703700000003</v>
      </c>
      <c r="D2041" s="12">
        <v>134</v>
      </c>
      <c r="E2041" s="13">
        <v>3.1655000000000002</v>
      </c>
      <c r="F2041" s="11" t="s">
        <v>24</v>
      </c>
      <c r="G2041" s="11" t="s">
        <v>13</v>
      </c>
      <c r="H2041" s="11" t="s">
        <v>7</v>
      </c>
      <c r="I2041" s="11" t="s">
        <v>2054</v>
      </c>
      <c r="J2041" s="11" t="s">
        <v>30</v>
      </c>
    </row>
    <row r="2042" spans="1:10" s="9" customFormat="1" ht="19.7" customHeight="1" x14ac:dyDescent="0.2">
      <c r="A2042" s="11" t="s">
        <v>5</v>
      </c>
      <c r="B2042" s="17">
        <v>45394</v>
      </c>
      <c r="C2042" s="18">
        <v>0.762465277</v>
      </c>
      <c r="D2042" s="12">
        <v>11</v>
      </c>
      <c r="E2042" s="13">
        <v>3.1675</v>
      </c>
      <c r="F2042" s="11" t="s">
        <v>24</v>
      </c>
      <c r="G2042" s="11" t="s">
        <v>13</v>
      </c>
      <c r="H2042" s="11" t="s">
        <v>7</v>
      </c>
      <c r="I2042" s="11" t="s">
        <v>2055</v>
      </c>
      <c r="J2042" s="11" t="s">
        <v>30</v>
      </c>
    </row>
    <row r="2043" spans="1:10" s="9" customFormat="1" ht="19.7" customHeight="1" x14ac:dyDescent="0.2">
      <c r="A2043" s="11" t="s">
        <v>5</v>
      </c>
      <c r="B2043" s="17">
        <v>45394</v>
      </c>
      <c r="C2043" s="18">
        <v>0.762465277</v>
      </c>
      <c r="D2043" s="12">
        <v>41</v>
      </c>
      <c r="E2043" s="13">
        <v>3.1675</v>
      </c>
      <c r="F2043" s="11" t="s">
        <v>24</v>
      </c>
      <c r="G2043" s="11" t="s">
        <v>13</v>
      </c>
      <c r="H2043" s="11" t="s">
        <v>7</v>
      </c>
      <c r="I2043" s="11" t="s">
        <v>2056</v>
      </c>
      <c r="J2043" s="11" t="s">
        <v>30</v>
      </c>
    </row>
    <row r="2044" spans="1:10" s="9" customFormat="1" ht="19.7" customHeight="1" x14ac:dyDescent="0.2">
      <c r="A2044" s="11" t="s">
        <v>5</v>
      </c>
      <c r="B2044" s="17">
        <v>45394</v>
      </c>
      <c r="C2044" s="18">
        <v>0.762465277</v>
      </c>
      <c r="D2044" s="12">
        <v>81</v>
      </c>
      <c r="E2044" s="13">
        <v>3.1675</v>
      </c>
      <c r="F2044" s="11" t="s">
        <v>24</v>
      </c>
      <c r="G2044" s="11" t="s">
        <v>13</v>
      </c>
      <c r="H2044" s="11" t="s">
        <v>7</v>
      </c>
      <c r="I2044" s="11" t="s">
        <v>2057</v>
      </c>
      <c r="J2044" s="11" t="s">
        <v>30</v>
      </c>
    </row>
    <row r="2045" spans="1:10" s="9" customFormat="1" ht="19.7" customHeight="1" x14ac:dyDescent="0.2">
      <c r="A2045" s="11" t="s">
        <v>5</v>
      </c>
      <c r="B2045" s="17">
        <v>45394</v>
      </c>
      <c r="C2045" s="18">
        <v>0.762465277</v>
      </c>
      <c r="D2045" s="12">
        <v>101</v>
      </c>
      <c r="E2045" s="13">
        <v>3.1675</v>
      </c>
      <c r="F2045" s="11" t="s">
        <v>24</v>
      </c>
      <c r="G2045" s="11" t="s">
        <v>13</v>
      </c>
      <c r="H2045" s="11" t="s">
        <v>7</v>
      </c>
      <c r="I2045" s="11" t="s">
        <v>2058</v>
      </c>
      <c r="J2045" s="11" t="s">
        <v>30</v>
      </c>
    </row>
    <row r="2046" spans="1:10" s="9" customFormat="1" ht="19.7" customHeight="1" x14ac:dyDescent="0.2">
      <c r="A2046" s="11" t="s">
        <v>5</v>
      </c>
      <c r="B2046" s="17">
        <v>45394</v>
      </c>
      <c r="C2046" s="18">
        <v>0.762465277</v>
      </c>
      <c r="D2046" s="12">
        <v>117</v>
      </c>
      <c r="E2046" s="13">
        <v>3.1675</v>
      </c>
      <c r="F2046" s="11" t="s">
        <v>24</v>
      </c>
      <c r="G2046" s="11" t="s">
        <v>13</v>
      </c>
      <c r="H2046" s="11" t="s">
        <v>7</v>
      </c>
      <c r="I2046" s="11" t="s">
        <v>2059</v>
      </c>
      <c r="J2046" s="11" t="s">
        <v>30</v>
      </c>
    </row>
    <row r="2047" spans="1:10" s="9" customFormat="1" ht="19.7" customHeight="1" x14ac:dyDescent="0.2">
      <c r="A2047" s="11" t="s">
        <v>5</v>
      </c>
      <c r="B2047" s="17">
        <v>45394</v>
      </c>
      <c r="C2047" s="18">
        <v>0.762465277</v>
      </c>
      <c r="D2047" s="12">
        <v>121</v>
      </c>
      <c r="E2047" s="13">
        <v>3.1675</v>
      </c>
      <c r="F2047" s="11" t="s">
        <v>24</v>
      </c>
      <c r="G2047" s="11" t="s">
        <v>13</v>
      </c>
      <c r="H2047" s="11" t="s">
        <v>7</v>
      </c>
      <c r="I2047" s="11" t="s">
        <v>2060</v>
      </c>
      <c r="J2047" s="11" t="s">
        <v>30</v>
      </c>
    </row>
    <row r="2048" spans="1:10" s="9" customFormat="1" ht="19.7" customHeight="1" x14ac:dyDescent="0.2">
      <c r="A2048" s="11" t="s">
        <v>5</v>
      </c>
      <c r="B2048" s="17">
        <v>45394</v>
      </c>
      <c r="C2048" s="18">
        <v>0.76248842500000003</v>
      </c>
      <c r="D2048" s="12">
        <v>75</v>
      </c>
      <c r="E2048" s="13">
        <v>3.1669999999999998</v>
      </c>
      <c r="F2048" s="11" t="s">
        <v>24</v>
      </c>
      <c r="G2048" s="11" t="s">
        <v>13</v>
      </c>
      <c r="H2048" s="11" t="s">
        <v>7</v>
      </c>
      <c r="I2048" s="11" t="s">
        <v>2061</v>
      </c>
      <c r="J2048" s="11" t="s">
        <v>30</v>
      </c>
    </row>
    <row r="2049" spans="1:10" s="9" customFormat="1" ht="19.7" customHeight="1" x14ac:dyDescent="0.2">
      <c r="A2049" s="11" t="s">
        <v>5</v>
      </c>
      <c r="B2049" s="17">
        <v>45394</v>
      </c>
      <c r="C2049" s="18">
        <v>0.76248842500000003</v>
      </c>
      <c r="D2049" s="12">
        <v>394</v>
      </c>
      <c r="E2049" s="13">
        <v>3.1669999999999998</v>
      </c>
      <c r="F2049" s="11" t="s">
        <v>24</v>
      </c>
      <c r="G2049" s="11" t="s">
        <v>13</v>
      </c>
      <c r="H2049" s="11" t="s">
        <v>7</v>
      </c>
      <c r="I2049" s="11" t="s">
        <v>2062</v>
      </c>
      <c r="J2049" s="11" t="s">
        <v>30</v>
      </c>
    </row>
    <row r="2050" spans="1:10" s="9" customFormat="1" ht="19.7" customHeight="1" x14ac:dyDescent="0.2">
      <c r="A2050" s="11" t="s">
        <v>5</v>
      </c>
      <c r="B2050" s="17">
        <v>45394</v>
      </c>
      <c r="C2050" s="18">
        <v>0.76248842500000003</v>
      </c>
      <c r="D2050" s="12">
        <v>1365</v>
      </c>
      <c r="E2050" s="13">
        <v>3.1669999999999998</v>
      </c>
      <c r="F2050" s="11" t="s">
        <v>24</v>
      </c>
      <c r="G2050" s="11" t="s">
        <v>13</v>
      </c>
      <c r="H2050" s="11" t="s">
        <v>7</v>
      </c>
      <c r="I2050" s="11" t="s">
        <v>2063</v>
      </c>
      <c r="J2050" s="11" t="s">
        <v>30</v>
      </c>
    </row>
    <row r="2051" spans="1:10" s="9" customFormat="1" ht="19.7" customHeight="1" x14ac:dyDescent="0.2">
      <c r="A2051" s="11" t="s">
        <v>5</v>
      </c>
      <c r="B2051" s="17">
        <v>45394</v>
      </c>
      <c r="C2051" s="18">
        <v>0.76274305499999995</v>
      </c>
      <c r="D2051" s="12">
        <v>64</v>
      </c>
      <c r="E2051" s="13">
        <v>3.1665000000000001</v>
      </c>
      <c r="F2051" s="11" t="s">
        <v>24</v>
      </c>
      <c r="G2051" s="11" t="s">
        <v>13</v>
      </c>
      <c r="H2051" s="11" t="s">
        <v>7</v>
      </c>
      <c r="I2051" s="11" t="s">
        <v>2064</v>
      </c>
      <c r="J2051" s="11" t="s">
        <v>30</v>
      </c>
    </row>
    <row r="2052" spans="1:10" s="9" customFormat="1" ht="19.7" customHeight="1" x14ac:dyDescent="0.2">
      <c r="A2052" s="11" t="s">
        <v>5</v>
      </c>
      <c r="B2052" s="17">
        <v>45394</v>
      </c>
      <c r="C2052" s="18">
        <v>0.76274305499999995</v>
      </c>
      <c r="D2052" s="12">
        <v>67</v>
      </c>
      <c r="E2052" s="13">
        <v>3.1665000000000001</v>
      </c>
      <c r="F2052" s="11" t="s">
        <v>24</v>
      </c>
      <c r="G2052" s="11" t="s">
        <v>13</v>
      </c>
      <c r="H2052" s="11" t="s">
        <v>7</v>
      </c>
      <c r="I2052" s="11" t="s">
        <v>2065</v>
      </c>
      <c r="J2052" s="11" t="s">
        <v>30</v>
      </c>
    </row>
    <row r="2053" spans="1:10" s="9" customFormat="1" ht="19.7" customHeight="1" x14ac:dyDescent="0.2">
      <c r="A2053" s="11" t="s">
        <v>5</v>
      </c>
      <c r="B2053" s="17">
        <v>45394</v>
      </c>
      <c r="C2053" s="18">
        <v>0.76275462900000002</v>
      </c>
      <c r="D2053" s="12">
        <v>60</v>
      </c>
      <c r="E2053" s="13">
        <v>3.1665000000000001</v>
      </c>
      <c r="F2053" s="11" t="s">
        <v>24</v>
      </c>
      <c r="G2053" s="11" t="s">
        <v>13</v>
      </c>
      <c r="H2053" s="11" t="s">
        <v>7</v>
      </c>
      <c r="I2053" s="11" t="s">
        <v>2066</v>
      </c>
      <c r="J2053" s="11" t="s">
        <v>30</v>
      </c>
    </row>
    <row r="2054" spans="1:10" s="9" customFormat="1" ht="19.7" customHeight="1" x14ac:dyDescent="0.2">
      <c r="A2054" s="11" t="s">
        <v>5</v>
      </c>
      <c r="B2054" s="17">
        <v>45394</v>
      </c>
      <c r="C2054" s="18">
        <v>0.76275462900000002</v>
      </c>
      <c r="D2054" s="12">
        <v>74</v>
      </c>
      <c r="E2054" s="13">
        <v>3.1665000000000001</v>
      </c>
      <c r="F2054" s="11" t="s">
        <v>24</v>
      </c>
      <c r="G2054" s="11" t="s">
        <v>13</v>
      </c>
      <c r="H2054" s="11" t="s">
        <v>7</v>
      </c>
      <c r="I2054" s="11" t="s">
        <v>2067</v>
      </c>
      <c r="J2054" s="11" t="s">
        <v>30</v>
      </c>
    </row>
    <row r="2055" spans="1:10" s="9" customFormat="1" ht="19.7" customHeight="1" x14ac:dyDescent="0.2">
      <c r="A2055" s="11" t="s">
        <v>5</v>
      </c>
      <c r="B2055" s="17">
        <v>45394</v>
      </c>
      <c r="C2055" s="18">
        <v>0.76339120299999996</v>
      </c>
      <c r="D2055" s="12">
        <v>27</v>
      </c>
      <c r="E2055" s="13">
        <v>3.1659999999999999</v>
      </c>
      <c r="F2055" s="11" t="s">
        <v>24</v>
      </c>
      <c r="G2055" s="11" t="s">
        <v>13</v>
      </c>
      <c r="H2055" s="11" t="s">
        <v>7</v>
      </c>
      <c r="I2055" s="11" t="s">
        <v>2068</v>
      </c>
      <c r="J2055" s="11" t="s">
        <v>30</v>
      </c>
    </row>
    <row r="2056" spans="1:10" s="9" customFormat="1" ht="19.7" customHeight="1" x14ac:dyDescent="0.2">
      <c r="A2056" s="11" t="s">
        <v>5</v>
      </c>
      <c r="B2056" s="17">
        <v>45394</v>
      </c>
      <c r="C2056" s="18">
        <v>0.76339120299999996</v>
      </c>
      <c r="D2056" s="12">
        <v>51</v>
      </c>
      <c r="E2056" s="13">
        <v>3.1659999999999999</v>
      </c>
      <c r="F2056" s="11" t="s">
        <v>24</v>
      </c>
      <c r="G2056" s="11" t="s">
        <v>13</v>
      </c>
      <c r="H2056" s="11" t="s">
        <v>7</v>
      </c>
      <c r="I2056" s="11" t="s">
        <v>2069</v>
      </c>
      <c r="J2056" s="11" t="s">
        <v>30</v>
      </c>
    </row>
    <row r="2057" spans="1:10" s="9" customFormat="1" ht="19.7" customHeight="1" x14ac:dyDescent="0.2">
      <c r="A2057" s="11" t="s">
        <v>5</v>
      </c>
      <c r="B2057" s="17">
        <v>45394</v>
      </c>
      <c r="C2057" s="18">
        <v>0.76339120299999996</v>
      </c>
      <c r="D2057" s="12">
        <v>53</v>
      </c>
      <c r="E2057" s="13">
        <v>3.1659999999999999</v>
      </c>
      <c r="F2057" s="11" t="s">
        <v>24</v>
      </c>
      <c r="G2057" s="11" t="s">
        <v>13</v>
      </c>
      <c r="H2057" s="11" t="s">
        <v>7</v>
      </c>
      <c r="I2057" s="11" t="s">
        <v>2070</v>
      </c>
      <c r="J2057" s="11" t="s">
        <v>30</v>
      </c>
    </row>
    <row r="2058" spans="1:10" s="9" customFormat="1" ht="19.7" customHeight="1" x14ac:dyDescent="0.2">
      <c r="A2058" s="11" t="s">
        <v>5</v>
      </c>
      <c r="B2058" s="17">
        <v>45394</v>
      </c>
      <c r="C2058" s="18">
        <v>0.76339120299999996</v>
      </c>
      <c r="D2058" s="12">
        <v>58</v>
      </c>
      <c r="E2058" s="13">
        <v>3.1659999999999999</v>
      </c>
      <c r="F2058" s="11" t="s">
        <v>24</v>
      </c>
      <c r="G2058" s="11" t="s">
        <v>13</v>
      </c>
      <c r="H2058" s="11" t="s">
        <v>7</v>
      </c>
      <c r="I2058" s="11" t="s">
        <v>2071</v>
      </c>
      <c r="J2058" s="11" t="s">
        <v>30</v>
      </c>
    </row>
    <row r="2059" spans="1:10" s="9" customFormat="1" ht="19.7" customHeight="1" x14ac:dyDescent="0.2">
      <c r="A2059" s="11" t="s">
        <v>5</v>
      </c>
      <c r="B2059" s="17">
        <v>45394</v>
      </c>
      <c r="C2059" s="18">
        <v>0.76339120299999996</v>
      </c>
      <c r="D2059" s="12">
        <v>88</v>
      </c>
      <c r="E2059" s="13">
        <v>3.1659999999999999</v>
      </c>
      <c r="F2059" s="11" t="s">
        <v>24</v>
      </c>
      <c r="G2059" s="11" t="s">
        <v>13</v>
      </c>
      <c r="H2059" s="11" t="s">
        <v>7</v>
      </c>
      <c r="I2059" s="11" t="s">
        <v>2072</v>
      </c>
      <c r="J2059" s="11" t="s">
        <v>30</v>
      </c>
    </row>
    <row r="2060" spans="1:10" s="9" customFormat="1" ht="19.7" customHeight="1" x14ac:dyDescent="0.2">
      <c r="A2060" s="11" t="s">
        <v>5</v>
      </c>
      <c r="B2060" s="17">
        <v>45394</v>
      </c>
      <c r="C2060" s="18">
        <v>0.76339120299999996</v>
      </c>
      <c r="D2060" s="12">
        <v>92</v>
      </c>
      <c r="E2060" s="13">
        <v>3.1659999999999999</v>
      </c>
      <c r="F2060" s="11" t="s">
        <v>24</v>
      </c>
      <c r="G2060" s="11" t="s">
        <v>13</v>
      </c>
      <c r="H2060" s="11" t="s">
        <v>7</v>
      </c>
      <c r="I2060" s="11" t="s">
        <v>2073</v>
      </c>
      <c r="J2060" s="11" t="s">
        <v>30</v>
      </c>
    </row>
    <row r="2061" spans="1:10" s="9" customFormat="1" ht="19.7" customHeight="1" x14ac:dyDescent="0.2">
      <c r="A2061" s="11" t="s">
        <v>5</v>
      </c>
      <c r="B2061" s="17">
        <v>45394</v>
      </c>
      <c r="C2061" s="18">
        <v>0.76339120299999996</v>
      </c>
      <c r="D2061" s="12">
        <v>133</v>
      </c>
      <c r="E2061" s="13">
        <v>3.1659999999999999</v>
      </c>
      <c r="F2061" s="11" t="s">
        <v>24</v>
      </c>
      <c r="G2061" s="11" t="s">
        <v>13</v>
      </c>
      <c r="H2061" s="11" t="s">
        <v>7</v>
      </c>
      <c r="I2061" s="11" t="s">
        <v>2074</v>
      </c>
      <c r="J2061" s="11" t="s">
        <v>30</v>
      </c>
    </row>
    <row r="2062" spans="1:10" s="9" customFormat="1" ht="19.7" customHeight="1" x14ac:dyDescent="0.2">
      <c r="A2062" s="11" t="s">
        <v>5</v>
      </c>
      <c r="B2062" s="17">
        <v>45394</v>
      </c>
      <c r="C2062" s="18">
        <v>0.76339120299999996</v>
      </c>
      <c r="D2062" s="12">
        <v>875</v>
      </c>
      <c r="E2062" s="13">
        <v>3.1659999999999999</v>
      </c>
      <c r="F2062" s="11" t="s">
        <v>24</v>
      </c>
      <c r="G2062" s="11" t="s">
        <v>13</v>
      </c>
      <c r="H2062" s="11" t="s">
        <v>7</v>
      </c>
      <c r="I2062" s="11" t="s">
        <v>2075</v>
      </c>
      <c r="J2062" s="11" t="s">
        <v>30</v>
      </c>
    </row>
    <row r="2063" spans="1:10" s="9" customFormat="1" ht="19.7" customHeight="1" x14ac:dyDescent="0.2">
      <c r="A2063" s="11" t="s">
        <v>5</v>
      </c>
      <c r="B2063" s="17">
        <v>45394</v>
      </c>
      <c r="C2063" s="18">
        <v>0.76341435099999999</v>
      </c>
      <c r="D2063" s="12">
        <v>934</v>
      </c>
      <c r="E2063" s="13">
        <v>3.1655000000000002</v>
      </c>
      <c r="F2063" s="11" t="s">
        <v>24</v>
      </c>
      <c r="G2063" s="11" t="s">
        <v>13</v>
      </c>
      <c r="H2063" s="11" t="s">
        <v>7</v>
      </c>
      <c r="I2063" s="11" t="s">
        <v>2076</v>
      </c>
      <c r="J2063" s="11" t="s">
        <v>30</v>
      </c>
    </row>
    <row r="2064" spans="1:10" s="9" customFormat="1" ht="19.7" customHeight="1" x14ac:dyDescent="0.2">
      <c r="A2064" s="11" t="s">
        <v>5</v>
      </c>
      <c r="B2064" s="17">
        <v>45394</v>
      </c>
      <c r="C2064" s="18">
        <v>0.76343749999999999</v>
      </c>
      <c r="D2064" s="12">
        <v>60</v>
      </c>
      <c r="E2064" s="13">
        <v>3.165</v>
      </c>
      <c r="F2064" s="11" t="s">
        <v>24</v>
      </c>
      <c r="G2064" s="11" t="s">
        <v>13</v>
      </c>
      <c r="H2064" s="11" t="s">
        <v>7</v>
      </c>
      <c r="I2064" s="11" t="s">
        <v>2077</v>
      </c>
      <c r="J2064" s="11" t="s">
        <v>30</v>
      </c>
    </row>
    <row r="2065" spans="1:10" s="9" customFormat="1" ht="19.7" customHeight="1" x14ac:dyDescent="0.2">
      <c r="A2065" s="11" t="s">
        <v>5</v>
      </c>
      <c r="B2065" s="17">
        <v>45394</v>
      </c>
      <c r="C2065" s="18">
        <v>0.76343749999999999</v>
      </c>
      <c r="D2065" s="12">
        <v>139</v>
      </c>
      <c r="E2065" s="13">
        <v>3.165</v>
      </c>
      <c r="F2065" s="11" t="s">
        <v>24</v>
      </c>
      <c r="G2065" s="11" t="s">
        <v>13</v>
      </c>
      <c r="H2065" s="11" t="s">
        <v>7</v>
      </c>
      <c r="I2065" s="11" t="s">
        <v>2078</v>
      </c>
      <c r="J2065" s="11" t="s">
        <v>30</v>
      </c>
    </row>
    <row r="2066" spans="1:10" s="9" customFormat="1" ht="19.7" customHeight="1" x14ac:dyDescent="0.2">
      <c r="A2066" s="11" t="s">
        <v>5</v>
      </c>
      <c r="B2066" s="17">
        <v>45394</v>
      </c>
      <c r="C2066" s="18">
        <v>0.76362268499999997</v>
      </c>
      <c r="D2066" s="12">
        <v>53</v>
      </c>
      <c r="E2066" s="13">
        <v>3.165</v>
      </c>
      <c r="F2066" s="11" t="s">
        <v>24</v>
      </c>
      <c r="G2066" s="11" t="s">
        <v>13</v>
      </c>
      <c r="H2066" s="11" t="s">
        <v>7</v>
      </c>
      <c r="I2066" s="11" t="s">
        <v>2079</v>
      </c>
      <c r="J2066" s="11" t="s">
        <v>30</v>
      </c>
    </row>
    <row r="2067" spans="1:10" s="9" customFormat="1" ht="19.7" customHeight="1" x14ac:dyDescent="0.2">
      <c r="A2067" s="11" t="s">
        <v>5</v>
      </c>
      <c r="B2067" s="17">
        <v>45394</v>
      </c>
      <c r="C2067" s="18">
        <v>0.76362268499999997</v>
      </c>
      <c r="D2067" s="12">
        <v>63</v>
      </c>
      <c r="E2067" s="13">
        <v>3.165</v>
      </c>
      <c r="F2067" s="11" t="s">
        <v>24</v>
      </c>
      <c r="G2067" s="11" t="s">
        <v>13</v>
      </c>
      <c r="H2067" s="11" t="s">
        <v>7</v>
      </c>
      <c r="I2067" s="11" t="s">
        <v>2080</v>
      </c>
      <c r="J2067" s="11" t="s">
        <v>30</v>
      </c>
    </row>
    <row r="2068" spans="1:10" s="9" customFormat="1" ht="19.7" customHeight="1" x14ac:dyDescent="0.2">
      <c r="A2068" s="11" t="s">
        <v>5</v>
      </c>
      <c r="B2068" s="17">
        <v>45394</v>
      </c>
      <c r="C2068" s="18">
        <v>0.76362268499999997</v>
      </c>
      <c r="D2068" s="12">
        <v>868</v>
      </c>
      <c r="E2068" s="13">
        <v>3.165</v>
      </c>
      <c r="F2068" s="11" t="s">
        <v>24</v>
      </c>
      <c r="G2068" s="11" t="s">
        <v>13</v>
      </c>
      <c r="H2068" s="11" t="s">
        <v>7</v>
      </c>
      <c r="I2068" s="11" t="s">
        <v>2081</v>
      </c>
      <c r="J2068" s="11" t="s">
        <v>30</v>
      </c>
    </row>
    <row r="2069" spans="1:10" s="9" customFormat="1" ht="19.7" customHeight="1" x14ac:dyDescent="0.2">
      <c r="A2069" s="11" t="s">
        <v>5</v>
      </c>
      <c r="B2069" s="17">
        <v>45394</v>
      </c>
      <c r="C2069" s="18">
        <v>0.76405092500000005</v>
      </c>
      <c r="D2069" s="12">
        <v>53</v>
      </c>
      <c r="E2069" s="13">
        <v>3.1655000000000002</v>
      </c>
      <c r="F2069" s="11" t="s">
        <v>24</v>
      </c>
      <c r="G2069" s="11" t="s">
        <v>13</v>
      </c>
      <c r="H2069" s="11" t="s">
        <v>7</v>
      </c>
      <c r="I2069" s="11" t="s">
        <v>2082</v>
      </c>
      <c r="J2069" s="11" t="s">
        <v>30</v>
      </c>
    </row>
    <row r="2070" spans="1:10" s="9" customFormat="1" ht="19.7" customHeight="1" x14ac:dyDescent="0.2">
      <c r="A2070" s="11" t="s">
        <v>5</v>
      </c>
      <c r="B2070" s="17">
        <v>45394</v>
      </c>
      <c r="C2070" s="18">
        <v>0.76405092500000005</v>
      </c>
      <c r="D2070" s="12">
        <v>131</v>
      </c>
      <c r="E2070" s="13">
        <v>3.1655000000000002</v>
      </c>
      <c r="F2070" s="11" t="s">
        <v>24</v>
      </c>
      <c r="G2070" s="11" t="s">
        <v>13</v>
      </c>
      <c r="H2070" s="11" t="s">
        <v>7</v>
      </c>
      <c r="I2070" s="11" t="s">
        <v>2083</v>
      </c>
      <c r="J2070" s="11" t="s">
        <v>30</v>
      </c>
    </row>
    <row r="2071" spans="1:10" s="9" customFormat="1" ht="19.7" customHeight="1" x14ac:dyDescent="0.2">
      <c r="A2071" s="11" t="s">
        <v>5</v>
      </c>
      <c r="B2071" s="17">
        <v>45394</v>
      </c>
      <c r="C2071" s="18">
        <v>0.76405092500000005</v>
      </c>
      <c r="D2071" s="12">
        <v>135</v>
      </c>
      <c r="E2071" s="13">
        <v>3.1655000000000002</v>
      </c>
      <c r="F2071" s="11" t="s">
        <v>24</v>
      </c>
      <c r="G2071" s="11" t="s">
        <v>13</v>
      </c>
      <c r="H2071" s="11" t="s">
        <v>7</v>
      </c>
      <c r="I2071" s="11" t="s">
        <v>2084</v>
      </c>
      <c r="J2071" s="11" t="s">
        <v>30</v>
      </c>
    </row>
    <row r="2072" spans="1:10" s="9" customFormat="1" ht="19.7" customHeight="1" x14ac:dyDescent="0.2">
      <c r="A2072" s="11" t="s">
        <v>5</v>
      </c>
      <c r="B2072" s="17">
        <v>45394</v>
      </c>
      <c r="C2072" s="18">
        <v>0.76420138800000004</v>
      </c>
      <c r="D2072" s="12">
        <v>63</v>
      </c>
      <c r="E2072" s="13">
        <v>3.165</v>
      </c>
      <c r="F2072" s="11" t="s">
        <v>24</v>
      </c>
      <c r="G2072" s="11" t="s">
        <v>13</v>
      </c>
      <c r="H2072" s="11" t="s">
        <v>7</v>
      </c>
      <c r="I2072" s="11" t="s">
        <v>2085</v>
      </c>
      <c r="J2072" s="11" t="s">
        <v>30</v>
      </c>
    </row>
    <row r="2073" spans="1:10" s="9" customFormat="1" ht="19.7" customHeight="1" x14ac:dyDescent="0.2">
      <c r="A2073" s="11" t="s">
        <v>5</v>
      </c>
      <c r="B2073" s="17">
        <v>45394</v>
      </c>
      <c r="C2073" s="18">
        <v>0.76420138800000004</v>
      </c>
      <c r="D2073" s="12">
        <v>85</v>
      </c>
      <c r="E2073" s="13">
        <v>3.165</v>
      </c>
      <c r="F2073" s="11" t="s">
        <v>24</v>
      </c>
      <c r="G2073" s="11" t="s">
        <v>13</v>
      </c>
      <c r="H2073" s="11" t="s">
        <v>7</v>
      </c>
      <c r="I2073" s="11" t="s">
        <v>2086</v>
      </c>
      <c r="J2073" s="11" t="s">
        <v>30</v>
      </c>
    </row>
    <row r="2074" spans="1:10" s="9" customFormat="1" ht="19.7" customHeight="1" x14ac:dyDescent="0.2">
      <c r="A2074" s="11" t="s">
        <v>5</v>
      </c>
      <c r="B2074" s="17">
        <v>45394</v>
      </c>
      <c r="C2074" s="18">
        <v>0.76420138800000004</v>
      </c>
      <c r="D2074" s="12">
        <v>120</v>
      </c>
      <c r="E2074" s="13">
        <v>3.165</v>
      </c>
      <c r="F2074" s="11" t="s">
        <v>24</v>
      </c>
      <c r="G2074" s="11" t="s">
        <v>13</v>
      </c>
      <c r="H2074" s="11" t="s">
        <v>7</v>
      </c>
      <c r="I2074" s="11" t="s">
        <v>2087</v>
      </c>
      <c r="J2074" s="11" t="s">
        <v>30</v>
      </c>
    </row>
    <row r="2075" spans="1:10" s="9" customFormat="1" ht="19.7" customHeight="1" x14ac:dyDescent="0.2">
      <c r="A2075" s="11" t="s">
        <v>5</v>
      </c>
      <c r="B2075" s="17">
        <v>45394</v>
      </c>
      <c r="C2075" s="18">
        <v>0.76420138800000004</v>
      </c>
      <c r="D2075" s="12">
        <v>145</v>
      </c>
      <c r="E2075" s="13">
        <v>3.165</v>
      </c>
      <c r="F2075" s="11" t="s">
        <v>24</v>
      </c>
      <c r="G2075" s="11" t="s">
        <v>13</v>
      </c>
      <c r="H2075" s="11" t="s">
        <v>7</v>
      </c>
      <c r="I2075" s="11" t="s">
        <v>2088</v>
      </c>
      <c r="J2075" s="11" t="s">
        <v>30</v>
      </c>
    </row>
    <row r="2076" spans="1:10" s="9" customFormat="1" ht="19.7" customHeight="1" x14ac:dyDescent="0.2">
      <c r="A2076" s="11" t="s">
        <v>5</v>
      </c>
      <c r="B2076" s="17">
        <v>45394</v>
      </c>
      <c r="C2076" s="18">
        <v>0.76420138800000004</v>
      </c>
      <c r="D2076" s="12">
        <v>774</v>
      </c>
      <c r="E2076" s="13">
        <v>3.165</v>
      </c>
      <c r="F2076" s="11" t="s">
        <v>24</v>
      </c>
      <c r="G2076" s="11" t="s">
        <v>13</v>
      </c>
      <c r="H2076" s="11" t="s">
        <v>7</v>
      </c>
      <c r="I2076" s="11" t="s">
        <v>2089</v>
      </c>
      <c r="J2076" s="11" t="s">
        <v>30</v>
      </c>
    </row>
    <row r="2077" spans="1:10" s="9" customFormat="1" ht="19.7" customHeight="1" x14ac:dyDescent="0.2">
      <c r="A2077" s="11" t="s">
        <v>5</v>
      </c>
      <c r="B2077" s="17">
        <v>45394</v>
      </c>
      <c r="C2077" s="18">
        <v>0.76420138800000004</v>
      </c>
      <c r="D2077" s="12">
        <v>989</v>
      </c>
      <c r="E2077" s="13">
        <v>3.165</v>
      </c>
      <c r="F2077" s="11" t="s">
        <v>24</v>
      </c>
      <c r="G2077" s="11" t="s">
        <v>13</v>
      </c>
      <c r="H2077" s="11" t="s">
        <v>7</v>
      </c>
      <c r="I2077" s="11" t="s">
        <v>2090</v>
      </c>
      <c r="J2077" s="11" t="s">
        <v>30</v>
      </c>
    </row>
    <row r="2078" spans="1:10" s="9" customFormat="1" ht="19.7" customHeight="1" x14ac:dyDescent="0.2">
      <c r="A2078" s="11" t="s">
        <v>5</v>
      </c>
      <c r="B2078" s="17">
        <v>45394</v>
      </c>
      <c r="C2078" s="18">
        <v>0.76422453700000004</v>
      </c>
      <c r="D2078" s="12">
        <v>101</v>
      </c>
      <c r="E2078" s="13">
        <v>3.1644999999999999</v>
      </c>
      <c r="F2078" s="11" t="s">
        <v>24</v>
      </c>
      <c r="G2078" s="11" t="s">
        <v>13</v>
      </c>
      <c r="H2078" s="11" t="s">
        <v>7</v>
      </c>
      <c r="I2078" s="11" t="s">
        <v>2091</v>
      </c>
      <c r="J2078" s="11" t="s">
        <v>30</v>
      </c>
    </row>
    <row r="2079" spans="1:10" s="9" customFormat="1" ht="19.7" customHeight="1" x14ac:dyDescent="0.2">
      <c r="A2079" s="11" t="s">
        <v>5</v>
      </c>
      <c r="B2079" s="17">
        <v>45394</v>
      </c>
      <c r="C2079" s="18">
        <v>0.76439814800000006</v>
      </c>
      <c r="D2079" s="12">
        <v>62</v>
      </c>
      <c r="E2079" s="13">
        <v>3.1640000000000001</v>
      </c>
      <c r="F2079" s="11" t="s">
        <v>24</v>
      </c>
      <c r="G2079" s="11" t="s">
        <v>13</v>
      </c>
      <c r="H2079" s="11" t="s">
        <v>7</v>
      </c>
      <c r="I2079" s="11" t="s">
        <v>2092</v>
      </c>
      <c r="J2079" s="11" t="s">
        <v>30</v>
      </c>
    </row>
    <row r="2080" spans="1:10" s="9" customFormat="1" ht="19.7" customHeight="1" x14ac:dyDescent="0.2">
      <c r="A2080" s="11" t="s">
        <v>5</v>
      </c>
      <c r="B2080" s="17">
        <v>45394</v>
      </c>
      <c r="C2080" s="18">
        <v>0.76439814800000006</v>
      </c>
      <c r="D2080" s="12">
        <v>64</v>
      </c>
      <c r="E2080" s="13">
        <v>3.1640000000000001</v>
      </c>
      <c r="F2080" s="11" t="s">
        <v>24</v>
      </c>
      <c r="G2080" s="11" t="s">
        <v>13</v>
      </c>
      <c r="H2080" s="11" t="s">
        <v>7</v>
      </c>
      <c r="I2080" s="11" t="s">
        <v>2093</v>
      </c>
      <c r="J2080" s="11" t="s">
        <v>30</v>
      </c>
    </row>
    <row r="2081" spans="1:10" s="9" customFormat="1" ht="19.7" customHeight="1" x14ac:dyDescent="0.2">
      <c r="A2081" s="11" t="s">
        <v>5</v>
      </c>
      <c r="B2081" s="17">
        <v>45394</v>
      </c>
      <c r="C2081" s="18">
        <v>0.76439814800000006</v>
      </c>
      <c r="D2081" s="12">
        <v>67</v>
      </c>
      <c r="E2081" s="13">
        <v>3.1640000000000001</v>
      </c>
      <c r="F2081" s="11" t="s">
        <v>24</v>
      </c>
      <c r="G2081" s="11" t="s">
        <v>13</v>
      </c>
      <c r="H2081" s="11" t="s">
        <v>7</v>
      </c>
      <c r="I2081" s="11" t="s">
        <v>2094</v>
      </c>
      <c r="J2081" s="11" t="s">
        <v>30</v>
      </c>
    </row>
    <row r="2082" spans="1:10" s="9" customFormat="1" ht="19.7" customHeight="1" x14ac:dyDescent="0.2">
      <c r="A2082" s="11" t="s">
        <v>5</v>
      </c>
      <c r="B2082" s="17">
        <v>45394</v>
      </c>
      <c r="C2082" s="18">
        <v>0.76439814800000006</v>
      </c>
      <c r="D2082" s="12">
        <v>75</v>
      </c>
      <c r="E2082" s="13">
        <v>3.1640000000000001</v>
      </c>
      <c r="F2082" s="11" t="s">
        <v>24</v>
      </c>
      <c r="G2082" s="11" t="s">
        <v>13</v>
      </c>
      <c r="H2082" s="11" t="s">
        <v>7</v>
      </c>
      <c r="I2082" s="11" t="s">
        <v>2095</v>
      </c>
      <c r="J2082" s="11" t="s">
        <v>30</v>
      </c>
    </row>
    <row r="2083" spans="1:10" s="9" customFormat="1" ht="19.7" customHeight="1" x14ac:dyDescent="0.2">
      <c r="A2083" s="11" t="s">
        <v>5</v>
      </c>
      <c r="B2083" s="17">
        <v>45394</v>
      </c>
      <c r="C2083" s="18">
        <v>0.76439814800000006</v>
      </c>
      <c r="D2083" s="12">
        <v>104</v>
      </c>
      <c r="E2083" s="13">
        <v>3.1640000000000001</v>
      </c>
      <c r="F2083" s="11" t="s">
        <v>24</v>
      </c>
      <c r="G2083" s="11" t="s">
        <v>13</v>
      </c>
      <c r="H2083" s="11" t="s">
        <v>7</v>
      </c>
      <c r="I2083" s="11" t="s">
        <v>2096</v>
      </c>
      <c r="J2083" s="11" t="s">
        <v>30</v>
      </c>
    </row>
    <row r="2084" spans="1:10" s="9" customFormat="1" ht="19.7" customHeight="1" x14ac:dyDescent="0.2">
      <c r="A2084" s="11" t="s">
        <v>5</v>
      </c>
      <c r="B2084" s="17">
        <v>45394</v>
      </c>
      <c r="C2084" s="18">
        <v>0.76439814800000006</v>
      </c>
      <c r="D2084" s="12">
        <v>640</v>
      </c>
      <c r="E2084" s="13">
        <v>3.1640000000000001</v>
      </c>
      <c r="F2084" s="11" t="s">
        <v>24</v>
      </c>
      <c r="G2084" s="11" t="s">
        <v>13</v>
      </c>
      <c r="H2084" s="11" t="s">
        <v>7</v>
      </c>
      <c r="I2084" s="11" t="s">
        <v>2097</v>
      </c>
      <c r="J2084" s="11" t="s">
        <v>30</v>
      </c>
    </row>
    <row r="2085" spans="1:10" s="9" customFormat="1" ht="19.7" customHeight="1" x14ac:dyDescent="0.2">
      <c r="A2085" s="11" t="s">
        <v>5</v>
      </c>
      <c r="B2085" s="17">
        <v>45394</v>
      </c>
      <c r="C2085" s="18">
        <v>0.76439814800000006</v>
      </c>
      <c r="D2085" s="12">
        <v>838</v>
      </c>
      <c r="E2085" s="13">
        <v>3.1640000000000001</v>
      </c>
      <c r="F2085" s="11" t="s">
        <v>24</v>
      </c>
      <c r="G2085" s="11" t="s">
        <v>13</v>
      </c>
      <c r="H2085" s="11" t="s">
        <v>7</v>
      </c>
      <c r="I2085" s="11" t="s">
        <v>2098</v>
      </c>
      <c r="J2085" s="11" t="s">
        <v>30</v>
      </c>
    </row>
    <row r="2086" spans="1:10" s="9" customFormat="1" ht="19.7" customHeight="1" x14ac:dyDescent="0.2">
      <c r="A2086" s="11" t="s">
        <v>5</v>
      </c>
      <c r="B2086" s="17">
        <v>45394</v>
      </c>
      <c r="C2086" s="18">
        <v>0.76462962899999998</v>
      </c>
      <c r="D2086" s="12">
        <v>68</v>
      </c>
      <c r="E2086" s="13">
        <v>3.1644999999999999</v>
      </c>
      <c r="F2086" s="11" t="s">
        <v>24</v>
      </c>
      <c r="G2086" s="11" t="s">
        <v>13</v>
      </c>
      <c r="H2086" s="11" t="s">
        <v>7</v>
      </c>
      <c r="I2086" s="11" t="s">
        <v>2099</v>
      </c>
      <c r="J2086" s="11" t="s">
        <v>30</v>
      </c>
    </row>
    <row r="2087" spans="1:10" s="9" customFormat="1" ht="19.7" customHeight="1" x14ac:dyDescent="0.2">
      <c r="A2087" s="11" t="s">
        <v>5</v>
      </c>
      <c r="B2087" s="17">
        <v>45394</v>
      </c>
      <c r="C2087" s="18">
        <v>0.76462962899999998</v>
      </c>
      <c r="D2087" s="12">
        <v>79</v>
      </c>
      <c r="E2087" s="13">
        <v>3.1644999999999999</v>
      </c>
      <c r="F2087" s="11" t="s">
        <v>24</v>
      </c>
      <c r="G2087" s="11" t="s">
        <v>13</v>
      </c>
      <c r="H2087" s="11" t="s">
        <v>7</v>
      </c>
      <c r="I2087" s="11" t="s">
        <v>2100</v>
      </c>
      <c r="J2087" s="11" t="s">
        <v>30</v>
      </c>
    </row>
    <row r="2088" spans="1:10" s="9" customFormat="1" ht="19.7" customHeight="1" x14ac:dyDescent="0.2">
      <c r="A2088" s="11" t="s">
        <v>5</v>
      </c>
      <c r="B2088" s="17">
        <v>45394</v>
      </c>
      <c r="C2088" s="18">
        <v>0.76487268500000005</v>
      </c>
      <c r="D2088" s="12">
        <v>65</v>
      </c>
      <c r="E2088" s="13">
        <v>3.1644999999999999</v>
      </c>
      <c r="F2088" s="11" t="s">
        <v>24</v>
      </c>
      <c r="G2088" s="11" t="s">
        <v>13</v>
      </c>
      <c r="H2088" s="11" t="s">
        <v>7</v>
      </c>
      <c r="I2088" s="11" t="s">
        <v>2101</v>
      </c>
      <c r="J2088" s="11" t="s">
        <v>30</v>
      </c>
    </row>
    <row r="2089" spans="1:10" s="9" customFormat="1" ht="19.7" customHeight="1" x14ac:dyDescent="0.2">
      <c r="A2089" s="11" t="s">
        <v>5</v>
      </c>
      <c r="B2089" s="17">
        <v>45394</v>
      </c>
      <c r="C2089" s="18">
        <v>0.76487268500000005</v>
      </c>
      <c r="D2089" s="12">
        <v>121</v>
      </c>
      <c r="E2089" s="13">
        <v>3.1644999999999999</v>
      </c>
      <c r="F2089" s="11" t="s">
        <v>24</v>
      </c>
      <c r="G2089" s="11" t="s">
        <v>13</v>
      </c>
      <c r="H2089" s="11" t="s">
        <v>7</v>
      </c>
      <c r="I2089" s="11" t="s">
        <v>2102</v>
      </c>
      <c r="J2089" s="11" t="s">
        <v>30</v>
      </c>
    </row>
    <row r="2090" spans="1:10" s="9" customFormat="1" ht="19.7" customHeight="1" x14ac:dyDescent="0.2">
      <c r="A2090" s="11" t="s">
        <v>5</v>
      </c>
      <c r="B2090" s="17">
        <v>45394</v>
      </c>
      <c r="C2090" s="18">
        <v>0.76487268500000005</v>
      </c>
      <c r="D2090" s="12">
        <v>154</v>
      </c>
      <c r="E2090" s="13">
        <v>3.1644999999999999</v>
      </c>
      <c r="F2090" s="11" t="s">
        <v>24</v>
      </c>
      <c r="G2090" s="11" t="s">
        <v>13</v>
      </c>
      <c r="H2090" s="11" t="s">
        <v>7</v>
      </c>
      <c r="I2090" s="11" t="s">
        <v>2103</v>
      </c>
      <c r="J2090" s="11" t="s">
        <v>30</v>
      </c>
    </row>
    <row r="2091" spans="1:10" s="9" customFormat="1" ht="19.7" customHeight="1" x14ac:dyDescent="0.2">
      <c r="A2091" s="11" t="s">
        <v>5</v>
      </c>
      <c r="B2091" s="17">
        <v>45394</v>
      </c>
      <c r="C2091" s="18">
        <v>0.76526620300000003</v>
      </c>
      <c r="D2091" s="12">
        <v>57</v>
      </c>
      <c r="E2091" s="13">
        <v>3.1655000000000002</v>
      </c>
      <c r="F2091" s="11" t="s">
        <v>24</v>
      </c>
      <c r="G2091" s="11" t="s">
        <v>13</v>
      </c>
      <c r="H2091" s="11" t="s">
        <v>7</v>
      </c>
      <c r="I2091" s="11" t="s">
        <v>2104</v>
      </c>
      <c r="J2091" s="11" t="s">
        <v>30</v>
      </c>
    </row>
    <row r="2092" spans="1:10" s="9" customFormat="1" ht="19.7" customHeight="1" x14ac:dyDescent="0.2">
      <c r="A2092" s="11" t="s">
        <v>5</v>
      </c>
      <c r="B2092" s="17">
        <v>45394</v>
      </c>
      <c r="C2092" s="18">
        <v>0.76526620300000003</v>
      </c>
      <c r="D2092" s="12">
        <v>68</v>
      </c>
      <c r="E2092" s="13">
        <v>3.1655000000000002</v>
      </c>
      <c r="F2092" s="11" t="s">
        <v>24</v>
      </c>
      <c r="G2092" s="11" t="s">
        <v>13</v>
      </c>
      <c r="H2092" s="11" t="s">
        <v>7</v>
      </c>
      <c r="I2092" s="11" t="s">
        <v>2105</v>
      </c>
      <c r="J2092" s="11" t="s">
        <v>30</v>
      </c>
    </row>
    <row r="2093" spans="1:10" s="9" customFormat="1" ht="19.7" customHeight="1" x14ac:dyDescent="0.2">
      <c r="A2093" s="11" t="s">
        <v>5</v>
      </c>
      <c r="B2093" s="17">
        <v>45394</v>
      </c>
      <c r="C2093" s="18">
        <v>0.76526620300000003</v>
      </c>
      <c r="D2093" s="12">
        <v>68</v>
      </c>
      <c r="E2093" s="13">
        <v>3.1655000000000002</v>
      </c>
      <c r="F2093" s="11" t="s">
        <v>24</v>
      </c>
      <c r="G2093" s="11" t="s">
        <v>13</v>
      </c>
      <c r="H2093" s="11" t="s">
        <v>7</v>
      </c>
      <c r="I2093" s="11" t="s">
        <v>2106</v>
      </c>
      <c r="J2093" s="11" t="s">
        <v>30</v>
      </c>
    </row>
    <row r="2094" spans="1:10" s="9" customFormat="1" ht="19.7" customHeight="1" x14ac:dyDescent="0.2">
      <c r="A2094" s="11" t="s">
        <v>5</v>
      </c>
      <c r="B2094" s="17">
        <v>45394</v>
      </c>
      <c r="C2094" s="18">
        <v>0.76526620300000003</v>
      </c>
      <c r="D2094" s="12">
        <v>89</v>
      </c>
      <c r="E2094" s="13">
        <v>3.1655000000000002</v>
      </c>
      <c r="F2094" s="11" t="s">
        <v>24</v>
      </c>
      <c r="G2094" s="11" t="s">
        <v>13</v>
      </c>
      <c r="H2094" s="11" t="s">
        <v>7</v>
      </c>
      <c r="I2094" s="11" t="s">
        <v>2107</v>
      </c>
      <c r="J2094" s="11" t="s">
        <v>30</v>
      </c>
    </row>
    <row r="2095" spans="1:10" s="9" customFormat="1" ht="19.7" customHeight="1" x14ac:dyDescent="0.2">
      <c r="A2095" s="11" t="s">
        <v>5</v>
      </c>
      <c r="B2095" s="17">
        <v>45394</v>
      </c>
      <c r="C2095" s="18">
        <v>0.76526620300000003</v>
      </c>
      <c r="D2095" s="12">
        <v>300</v>
      </c>
      <c r="E2095" s="13">
        <v>3.1655000000000002</v>
      </c>
      <c r="F2095" s="11" t="s">
        <v>24</v>
      </c>
      <c r="G2095" s="11" t="s">
        <v>13</v>
      </c>
      <c r="H2095" s="11" t="s">
        <v>7</v>
      </c>
      <c r="I2095" s="11" t="s">
        <v>2108</v>
      </c>
      <c r="J2095" s="11" t="s">
        <v>30</v>
      </c>
    </row>
    <row r="2096" spans="1:10" s="9" customFormat="1" ht="19.7" customHeight="1" x14ac:dyDescent="0.2">
      <c r="A2096" s="11" t="s">
        <v>5</v>
      </c>
      <c r="B2096" s="17">
        <v>45394</v>
      </c>
      <c r="C2096" s="18">
        <v>0.76526620300000003</v>
      </c>
      <c r="D2096" s="12">
        <v>1131</v>
      </c>
      <c r="E2096" s="13">
        <v>3.1655000000000002</v>
      </c>
      <c r="F2096" s="11" t="s">
        <v>24</v>
      </c>
      <c r="G2096" s="11" t="s">
        <v>13</v>
      </c>
      <c r="H2096" s="11" t="s">
        <v>7</v>
      </c>
      <c r="I2096" s="11" t="s">
        <v>2109</v>
      </c>
      <c r="J2096" s="11" t="s">
        <v>30</v>
      </c>
    </row>
    <row r="2097" spans="1:10" s="9" customFormat="1" ht="19.7" customHeight="1" x14ac:dyDescent="0.2">
      <c r="A2097" s="11" t="s">
        <v>5</v>
      </c>
      <c r="B2097" s="17">
        <v>45394</v>
      </c>
      <c r="C2097" s="18">
        <v>0.76540509199999995</v>
      </c>
      <c r="D2097" s="12">
        <v>66</v>
      </c>
      <c r="E2097" s="13">
        <v>3.1655000000000002</v>
      </c>
      <c r="F2097" s="11" t="s">
        <v>24</v>
      </c>
      <c r="G2097" s="11" t="s">
        <v>13</v>
      </c>
      <c r="H2097" s="11" t="s">
        <v>7</v>
      </c>
      <c r="I2097" s="11" t="s">
        <v>2110</v>
      </c>
      <c r="J2097" s="11" t="s">
        <v>30</v>
      </c>
    </row>
    <row r="2098" spans="1:10" s="9" customFormat="1" ht="19.7" customHeight="1" x14ac:dyDescent="0.2">
      <c r="A2098" s="11" t="s">
        <v>5</v>
      </c>
      <c r="B2098" s="17">
        <v>45394</v>
      </c>
      <c r="C2098" s="18">
        <v>0.76540509199999995</v>
      </c>
      <c r="D2098" s="12">
        <v>83</v>
      </c>
      <c r="E2098" s="13">
        <v>3.1655000000000002</v>
      </c>
      <c r="F2098" s="11" t="s">
        <v>24</v>
      </c>
      <c r="G2098" s="11" t="s">
        <v>13</v>
      </c>
      <c r="H2098" s="11" t="s">
        <v>7</v>
      </c>
      <c r="I2098" s="11" t="s">
        <v>2111</v>
      </c>
      <c r="J2098" s="11" t="s">
        <v>30</v>
      </c>
    </row>
    <row r="2099" spans="1:10" s="9" customFormat="1" ht="19.7" customHeight="1" x14ac:dyDescent="0.2">
      <c r="A2099" s="11" t="s">
        <v>5</v>
      </c>
      <c r="B2099" s="17">
        <v>45394</v>
      </c>
      <c r="C2099" s="18">
        <v>0.76540509199999995</v>
      </c>
      <c r="D2099" s="12">
        <v>123</v>
      </c>
      <c r="E2099" s="13">
        <v>3.1655000000000002</v>
      </c>
      <c r="F2099" s="11" t="s">
        <v>24</v>
      </c>
      <c r="G2099" s="11" t="s">
        <v>13</v>
      </c>
      <c r="H2099" s="11" t="s">
        <v>7</v>
      </c>
      <c r="I2099" s="11" t="s">
        <v>2112</v>
      </c>
      <c r="J2099" s="11" t="s">
        <v>30</v>
      </c>
    </row>
    <row r="2100" spans="1:10" s="9" customFormat="1" ht="19.7" customHeight="1" x14ac:dyDescent="0.2">
      <c r="A2100" s="11" t="s">
        <v>5</v>
      </c>
      <c r="B2100" s="17">
        <v>45394</v>
      </c>
      <c r="C2100" s="18">
        <v>0.76540509199999995</v>
      </c>
      <c r="D2100" s="12">
        <v>319</v>
      </c>
      <c r="E2100" s="13">
        <v>3.1655000000000002</v>
      </c>
      <c r="F2100" s="11" t="s">
        <v>24</v>
      </c>
      <c r="G2100" s="11" t="s">
        <v>13</v>
      </c>
      <c r="H2100" s="11" t="s">
        <v>7</v>
      </c>
      <c r="I2100" s="11" t="s">
        <v>2113</v>
      </c>
      <c r="J2100" s="11" t="s">
        <v>30</v>
      </c>
    </row>
    <row r="2101" spans="1:10" s="9" customFormat="1" ht="19.7" customHeight="1" x14ac:dyDescent="0.2">
      <c r="A2101" s="11" t="s">
        <v>5</v>
      </c>
      <c r="B2101" s="17">
        <v>45394</v>
      </c>
      <c r="C2101" s="18">
        <v>0.76540509199999995</v>
      </c>
      <c r="D2101" s="12">
        <v>903</v>
      </c>
      <c r="E2101" s="13">
        <v>3.1655000000000002</v>
      </c>
      <c r="F2101" s="11" t="s">
        <v>24</v>
      </c>
      <c r="G2101" s="11" t="s">
        <v>13</v>
      </c>
      <c r="H2101" s="11" t="s">
        <v>7</v>
      </c>
      <c r="I2101" s="11" t="s">
        <v>2114</v>
      </c>
      <c r="J2101" s="11" t="s">
        <v>30</v>
      </c>
    </row>
    <row r="2102" spans="1:10" s="9" customFormat="1" ht="19.7" customHeight="1" x14ac:dyDescent="0.2">
      <c r="A2102" s="11" t="s">
        <v>5</v>
      </c>
      <c r="B2102" s="17">
        <v>45394</v>
      </c>
      <c r="C2102" s="18">
        <v>0.76541666600000002</v>
      </c>
      <c r="D2102" s="12">
        <v>99</v>
      </c>
      <c r="E2102" s="13">
        <v>3.1655000000000002</v>
      </c>
      <c r="F2102" s="11" t="s">
        <v>24</v>
      </c>
      <c r="G2102" s="11" t="s">
        <v>13</v>
      </c>
      <c r="H2102" s="11" t="s">
        <v>7</v>
      </c>
      <c r="I2102" s="11" t="s">
        <v>2115</v>
      </c>
      <c r="J2102" s="11" t="s">
        <v>30</v>
      </c>
    </row>
    <row r="2103" spans="1:10" s="9" customFormat="1" ht="19.7" customHeight="1" x14ac:dyDescent="0.2">
      <c r="A2103" s="11" t="s">
        <v>5</v>
      </c>
      <c r="B2103" s="17">
        <v>45394</v>
      </c>
      <c r="C2103" s="18">
        <v>0.76541666600000002</v>
      </c>
      <c r="D2103" s="12">
        <v>311</v>
      </c>
      <c r="E2103" s="13">
        <v>3.1655000000000002</v>
      </c>
      <c r="F2103" s="11" t="s">
        <v>24</v>
      </c>
      <c r="G2103" s="11" t="s">
        <v>13</v>
      </c>
      <c r="H2103" s="11" t="s">
        <v>7</v>
      </c>
      <c r="I2103" s="11" t="s">
        <v>2116</v>
      </c>
      <c r="J2103" s="11" t="s">
        <v>30</v>
      </c>
    </row>
    <row r="2104" spans="1:10" s="9" customFormat="1" ht="19.7" customHeight="1" x14ac:dyDescent="0.2">
      <c r="A2104" s="11" t="s">
        <v>5</v>
      </c>
      <c r="B2104" s="17">
        <v>45394</v>
      </c>
      <c r="C2104" s="18">
        <v>0.76541666600000002</v>
      </c>
      <c r="D2104" s="12">
        <v>648</v>
      </c>
      <c r="E2104" s="13">
        <v>3.1655000000000002</v>
      </c>
      <c r="F2104" s="11" t="s">
        <v>24</v>
      </c>
      <c r="G2104" s="11" t="s">
        <v>13</v>
      </c>
      <c r="H2104" s="11" t="s">
        <v>7</v>
      </c>
      <c r="I2104" s="11" t="s">
        <v>2117</v>
      </c>
      <c r="J2104" s="11" t="s">
        <v>30</v>
      </c>
    </row>
    <row r="2105" spans="1:10" s="9" customFormat="1" ht="19.7" customHeight="1" x14ac:dyDescent="0.2">
      <c r="A2105" s="11" t="s">
        <v>5</v>
      </c>
      <c r="B2105" s="17">
        <v>45394</v>
      </c>
      <c r="C2105" s="18">
        <v>0.765601851</v>
      </c>
      <c r="D2105" s="12">
        <v>519</v>
      </c>
      <c r="E2105" s="13">
        <v>3.1655000000000002</v>
      </c>
      <c r="F2105" s="11" t="s">
        <v>24</v>
      </c>
      <c r="G2105" s="11" t="s">
        <v>13</v>
      </c>
      <c r="H2105" s="11" t="s">
        <v>7</v>
      </c>
      <c r="I2105" s="11" t="s">
        <v>2118</v>
      </c>
      <c r="J2105" s="11" t="s">
        <v>30</v>
      </c>
    </row>
    <row r="2106" spans="1:10" s="9" customFormat="1" ht="19.7" customHeight="1" x14ac:dyDescent="0.2">
      <c r="A2106" s="11" t="s">
        <v>5</v>
      </c>
      <c r="B2106" s="17">
        <v>45394</v>
      </c>
      <c r="C2106" s="18">
        <v>0.76574074000000003</v>
      </c>
      <c r="D2106" s="12">
        <v>40</v>
      </c>
      <c r="E2106" s="13">
        <v>3.1655000000000002</v>
      </c>
      <c r="F2106" s="11" t="s">
        <v>24</v>
      </c>
      <c r="G2106" s="11" t="s">
        <v>13</v>
      </c>
      <c r="H2106" s="11" t="s">
        <v>7</v>
      </c>
      <c r="I2106" s="11" t="s">
        <v>2119</v>
      </c>
      <c r="J2106" s="11" t="s">
        <v>30</v>
      </c>
    </row>
    <row r="2107" spans="1:10" s="9" customFormat="1" ht="19.7" customHeight="1" x14ac:dyDescent="0.2">
      <c r="A2107" s="11" t="s">
        <v>5</v>
      </c>
      <c r="B2107" s="17">
        <v>45394</v>
      </c>
      <c r="C2107" s="18">
        <v>0.76574074000000003</v>
      </c>
      <c r="D2107" s="12">
        <v>53</v>
      </c>
      <c r="E2107" s="13">
        <v>3.1655000000000002</v>
      </c>
      <c r="F2107" s="11" t="s">
        <v>24</v>
      </c>
      <c r="G2107" s="11" t="s">
        <v>13</v>
      </c>
      <c r="H2107" s="11" t="s">
        <v>7</v>
      </c>
      <c r="I2107" s="11" t="s">
        <v>2120</v>
      </c>
      <c r="J2107" s="11" t="s">
        <v>30</v>
      </c>
    </row>
    <row r="2108" spans="1:10" s="9" customFormat="1" ht="19.7" customHeight="1" x14ac:dyDescent="0.2">
      <c r="A2108" s="11" t="s">
        <v>5</v>
      </c>
      <c r="B2108" s="17">
        <v>45394</v>
      </c>
      <c r="C2108" s="18">
        <v>0.76574074000000003</v>
      </c>
      <c r="D2108" s="12">
        <v>60</v>
      </c>
      <c r="E2108" s="13">
        <v>3.1655000000000002</v>
      </c>
      <c r="F2108" s="11" t="s">
        <v>24</v>
      </c>
      <c r="G2108" s="11" t="s">
        <v>13</v>
      </c>
      <c r="H2108" s="11" t="s">
        <v>7</v>
      </c>
      <c r="I2108" s="11" t="s">
        <v>2121</v>
      </c>
      <c r="J2108" s="11" t="s">
        <v>30</v>
      </c>
    </row>
    <row r="2109" spans="1:10" s="9" customFormat="1" ht="19.7" customHeight="1" x14ac:dyDescent="0.2">
      <c r="A2109" s="11" t="s">
        <v>5</v>
      </c>
      <c r="B2109" s="17">
        <v>45394</v>
      </c>
      <c r="C2109" s="18">
        <v>0.76574074000000003</v>
      </c>
      <c r="D2109" s="12">
        <v>63</v>
      </c>
      <c r="E2109" s="13">
        <v>3.1655000000000002</v>
      </c>
      <c r="F2109" s="11" t="s">
        <v>24</v>
      </c>
      <c r="G2109" s="11" t="s">
        <v>13</v>
      </c>
      <c r="H2109" s="11" t="s">
        <v>7</v>
      </c>
      <c r="I2109" s="11" t="s">
        <v>2122</v>
      </c>
      <c r="J2109" s="11" t="s">
        <v>30</v>
      </c>
    </row>
    <row r="2110" spans="1:10" s="9" customFormat="1" ht="19.7" customHeight="1" x14ac:dyDescent="0.2">
      <c r="A2110" s="11" t="s">
        <v>5</v>
      </c>
      <c r="B2110" s="17">
        <v>45394</v>
      </c>
      <c r="C2110" s="18">
        <v>0.76574074000000003</v>
      </c>
      <c r="D2110" s="12">
        <v>64</v>
      </c>
      <c r="E2110" s="13">
        <v>3.1655000000000002</v>
      </c>
      <c r="F2110" s="11" t="s">
        <v>24</v>
      </c>
      <c r="G2110" s="11" t="s">
        <v>13</v>
      </c>
      <c r="H2110" s="11" t="s">
        <v>7</v>
      </c>
      <c r="I2110" s="11" t="s">
        <v>2123</v>
      </c>
      <c r="J2110" s="11" t="s">
        <v>30</v>
      </c>
    </row>
    <row r="2111" spans="1:10" s="9" customFormat="1" ht="19.7" customHeight="1" x14ac:dyDescent="0.2">
      <c r="A2111" s="11" t="s">
        <v>5</v>
      </c>
      <c r="B2111" s="17">
        <v>45394</v>
      </c>
      <c r="C2111" s="18">
        <v>0.76574074000000003</v>
      </c>
      <c r="D2111" s="12">
        <v>337</v>
      </c>
      <c r="E2111" s="13">
        <v>3.1655000000000002</v>
      </c>
      <c r="F2111" s="11" t="s">
        <v>24</v>
      </c>
      <c r="G2111" s="11" t="s">
        <v>13</v>
      </c>
      <c r="H2111" s="11" t="s">
        <v>7</v>
      </c>
      <c r="I2111" s="11" t="s">
        <v>2124</v>
      </c>
      <c r="J2111" s="11" t="s">
        <v>30</v>
      </c>
    </row>
    <row r="2112" spans="1:10" s="9" customFormat="1" ht="19.7" customHeight="1" x14ac:dyDescent="0.2">
      <c r="A2112" s="11" t="s">
        <v>5</v>
      </c>
      <c r="B2112" s="17">
        <v>45394</v>
      </c>
      <c r="C2112" s="18">
        <v>0.76574074000000003</v>
      </c>
      <c r="D2112" s="12">
        <v>1295</v>
      </c>
      <c r="E2112" s="13">
        <v>3.1655000000000002</v>
      </c>
      <c r="F2112" s="11" t="s">
        <v>24</v>
      </c>
      <c r="G2112" s="11" t="s">
        <v>13</v>
      </c>
      <c r="H2112" s="11" t="s">
        <v>7</v>
      </c>
      <c r="I2112" s="11" t="s">
        <v>2125</v>
      </c>
      <c r="J2112" s="11" t="s">
        <v>30</v>
      </c>
    </row>
    <row r="2113" spans="1:10" s="9" customFormat="1" ht="19.7" customHeight="1" x14ac:dyDescent="0.2">
      <c r="A2113" s="11" t="s">
        <v>5</v>
      </c>
      <c r="B2113" s="17">
        <v>45394</v>
      </c>
      <c r="C2113" s="18">
        <v>0.76597222200000004</v>
      </c>
      <c r="D2113" s="12">
        <v>59</v>
      </c>
      <c r="E2113" s="13">
        <v>3.1655000000000002</v>
      </c>
      <c r="F2113" s="11" t="s">
        <v>24</v>
      </c>
      <c r="G2113" s="11" t="s">
        <v>13</v>
      </c>
      <c r="H2113" s="11" t="s">
        <v>7</v>
      </c>
      <c r="I2113" s="11" t="s">
        <v>2126</v>
      </c>
      <c r="J2113" s="11" t="s">
        <v>30</v>
      </c>
    </row>
    <row r="2114" spans="1:10" s="9" customFormat="1" ht="19.7" customHeight="1" x14ac:dyDescent="0.2">
      <c r="A2114" s="11" t="s">
        <v>5</v>
      </c>
      <c r="B2114" s="17">
        <v>45394</v>
      </c>
      <c r="C2114" s="18">
        <v>0.76597222200000004</v>
      </c>
      <c r="D2114" s="12">
        <v>64</v>
      </c>
      <c r="E2114" s="13">
        <v>3.1655000000000002</v>
      </c>
      <c r="F2114" s="11" t="s">
        <v>24</v>
      </c>
      <c r="G2114" s="11" t="s">
        <v>13</v>
      </c>
      <c r="H2114" s="11" t="s">
        <v>7</v>
      </c>
      <c r="I2114" s="11" t="s">
        <v>2127</v>
      </c>
      <c r="J2114" s="11" t="s">
        <v>30</v>
      </c>
    </row>
    <row r="2115" spans="1:10" s="9" customFormat="1" ht="19.7" customHeight="1" x14ac:dyDescent="0.2">
      <c r="A2115" s="11" t="s">
        <v>5</v>
      </c>
      <c r="B2115" s="17">
        <v>45394</v>
      </c>
      <c r="C2115" s="18">
        <v>0.76597222200000004</v>
      </c>
      <c r="D2115" s="12">
        <v>66</v>
      </c>
      <c r="E2115" s="13">
        <v>3.1655000000000002</v>
      </c>
      <c r="F2115" s="11" t="s">
        <v>24</v>
      </c>
      <c r="G2115" s="11" t="s">
        <v>13</v>
      </c>
      <c r="H2115" s="11" t="s">
        <v>7</v>
      </c>
      <c r="I2115" s="11" t="s">
        <v>2128</v>
      </c>
      <c r="J2115" s="11" t="s">
        <v>30</v>
      </c>
    </row>
    <row r="2116" spans="1:10" s="9" customFormat="1" ht="19.7" customHeight="1" x14ac:dyDescent="0.2">
      <c r="A2116" s="11" t="s">
        <v>5</v>
      </c>
      <c r="B2116" s="17">
        <v>45394</v>
      </c>
      <c r="C2116" s="18">
        <v>0.76606481400000004</v>
      </c>
      <c r="D2116" s="12">
        <v>661</v>
      </c>
      <c r="E2116" s="13">
        <v>3.1655000000000002</v>
      </c>
      <c r="F2116" s="11" t="s">
        <v>24</v>
      </c>
      <c r="G2116" s="11" t="s">
        <v>13</v>
      </c>
      <c r="H2116" s="11" t="s">
        <v>7</v>
      </c>
      <c r="I2116" s="11" t="s">
        <v>2129</v>
      </c>
      <c r="J2116" s="11" t="s">
        <v>30</v>
      </c>
    </row>
    <row r="2117" spans="1:10" x14ac:dyDescent="0.2">
      <c r="D2117" s="21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2024-04-12T16:58:26Z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