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23.04.24\"/>
    </mc:Choice>
  </mc:AlternateContent>
  <xr:revisionPtr revIDLastSave="0" documentId="13_ncr:1_{18550562-2149-4821-8495-FD01032058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<sst xmlns="http://schemas.openxmlformats.org/spreadsheetml/2006/main" count="19585" uniqueCount="3288">
  <si>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</si>
  <si>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</si>
  <si>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</si>
  <si>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</si>
  <si>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</si>
  <si>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</si>
  <si>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</si>
  <si>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</si>
  <si>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</si>
  <si>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</si>
  <si>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</si>
  <si>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</si>
  <si>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</si>
  <si>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</si>
  <si>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</si>
  <si>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</si>
  <si>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</si>
  <si>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</si>
  <si>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</si>
  <si>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</si>
  <si>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</si>
  <si>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</si>
  <si>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</si>
  <si>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</si>
  <si>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</si>
  <si>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</si>
  <si>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</si>
  <si>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</si>
  <si>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</si>
  <si>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</si>
  <si>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</si>
  <si>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</si>
  <si>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</si>
  <si>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0XMB4000000000005MIBRE</t>
  </si>
  <si>
    <t>0XMBD000000000005MIBTC</t>
  </si>
  <si>
    <t>0XMB1100000000005MIBU2</t>
  </si>
  <si>
    <t>0XMB1700000000005MIBVH</t>
  </si>
  <si>
    <t>0XMB1100000000005MIBU3</t>
  </si>
  <si>
    <t>0XMB1000000000005MIBLU</t>
  </si>
  <si>
    <t>0XMBA000000000005MIBSN</t>
  </si>
  <si>
    <t>0XMB1700000000005MIBVK</t>
  </si>
  <si>
    <t>0XMB1700000000005MIBVL</t>
  </si>
  <si>
    <t>0XMB1000000000005MIBLV</t>
  </si>
  <si>
    <t>0XMBD000000000005MIBTD</t>
  </si>
  <si>
    <t>0XMB4000000000005MIBRF</t>
  </si>
  <si>
    <t>0XMBA000000000005MIBSO</t>
  </si>
  <si>
    <t>0XMB1100000000005MIBU4</t>
  </si>
  <si>
    <t>0XMB1100000000005MIBU5</t>
  </si>
  <si>
    <t>0XMB4000000000005MIBRG</t>
  </si>
  <si>
    <t>0XMBD000000000005MIBTF</t>
  </si>
  <si>
    <t>0XMB1000000000005MIBM1</t>
  </si>
  <si>
    <t>0XMB1700000000005MIBVN</t>
  </si>
  <si>
    <t>0XMBA000000000005MIBSQ</t>
  </si>
  <si>
    <t>0XMBA000000000005MIBSR</t>
  </si>
  <si>
    <t>0XMBD000000000005MIBTH</t>
  </si>
  <si>
    <t>0XMB1000000000005MIBM4</t>
  </si>
  <si>
    <t>0XMB4000000000005MIBRI</t>
  </si>
  <si>
    <t>0XMB1700000000005MIBVP</t>
  </si>
  <si>
    <t>0XMB1000000000005MIBM5</t>
  </si>
  <si>
    <t>0XMB1100000000005MIBU8</t>
  </si>
  <si>
    <t>0XMB1700000000005MIBVQ</t>
  </si>
  <si>
    <t>0XMB4000000000005MIBRJ</t>
  </si>
  <si>
    <t>0XMBA000000000005MIBST</t>
  </si>
  <si>
    <t>0XMBD000000000005MIBTI</t>
  </si>
  <si>
    <t>0XMB1100000000005MIBU9</t>
  </si>
  <si>
    <t>0XMB4000000000005MIBRL</t>
  </si>
  <si>
    <t>0XMBD000000000005MIBTJ</t>
  </si>
  <si>
    <t>0XMBA000000000005MIBSU</t>
  </si>
  <si>
    <t>0XMB1700000000005MIBVR</t>
  </si>
  <si>
    <t>0XMB1100000000005MIBUA</t>
  </si>
  <si>
    <t>0XMB4000000000005MIBRN</t>
  </si>
  <si>
    <t>0XMB1000000000005MIBM8</t>
  </si>
  <si>
    <t>0XMBD000000000005MIBTL</t>
  </si>
  <si>
    <t>0XMB1100000000005MIBUC</t>
  </si>
  <si>
    <t>0XMBA000000000005MIBSV</t>
  </si>
  <si>
    <t>0XMB1000000000005MIBMA</t>
  </si>
  <si>
    <t>0XMB4000000000005MIBRP</t>
  </si>
  <si>
    <t>0XMB1700000000005MIBVS</t>
  </si>
  <si>
    <t>0XMBD000000000005MIBTM</t>
  </si>
  <si>
    <t>0XMBA000000000005MIBT0</t>
  </si>
  <si>
    <t>0XMB1100000000005MIBUD</t>
  </si>
  <si>
    <t>0XMBD000000000005MIBTO</t>
  </si>
  <si>
    <t>0XMB1000000000005MIBMC</t>
  </si>
  <si>
    <t>0XMB4000000000005MIBRS</t>
  </si>
  <si>
    <t>0XMBA000000000005MIBT1</t>
  </si>
  <si>
    <t>0XMB1700000000005MIBVU</t>
  </si>
  <si>
    <t>0XMB1100000000005MIBUF</t>
  </si>
  <si>
    <t>0XMB1100000000005MIBUG</t>
  </si>
  <si>
    <t>0XMB4000000000005MIBRT</t>
  </si>
  <si>
    <t>0XMBD000000000005MIBTR</t>
  </si>
  <si>
    <t>0XMBD000000000005MIBTP</t>
  </si>
  <si>
    <t>0XMB1000000000005MIBMD</t>
  </si>
  <si>
    <t>0XMB1100000000005MIBUH</t>
  </si>
  <si>
    <t>0XMB1700000000005MIBVV</t>
  </si>
  <si>
    <t>0XMB1000000000005MIBME</t>
  </si>
  <si>
    <t>0XMB4000000000005MIBRU</t>
  </si>
  <si>
    <t>0XMBA000000000005MIBT3</t>
  </si>
  <si>
    <t>0XMB1100000000005MIBUI</t>
  </si>
  <si>
    <t>0XMBD000000000005MIBTU</t>
  </si>
  <si>
    <t>0XMB1000000000005MIBMF</t>
  </si>
  <si>
    <t>0XMB1700000000005MIC00</t>
  </si>
  <si>
    <t>0XMB4000000000005MIBS0</t>
  </si>
  <si>
    <t>0XMBD000000000005MIBU0</t>
  </si>
  <si>
    <t>0XMBA000000000005MIBT6</t>
  </si>
  <si>
    <t>0XMB1100000000005MIBUK</t>
  </si>
  <si>
    <t>0XMB4000000000005MIBS1</t>
  </si>
  <si>
    <t>0XMBA000000000005MIBT7</t>
  </si>
  <si>
    <t>0XMB1100000000005MIBUL</t>
  </si>
  <si>
    <t>0XMB1000000000005MIBMG</t>
  </si>
  <si>
    <t>0XMBD000000000005MIBU4</t>
  </si>
  <si>
    <t>0XMBD000000000005MIBU6</t>
  </si>
  <si>
    <t>0XMB4000000000005MIBS3</t>
  </si>
  <si>
    <t>0XMB1100000000005MIBUP</t>
  </si>
  <si>
    <t>0XMBA000000000005MIBT9</t>
  </si>
  <si>
    <t>0XMBD000000000005MIBU7</t>
  </si>
  <si>
    <t>0XMB1700000000005MIC02</t>
  </si>
  <si>
    <t>0XMB1000000000005MIBMH</t>
  </si>
  <si>
    <t>0XMB1100000000005MIBUR</t>
  </si>
  <si>
    <t>0XMB4000000000005MIBS5</t>
  </si>
  <si>
    <t>0XMB1700000000005MIC03</t>
  </si>
  <si>
    <t>0XMB1000000000005MIBMJ</t>
  </si>
  <si>
    <t>0XMBA000000000005MIBTB</t>
  </si>
  <si>
    <t>0XMB4000000000005MIBS7</t>
  </si>
  <si>
    <t>0XMBA000000000005MIBTD</t>
  </si>
  <si>
    <t>0XMB1100000000005MIBUU</t>
  </si>
  <si>
    <t>0XMB1000000000005MIBML</t>
  </si>
  <si>
    <t>0XMBD000000000005MIBU9</t>
  </si>
  <si>
    <t>0XMB1700000000005MIC04</t>
  </si>
  <si>
    <t>0XMBA000000000005MIBTF</t>
  </si>
  <si>
    <t>0XMB4000000000005MIBS8</t>
  </si>
  <si>
    <t>0XMB1000000000005MIBMM</t>
  </si>
  <si>
    <t>0XMB1100000000005MIBUV</t>
  </si>
  <si>
    <t>0XMBD000000000005MIBUA</t>
  </si>
  <si>
    <t>0XMB1100000000005MIBV2</t>
  </si>
  <si>
    <t>0XMBA000000000005MIBTG</t>
  </si>
  <si>
    <t>0XMB1100000000005MIBV0</t>
  </si>
  <si>
    <t>0XMB1000000000005MIBMN</t>
  </si>
  <si>
    <t>0XMB1000000000005MIBMO</t>
  </si>
  <si>
    <t>0XMBD000000000005MIBUE</t>
  </si>
  <si>
    <t>0XMB1700000000005MIC06</t>
  </si>
  <si>
    <t>0XMBD000000000005MIBUG</t>
  </si>
  <si>
    <t>0XMB4000000000005MIBSB</t>
  </si>
  <si>
    <t>0XMBA000000000005MIBTI</t>
  </si>
  <si>
    <t>0XMB1100000000005MIBV4</t>
  </si>
  <si>
    <t>0XMB1700000000005MIC07</t>
  </si>
  <si>
    <t>0XMB4000000000005MIBSC</t>
  </si>
  <si>
    <t>0XMBA000000000005MIBTJ</t>
  </si>
  <si>
    <t>0XMB1100000000005MIBV5</t>
  </si>
  <si>
    <t>0XMB1000000000005MIBMQ</t>
  </si>
  <si>
    <t>0XMBD000000000005MIBUH</t>
  </si>
  <si>
    <t>0XMB4000000000005MIBSD</t>
  </si>
  <si>
    <t>0XMBA000000000005MIBTK</t>
  </si>
  <si>
    <t>0XMB1700000000005MIC08</t>
  </si>
  <si>
    <t>0XMB1100000000005MIBV6</t>
  </si>
  <si>
    <t>0XMBD000000000005MIBUI</t>
  </si>
  <si>
    <t>0XMB1000000000005MIBMR</t>
  </si>
  <si>
    <t>0XMB1100000000005MIBV8</t>
  </si>
  <si>
    <t>0XMB1100000000005MIBV7</t>
  </si>
  <si>
    <t>0XMB4000000000005MIBSE</t>
  </si>
  <si>
    <t>0XMBA000000000005MIBTL</t>
  </si>
  <si>
    <t>0XMB1000000000005MIBMT</t>
  </si>
  <si>
    <t>0XMB1100000000005MIBVA</t>
  </si>
  <si>
    <t>0XMBD000000000005MIBUL</t>
  </si>
  <si>
    <t>0XMBD000000000005MIBUK</t>
  </si>
  <si>
    <t>0XMB1700000000005MIC0A</t>
  </si>
  <si>
    <t>0XMB4000000000005MIBSF</t>
  </si>
  <si>
    <t>0XMBA000000000005MIBTM</t>
  </si>
  <si>
    <t>0XMB1100000000005MIBVB</t>
  </si>
  <si>
    <t>0XMB1700000000005MIC0B</t>
  </si>
  <si>
    <t>0XMBD000000000005MIBUM</t>
  </si>
  <si>
    <t>0XMB1000000000005MIBMU</t>
  </si>
  <si>
    <t>0XMB4000000000005MIBSG</t>
  </si>
  <si>
    <t>0XMBA000000000005MIBTN</t>
  </si>
  <si>
    <t>0XMBD000000000005MIBUO</t>
  </si>
  <si>
    <t>0XMB1000000000005MIBN0</t>
  </si>
  <si>
    <t>0XMB4000000000005MIBSI</t>
  </si>
  <si>
    <t>0XMBA000000000005MIBTP</t>
  </si>
  <si>
    <t>0XMB1100000000005MIBVC</t>
  </si>
  <si>
    <t>0XMB1100000000005MIBVD</t>
  </si>
  <si>
    <t>0XMB1700000000005MIC0C</t>
  </si>
  <si>
    <t>0XMBD000000000005MIBUP</t>
  </si>
  <si>
    <t>0XMB1000000000005MIBN1</t>
  </si>
  <si>
    <t>0XMB4000000000005MIBSJ</t>
  </si>
  <si>
    <t>0XMBD000000000005MIBUQ</t>
  </si>
  <si>
    <t>0XMB4000000000005MIBSK</t>
  </si>
  <si>
    <t>0XMB1000000000005MIBN2</t>
  </si>
  <si>
    <t>0XMBA000000000005MIBTQ</t>
  </si>
  <si>
    <t>0XMB1700000000005MIC0D</t>
  </si>
  <si>
    <t>0XMBA000000000005MIBTS</t>
  </si>
  <si>
    <t>0XMBA000000000005MIBTT</t>
  </si>
  <si>
    <t>0XMBD000000000005MIBUT</t>
  </si>
  <si>
    <t>0XMB1100000000005MIBVF</t>
  </si>
  <si>
    <t>0XMB1100000000005MIBVG</t>
  </si>
  <si>
    <t>0XMB1100000000005MIBVH</t>
  </si>
  <si>
    <t>0XMB1700000000005MIC0E</t>
  </si>
  <si>
    <t>0XMB1000000000005MIBN5</t>
  </si>
  <si>
    <t>0XMB4000000000005MIBSN</t>
  </si>
  <si>
    <t>0XMBA000000000005MIBU0</t>
  </si>
  <si>
    <t>0XMBD000000000005MIBUU</t>
  </si>
  <si>
    <t>0XMB1700000000005MIC0G</t>
  </si>
  <si>
    <t>0XMB1000000000005MIBN6</t>
  </si>
  <si>
    <t>0XMBA000000000005MIBU2</t>
  </si>
  <si>
    <t>0XMB4000000000005MIBSQ</t>
  </si>
  <si>
    <t>0XMBD000000000005MIBUV</t>
  </si>
  <si>
    <t>0XMB1100000000005MIBVK</t>
  </si>
  <si>
    <t>0XMB4000000000005MIBSR</t>
  </si>
  <si>
    <t>0XMBD000000000005MIBV0</t>
  </si>
  <si>
    <t>0XMB1000000000005MIBN7</t>
  </si>
  <si>
    <t>0XMBA000000000005MIBU3</t>
  </si>
  <si>
    <t>0XMB1100000000005MIBVL</t>
  </si>
  <si>
    <t>0XMB1700000000005MIC0H</t>
  </si>
  <si>
    <t>0XMB4000000000005MIBST</t>
  </si>
  <si>
    <t>0XMBD000000000005MIBV2</t>
  </si>
  <si>
    <t>0XMB1000000000005MIBN8</t>
  </si>
  <si>
    <t>0XMBA000000000005MIBU4</t>
  </si>
  <si>
    <t>0XMB4000000000005MIBSU</t>
  </si>
  <si>
    <t>0XMB1000000000005MIBN9</t>
  </si>
  <si>
    <t>0XMBD000000000005MIBV4</t>
  </si>
  <si>
    <t>0XMBA000000000005MIBU6</t>
  </si>
  <si>
    <t>0XMB1700000000005MIC0J</t>
  </si>
  <si>
    <t>0XMB1100000000005MIBVM</t>
  </si>
  <si>
    <t>0XMBD000000000005MIBV5</t>
  </si>
  <si>
    <t>0XMB4000000000005MIBT0</t>
  </si>
  <si>
    <t>0XMB1700000000005MIC0K</t>
  </si>
  <si>
    <t>0XMB1100000000005MIBVN</t>
  </si>
  <si>
    <t>0XMBD000000000005MIBV6</t>
  </si>
  <si>
    <t>0XMB1000000000005MIBNA</t>
  </si>
  <si>
    <t>0XMB1100000000005MIBVO</t>
  </si>
  <si>
    <t>0XMB1400000000005MIBUM</t>
  </si>
  <si>
    <t>0XMB1700000000005MIC0L</t>
  </si>
  <si>
    <t>0XMBA000000000005MIBU7</t>
  </si>
  <si>
    <t>0XMB1100000000005MIBVP</t>
  </si>
  <si>
    <t>0XMBD000000000005MIBV8</t>
  </si>
  <si>
    <t>0XMB4000000000005MIBT2</t>
  </si>
  <si>
    <t>0XMB1100000000005MIBVQ</t>
  </si>
  <si>
    <t>0XMB1400000000005MIBUN</t>
  </si>
  <si>
    <t>0XMBA000000000005MIBU8</t>
  </si>
  <si>
    <t>0XMBD000000000005MIBVA</t>
  </si>
  <si>
    <t>0XMB1700000000005MIC0N</t>
  </si>
  <si>
    <t>0XMBD000000000005MIBVD</t>
  </si>
  <si>
    <t>0XMBA000000000005MIBUC</t>
  </si>
  <si>
    <t>0XMB4000000000005MIBT4</t>
  </si>
  <si>
    <t>0XMBA000000000005MIBUA</t>
  </si>
  <si>
    <t>0XMB1000000000005MIBND</t>
  </si>
  <si>
    <t>0XMB1000000000005MIBNE</t>
  </si>
  <si>
    <t>0XMB1100000000005MIBVS</t>
  </si>
  <si>
    <t>0XMB1100000000005MIBVR</t>
  </si>
  <si>
    <t>0XMB1100000000005MIBVU</t>
  </si>
  <si>
    <t>0XMB1000000000005MIBNH</t>
  </si>
  <si>
    <t>0XMBD000000000005MIBVE</t>
  </si>
  <si>
    <t>0XMB4000000000005MIBT6</t>
  </si>
  <si>
    <t>0XMBA000000000005MIBUD</t>
  </si>
  <si>
    <t>0XMBD000000000005MIBVF</t>
  </si>
  <si>
    <t>0XMB1000000000005MIBNI</t>
  </si>
  <si>
    <t>0XMB4000000000005MIBT8</t>
  </si>
  <si>
    <t>0XMB1100000000005MIC00</t>
  </si>
  <si>
    <t>0XMB1700000000005MIC0P</t>
  </si>
  <si>
    <t>0XMB1700000000005MIC0Q</t>
  </si>
  <si>
    <t>0XMB1400000000005MIBUP</t>
  </si>
  <si>
    <t>0XMBA000000000005MIBUE</t>
  </si>
  <si>
    <t>0XMB4000000000005MIBT9</t>
  </si>
  <si>
    <t>0XMB1100000000005MIC02</t>
  </si>
  <si>
    <t>0XMB1000000000005MIBNJ</t>
  </si>
  <si>
    <t>0XMBD000000000005MIBVH</t>
  </si>
  <si>
    <t>0XMB1400000000005MIBUQ</t>
  </si>
  <si>
    <t>0XMBD000000000005MIBVI</t>
  </si>
  <si>
    <t>0XMB1400000000005MIBUR</t>
  </si>
  <si>
    <t>0XMB4000000000005MIBTB</t>
  </si>
  <si>
    <t>0XMBA000000000005MIBUG</t>
  </si>
  <si>
    <t>0XMB1000000000005MIBNK</t>
  </si>
  <si>
    <t>0XMB1100000000005MIC03</t>
  </si>
  <si>
    <t>0XMB1700000000005MIC0R</t>
  </si>
  <si>
    <t>0XMBD000000000005MIBVJ</t>
  </si>
  <si>
    <t>0XMBA000000000005MIBUH</t>
  </si>
  <si>
    <t>0XMB4000000000005MIBTC</t>
  </si>
  <si>
    <t>0XMB1700000000005MIC0S</t>
  </si>
  <si>
    <t>0XMB1400000000005MIBUS</t>
  </si>
  <si>
    <t>0XMB1100000000005MIC04</t>
  </si>
  <si>
    <t>0XMB1000000000005MIBNL</t>
  </si>
  <si>
    <t>0XMB4000000000005MIBTD</t>
  </si>
  <si>
    <t>0XMBD000000000005MIBVK</t>
  </si>
  <si>
    <t>0XMBA000000000005MIBUI</t>
  </si>
  <si>
    <t>0XMB1400000000005MIBUT</t>
  </si>
  <si>
    <t>0XMB1700000000005MIC0T</t>
  </si>
  <si>
    <t>0XMBD000000000005MIBVM</t>
  </si>
  <si>
    <t>0XMB4000000000005MIBTF</t>
  </si>
  <si>
    <t>0XMBA000000000005MIBUK</t>
  </si>
  <si>
    <t>0XMB1000000000005MIBNO</t>
  </si>
  <si>
    <t>0XMB1400000000005MIBUU</t>
  </si>
  <si>
    <t>0XMB1100000000005MIC07</t>
  </si>
  <si>
    <t>0XMB4000000000005MIBTG</t>
  </si>
  <si>
    <t>0XMBA000000000005MIBUL</t>
  </si>
  <si>
    <t>0XMB1100000000005MIC08</t>
  </si>
  <si>
    <t>0XMB1000000000005MIBNR</t>
  </si>
  <si>
    <t>0XMB1400000000005MIBUV</t>
  </si>
  <si>
    <t>0XMB1000000000005MIBNS</t>
  </si>
  <si>
    <t>0XMB1400000000005MIBV0</t>
  </si>
  <si>
    <t>0XMBD000000000005MIBVO</t>
  </si>
  <si>
    <t>0XMB1100000000005MIC09</t>
  </si>
  <si>
    <t>0XMB1700000000005MIC0U</t>
  </si>
  <si>
    <t>0XMB1400000000005MIBV1</t>
  </si>
  <si>
    <t>0XMB4000000000005MIBTH</t>
  </si>
  <si>
    <t>0XMBD000000000005MIBVP</t>
  </si>
  <si>
    <t>0XMBA000000000005MIBUN</t>
  </si>
  <si>
    <t>0XMB1700000000005MIC0V</t>
  </si>
  <si>
    <t>0XMB1000000000005MIBNT</t>
  </si>
  <si>
    <t>0XMB1400000000005MIBV2</t>
  </si>
  <si>
    <t>0XMB1100000000005MIC0A</t>
  </si>
  <si>
    <t>0XMB4000000000005MIBTI</t>
  </si>
  <si>
    <t>0XMBA000000000005MIBUO</t>
  </si>
  <si>
    <t>0XMBD000000000005MIBVS</t>
  </si>
  <si>
    <t>0XMB1100000000005MIC0B</t>
  </si>
  <si>
    <t>0XMB1100000000005MIC0C</t>
  </si>
  <si>
    <t>0XMB1400000000005MIBV3</t>
  </si>
  <si>
    <t>0XMB1000000000005MIBNU</t>
  </si>
  <si>
    <t>0XMB1700000000005MIC10</t>
  </si>
  <si>
    <t>0XMBD000000000005MIBVT</t>
  </si>
  <si>
    <t>0XMB4000000000005MIBTJ</t>
  </si>
  <si>
    <t>0XMBA000000000005MIBUP</t>
  </si>
  <si>
    <t>0XMB1400000000005MIBV4</t>
  </si>
  <si>
    <t>0XMB1000000000005MIBNV</t>
  </si>
  <si>
    <t>0XMB1700000000005MIC11</t>
  </si>
  <si>
    <t>0XMB4000000000005MIBTK</t>
  </si>
  <si>
    <t>0XMB1100000000005MIC0D</t>
  </si>
  <si>
    <t>0XMBD000000000005MIBVU</t>
  </si>
  <si>
    <t>0XMB1700000000005MIC13</t>
  </si>
  <si>
    <t>0XMBD000000000005MIBVV</t>
  </si>
  <si>
    <t>0XMB1000000000005MIBO0</t>
  </si>
  <si>
    <t>0XMB1400000000005MIBV5</t>
  </si>
  <si>
    <t>0XMBA000000000005MIBUQ</t>
  </si>
  <si>
    <t>0XMB1100000000005MIC0E</t>
  </si>
  <si>
    <t>0XMB4000000000005MIBTL</t>
  </si>
  <si>
    <t>0XMB1400000000005MIBV6</t>
  </si>
  <si>
    <t>0XMBD000000000005MIC00</t>
  </si>
  <si>
    <t>0XMB1100000000005MIC0G</t>
  </si>
  <si>
    <t>0XMB1100000000005MIC0F</t>
  </si>
  <si>
    <t>0XMB1000000000005MIBO1</t>
  </si>
  <si>
    <t>0XMBA000000000005MIBUR</t>
  </si>
  <si>
    <t>0XMB1700000000005MIC14</t>
  </si>
  <si>
    <t>0XMB1400000000005MIBV7</t>
  </si>
  <si>
    <t>0XMB1000000000005MIBO3</t>
  </si>
  <si>
    <t>0XMB4000000000005MIBTN</t>
  </si>
  <si>
    <t>0XMBD000000000005MIC02</t>
  </si>
  <si>
    <t>0XMB1100000000005MIC0J</t>
  </si>
  <si>
    <t>0XMB1700000000005MIC19</t>
  </si>
  <si>
    <t>0XMB4000000000005MIBTP</t>
  </si>
  <si>
    <t>0XMB1000000000005MIBO5</t>
  </si>
  <si>
    <t>0XMB4000000000005MIBTR</t>
  </si>
  <si>
    <t>0XMB1100000000005MIC0L</t>
  </si>
  <si>
    <t>0XMB1000000000005MIBO7</t>
  </si>
  <si>
    <t>0XMBD000000000005MIC04</t>
  </si>
  <si>
    <t>0XMB1700000000005MIC1A</t>
  </si>
  <si>
    <t>0XMBA000000000005MIBUU</t>
  </si>
  <si>
    <t>0XMB1400000000005MIBVA</t>
  </si>
  <si>
    <t>0XMB1100000000005MIC0M</t>
  </si>
  <si>
    <t>0XMBD000000000005MIC06</t>
  </si>
  <si>
    <t>0XMBA000000000005MIBV1</t>
  </si>
  <si>
    <t>0XMB1400000000005MIBVD</t>
  </si>
  <si>
    <t>0XMB1400000000005MIBVE</t>
  </si>
  <si>
    <t>0XMB1700000000005MIC1C</t>
  </si>
  <si>
    <t>0XMB1700000000005MIC1D</t>
  </si>
  <si>
    <t>0XMB1700000000005MIC1E</t>
  </si>
  <si>
    <t>0XMB4000000000005MIBTS</t>
  </si>
  <si>
    <t>0XMBD000000000005MIC07</t>
  </si>
  <si>
    <t>0XMB1400000000005MIBVF</t>
  </si>
  <si>
    <t>0XMBA000000000005MIBV3</t>
  </si>
  <si>
    <t>0XMB1100000000005MIC0P</t>
  </si>
  <si>
    <t>0XMB1100000000005MIC0N</t>
  </si>
  <si>
    <t>0XMB1000000000005MIBO8</t>
  </si>
  <si>
    <t>0XMB4000000000005MIBTU</t>
  </si>
  <si>
    <t>0XMB1400000000005MIBVI</t>
  </si>
  <si>
    <t>0XMB1100000000005MIC0R</t>
  </si>
  <si>
    <t>0XMBA000000000005MIBV6</t>
  </si>
  <si>
    <t>0XMB1700000000005MIC1G</t>
  </si>
  <si>
    <t>0XMB1000000000005MIBOA</t>
  </si>
  <si>
    <t>0XMB1100000000005MIC0S</t>
  </si>
  <si>
    <t>0XMB4000000000005MIBTV</t>
  </si>
  <si>
    <t>0XMBD000000000005MIC08</t>
  </si>
  <si>
    <t>0XMB1400000000005MIBVJ</t>
  </si>
  <si>
    <t>0XMB1700000000005MIC1H</t>
  </si>
  <si>
    <t>0XMBD000000000005MIC09</t>
  </si>
  <si>
    <t>0XMBA000000000005MIBV7</t>
  </si>
  <si>
    <t>0XMB1000000000005MIBOB</t>
  </si>
  <si>
    <t>0XMB4000000000005MIBU0</t>
  </si>
  <si>
    <t>0XMB1400000000005MIBVK</t>
  </si>
  <si>
    <t>0XMB1100000000005MIC0T</t>
  </si>
  <si>
    <t>0XMB1700000000005MIC1I</t>
  </si>
  <si>
    <t>0XMBD000000000005MIC0B</t>
  </si>
  <si>
    <t>0XMBA000000000005MIBV8</t>
  </si>
  <si>
    <t>0XMB1700000000005MIC1J</t>
  </si>
  <si>
    <t>0XMB4000000000005MIBU1</t>
  </si>
  <si>
    <t>0XMB1000000000005MIBOF</t>
  </si>
  <si>
    <t>0XMB1400000000005MIBVL</t>
  </si>
  <si>
    <t>0XMB1100000000005MIC0V</t>
  </si>
  <si>
    <t>0XMBD000000000005MIC0C</t>
  </si>
  <si>
    <t>0XMBA000000000005MIBV9</t>
  </si>
  <si>
    <t>0XMB1400000000005MIBVN</t>
  </si>
  <si>
    <t>0XMB1700000000005MIC1L</t>
  </si>
  <si>
    <t>0XMB1000000000005MIBOG</t>
  </si>
  <si>
    <t>0XMB4000000000005MIBU2</t>
  </si>
  <si>
    <t>0XMB1100000000005MIC11</t>
  </si>
  <si>
    <t>0XMB1400000000005MIBVR</t>
  </si>
  <si>
    <t>0XMB1700000000005MIC1M</t>
  </si>
  <si>
    <t>0XMBD000000000005MIC0D</t>
  </si>
  <si>
    <t>0XMB1400000000005MIBVS</t>
  </si>
  <si>
    <t>0XMBA000000000005MIBVB</t>
  </si>
  <si>
    <t>0XMB1100000000005MIC13</t>
  </si>
  <si>
    <t>0XMB1700000000005MIC1N</t>
  </si>
  <si>
    <t>0XMB1000000000005MIBOH</t>
  </si>
  <si>
    <t>0XMBD000000000005MIC0E</t>
  </si>
  <si>
    <t>0XMB4000000000005MIBU4</t>
  </si>
  <si>
    <t>0XMB1100000000005MIC14</t>
  </si>
  <si>
    <t>0XMB1400000000005MIBVT</t>
  </si>
  <si>
    <t>0XMB1700000000005MIC1O</t>
  </si>
  <si>
    <t>0XMBD000000000005MIC0F</t>
  </si>
  <si>
    <t>0XMB1000000000005MIBOI</t>
  </si>
  <si>
    <t>0XMBA000000000005MIBVC</t>
  </si>
  <si>
    <t>0XMB1100000000005MIC15</t>
  </si>
  <si>
    <t>0XMB4000000000005MIBU6</t>
  </si>
  <si>
    <t>0XMB1700000000005MIC1P</t>
  </si>
  <si>
    <t>0XMBA000000000005MIBVD</t>
  </si>
  <si>
    <t>0XMB1100000000005MIC16</t>
  </si>
  <si>
    <t>0XMBD000000000005MIC0G</t>
  </si>
  <si>
    <t>0XMB1000000000005MIBOJ</t>
  </si>
  <si>
    <t>0XMB1400000000005MIBVU</t>
  </si>
  <si>
    <t>0XMB4000000000005MIBU7</t>
  </si>
  <si>
    <t>0XMB1400000000005MIC01</t>
  </si>
  <si>
    <t>0XMBD000000000005MIC0J</t>
  </si>
  <si>
    <t>0XMB1700000000005MIC1R</t>
  </si>
  <si>
    <t>0XMB1000000000005MIBON</t>
  </si>
  <si>
    <t>0XMB1100000000005MIC17</t>
  </si>
  <si>
    <t>0XMBA000000000005MIBVE</t>
  </si>
  <si>
    <t>0XMB4000000000005MIBUE</t>
  </si>
  <si>
    <t>0XMBD000000000005MIC0L</t>
  </si>
  <si>
    <t>0XMB1700000000005MIC1S</t>
  </si>
  <si>
    <t>0XMB1400000000005MIC04</t>
  </si>
  <si>
    <t>0XMB1000000000005MIBOO</t>
  </si>
  <si>
    <t>0XMB1100000000005MIC18</t>
  </si>
  <si>
    <t>0XMB1100000000005MIC19</t>
  </si>
  <si>
    <t>0XMB1400000000005MIC05</t>
  </si>
  <si>
    <t>0XMBA000000000005MIBVH</t>
  </si>
  <si>
    <t>0XMB4000000000005MIBUG</t>
  </si>
  <si>
    <t>0XMBD000000000005MIC0M</t>
  </si>
  <si>
    <t>0XMB4000000000005MIBUH</t>
  </si>
  <si>
    <t>0XMB1400000000005MIC06</t>
  </si>
  <si>
    <t>0XMB1100000000005MIC1B</t>
  </si>
  <si>
    <t>0XMB1100000000005MIC1C</t>
  </si>
  <si>
    <t>0XMB4000000000005MIBUJ</t>
  </si>
  <si>
    <t>0XMB1000000000005MIBOP</t>
  </si>
  <si>
    <t>0XMBD000000000005MIC0N</t>
  </si>
  <si>
    <t>0XMB1700000000005MIC1V</t>
  </si>
  <si>
    <t>0XMB1400000000005MIC08</t>
  </si>
  <si>
    <t>0XMBA000000000005MIBVI</t>
  </si>
  <si>
    <t>0XMB1100000000005MIC1D</t>
  </si>
  <si>
    <t>0XMB1100000000005MIC1E</t>
  </si>
  <si>
    <t>0XMB4000000000005MIBUK</t>
  </si>
  <si>
    <t>0XMB1400000000005MIC0A</t>
  </si>
  <si>
    <t>0XMB1000000000005MIBOR</t>
  </si>
  <si>
    <t>0XMBD000000000005MIC0P</t>
  </si>
  <si>
    <t>0XMB4000000000005MIBUL</t>
  </si>
  <si>
    <t>0XMB1700000000005MIC20</t>
  </si>
  <si>
    <t>0XMB1100000000005MIC1F</t>
  </si>
  <si>
    <t>0XMB1400000000005MIC0B</t>
  </si>
  <si>
    <t>0XMBD000000000005MIC0Q</t>
  </si>
  <si>
    <t>0XMB1000000000005MIBOU</t>
  </si>
  <si>
    <t>0XMB1700000000005MIC21</t>
  </si>
  <si>
    <t>0XMBA000000000005MIBVL</t>
  </si>
  <si>
    <t>0XMB1100000000005MIC1G</t>
  </si>
  <si>
    <t>0XMB4000000000005MIBUM</t>
  </si>
  <si>
    <t>0XMB1400000000005MIC0C</t>
  </si>
  <si>
    <t>0XMB4000000000005MIBUN</t>
  </si>
  <si>
    <t>0XMB1700000000005MIC22</t>
  </si>
  <si>
    <t>0XMB1000000000005MIBOV</t>
  </si>
  <si>
    <t>0XMBD000000000005MIC0S</t>
  </si>
  <si>
    <t>0XMBA000000000005MIBVM</t>
  </si>
  <si>
    <t>0XMB1400000000005MIC0D</t>
  </si>
  <si>
    <t>0XMB1100000000005MIC1I</t>
  </si>
  <si>
    <t>0XMB4000000000005MIBUP</t>
  </si>
  <si>
    <t>0XMBD000000000005MIC0U</t>
  </si>
  <si>
    <t>0XMB1700000000005MIC26</t>
  </si>
  <si>
    <t>0XMB1000000000005MIBP0</t>
  </si>
  <si>
    <t>0XMBA000000000005MIBVN</t>
  </si>
  <si>
    <t>0XMB1400000000005MIC0H</t>
  </si>
  <si>
    <t>0XMB1100000000005MIC1L</t>
  </si>
  <si>
    <t>0XMB4000000000005MIBUQ</t>
  </si>
  <si>
    <t>0XMBD000000000005MIC11</t>
  </si>
  <si>
    <t>0XMB1400000000005MIC0K</t>
  </si>
  <si>
    <t>0XMB1100000000005MIC1O</t>
  </si>
  <si>
    <t>0XMB1000000000005MIBP2</t>
  </si>
  <si>
    <t>0XMBA000000000005MIBVP</t>
  </si>
  <si>
    <t>0XMB4000000000005MIBUU</t>
  </si>
  <si>
    <t>0XMB1700000000005MIC29</t>
  </si>
  <si>
    <t>0XMB1000000000005MIBP3</t>
  </si>
  <si>
    <t>0XMB4000000000005MIBUV</t>
  </si>
  <si>
    <t>0XMBD000000000005MIC12</t>
  </si>
  <si>
    <t>0XMBA000000000005MIBVR</t>
  </si>
  <si>
    <t>0XMB1400000000005MIC0L</t>
  </si>
  <si>
    <t>0XMB1100000000005MIC1S</t>
  </si>
  <si>
    <t>0XMB1100000000005MIC1Q</t>
  </si>
  <si>
    <t>0XMB1700000000005MIC2A</t>
  </si>
  <si>
    <t>0XMB1400000000005MIC0O</t>
  </si>
  <si>
    <t>0XMBD000000000005MIC13</t>
  </si>
  <si>
    <t>0XMB1700000000005MIC2C</t>
  </si>
  <si>
    <t>0XMB1700000000005MIC2E</t>
  </si>
  <si>
    <t>0XMB1000000000005MIBP4</t>
  </si>
  <si>
    <t>0XMB4000000000005MIBV1</t>
  </si>
  <si>
    <t>0XMB1100000000005MIC1T</t>
  </si>
  <si>
    <t>0XMBA000000000005MIBVS</t>
  </si>
  <si>
    <t>0XMB1100000000005MIC1V</t>
  </si>
  <si>
    <t>0XMBD000000000005MIC15</t>
  </si>
  <si>
    <t>0XMB1400000000005MIC0Q</t>
  </si>
  <si>
    <t>0XMB1100000000005MIC20</t>
  </si>
  <si>
    <t>0XMB4000000000005MIBV2</t>
  </si>
  <si>
    <t>0XMB1000000000005MIBP6</t>
  </si>
  <si>
    <t>0XMB1700000000005MIC2F</t>
  </si>
  <si>
    <t>0XMB4000000000005MIBV3</t>
  </si>
  <si>
    <t>0XMB1400000000005MIC0R</t>
  </si>
  <si>
    <t>0XMB4000000000005MIBV5</t>
  </si>
  <si>
    <t>0XMB1100000000005MIC22</t>
  </si>
  <si>
    <t>0XMBA000000000005MIBVT</t>
  </si>
  <si>
    <t>0XMB4000000000005MIBV6</t>
  </si>
  <si>
    <t>0XMB1000000000005MIBP8</t>
  </si>
  <si>
    <t>0XMBD000000000005MIC19</t>
  </si>
  <si>
    <t>0XMB1400000000005MIC0S</t>
  </si>
  <si>
    <t>0XMBA000000000005MIBVV</t>
  </si>
  <si>
    <t>0XMB1100000000005MIC23</t>
  </si>
  <si>
    <t>0XMBD000000000005MIC1A</t>
  </si>
  <si>
    <t>0XMB4000000000005MIBV8</t>
  </si>
  <si>
    <t>0XMB1000000000005MIBP9</t>
  </si>
  <si>
    <t>0XMB4000000000005MIBV7</t>
  </si>
  <si>
    <t>0XMB1700000000005MIC2H</t>
  </si>
  <si>
    <t>0XMB1400000000005MIC0T</t>
  </si>
  <si>
    <t>0XMB1100000000005MIC25</t>
  </si>
  <si>
    <t>0XMBA000000000005MIC02</t>
  </si>
  <si>
    <t>0XMBD000000000005MIC1B</t>
  </si>
  <si>
    <t>0XMB1700000000005MIC2J</t>
  </si>
  <si>
    <t>0XMB4000000000005MIBVA</t>
  </si>
  <si>
    <t>0XMB1400000000005MIC0V</t>
  </si>
  <si>
    <t>0XMBA000000000005MIC04</t>
  </si>
  <si>
    <t>0XMB1100000000005MIC27</t>
  </si>
  <si>
    <t>0XMB1100000000005MIC28</t>
  </si>
  <si>
    <t>0XMB1700000000005MIC2K</t>
  </si>
  <si>
    <t>0XMB1000000000005MIBPC</t>
  </si>
  <si>
    <t>0XMB4000000000005MIBVC</t>
  </si>
  <si>
    <t>0XMBD000000000005MIC1D</t>
  </si>
  <si>
    <t>0XMB4000000000005MIBVD</t>
  </si>
  <si>
    <t>0XMBA000000000005MIC05</t>
  </si>
  <si>
    <t>0XMB1100000000005MIC29</t>
  </si>
  <si>
    <t>0XMB1700000000005MIC2L</t>
  </si>
  <si>
    <t>0XMBD000000000005MIC1F</t>
  </si>
  <si>
    <t>0XMB1400000000005MIC10</t>
  </si>
  <si>
    <t>0XMB1000000000005MIBPD</t>
  </si>
  <si>
    <t>0XMB1400000000005MIC11</t>
  </si>
  <si>
    <t>0XMB4000000000005MIBVE</t>
  </si>
  <si>
    <t>0XMB4000000000005MIBVF</t>
  </si>
  <si>
    <t>0XMB1700000000005MIC2M</t>
  </si>
  <si>
    <t>0XMB1100000000005MIC2A</t>
  </si>
  <si>
    <t>0XMBD000000000005MIC1G</t>
  </si>
  <si>
    <t>0XMB1400000000005MIC13</t>
  </si>
  <si>
    <t>0XMB4000000000005MIBVH</t>
  </si>
  <si>
    <t>0XMBA000000000005MIC07</t>
  </si>
  <si>
    <t>0XMB4000000000005MIBVJ</t>
  </si>
  <si>
    <t>0XMBA000000000005MIC09</t>
  </si>
  <si>
    <t>0XMB1700000000005MIC2N</t>
  </si>
  <si>
    <t>0XMBD000000000005MIC1H</t>
  </si>
  <si>
    <t>0XMB1000000000005MIBPF</t>
  </si>
  <si>
    <t>0XMB1100000000005MIC2C</t>
  </si>
  <si>
    <t>0XMB1400000000005MIC15</t>
  </si>
  <si>
    <t>0XMB1100000000005MIC2D</t>
  </si>
  <si>
    <t>0XMB1700000000005MIC2O</t>
  </si>
  <si>
    <t>0XMB4000000000005MIBVL</t>
  </si>
  <si>
    <t>0XMBD000000000005MIC1J</t>
  </si>
  <si>
    <t>0XMBA000000000005MIC0B</t>
  </si>
  <si>
    <t>0XMB4000000000005MIBVM</t>
  </si>
  <si>
    <t>0XMB1100000000005MIC2E</t>
  </si>
  <si>
    <t>0XMB1000000000005MIBPH</t>
  </si>
  <si>
    <t>0XMB1400000000005MIC17</t>
  </si>
  <si>
    <t>0XMB1100000000005MIC2F</t>
  </si>
  <si>
    <t>0XMBD000000000005MIC1K</t>
  </si>
  <si>
    <t>0XMB1700000000005MIC2P</t>
  </si>
  <si>
    <t>0XMB4000000000005MIBVO</t>
  </si>
  <si>
    <t>0XMBA000000000005MIC0C</t>
  </si>
  <si>
    <t>0XMB1000000000005MIBPI</t>
  </si>
  <si>
    <t>0XMB1400000000005MIC18</t>
  </si>
  <si>
    <t>0XMB4000000000005MIBVN</t>
  </si>
  <si>
    <t>0XMB1100000000005MIC2G</t>
  </si>
  <si>
    <t>0XMB1000000000005MIBPJ</t>
  </si>
  <si>
    <t>0XMB4000000000005MIBVP</t>
  </si>
  <si>
    <t>0XMBD000000000005MIC1L</t>
  </si>
  <si>
    <t>0XMB1700000000005MIC2R</t>
  </si>
  <si>
    <t>0XMBA000000000005MIC0D</t>
  </si>
  <si>
    <t>0XMB1400000000005MIC19</t>
  </si>
  <si>
    <t>0XMB1100000000005MIC2H</t>
  </si>
  <si>
    <t>0XMB4000000000005MIBVQ</t>
  </si>
  <si>
    <t>0XMBD000000000005MIC1M</t>
  </si>
  <si>
    <t>0XMB1700000000005MIC2S</t>
  </si>
  <si>
    <t>0XMB1400000000005MIC1A</t>
  </si>
  <si>
    <t>0XMB4000000000005MIBVR</t>
  </si>
  <si>
    <t>0XMBA000000000005MIC0E</t>
  </si>
  <si>
    <t>0XMB1100000000005MIC2I</t>
  </si>
  <si>
    <t>0XMB1000000000005MIBPK</t>
  </si>
  <si>
    <t>0XMBD000000000005MIC1N</t>
  </si>
  <si>
    <t>0XMB4000000000005MIBVU</t>
  </si>
  <si>
    <t>0XMBA000000000005MIC0G</t>
  </si>
  <si>
    <t>0XMB1400000000005MIC1C</t>
  </si>
  <si>
    <t>0XMB4000000000005MIBVV</t>
  </si>
  <si>
    <t>0XMB1100000000005MIC2K</t>
  </si>
  <si>
    <t>0XMB1700000000005MIC2T</t>
  </si>
  <si>
    <t>0XMB4000000000005MIC01</t>
  </si>
  <si>
    <t>0XMBD000000000005MIC1P</t>
  </si>
  <si>
    <t>0XMB1700000000005MIC2U</t>
  </si>
  <si>
    <t>0XMB1000000000005MIBPM</t>
  </si>
  <si>
    <t>0XMB1100000000005MIC2L</t>
  </si>
  <si>
    <t>0XMB4000000000005MIC03</t>
  </si>
  <si>
    <t>0XMBA000000000005MIC0J</t>
  </si>
  <si>
    <t>0XMB1400000000005MIC1F</t>
  </si>
  <si>
    <t>0XMB4000000000005MIC04</t>
  </si>
  <si>
    <t>0XMBD000000000005MIC1T</t>
  </si>
  <si>
    <t>0XMB1000000000005MIBPP</t>
  </si>
  <si>
    <t>0XMB1400000000005MIC1H</t>
  </si>
  <si>
    <t>0XMB1100000000005MIC2P</t>
  </si>
  <si>
    <t>0XMBD000000000005MIC20</t>
  </si>
  <si>
    <t>0XMB4000000000005MIC0A</t>
  </si>
  <si>
    <t>0XMBA000000000005MIC0N</t>
  </si>
  <si>
    <t>0XMB1700000000005MIC32</t>
  </si>
  <si>
    <t>0XMB1000000000005MIBPQ</t>
  </si>
  <si>
    <t>0XMB1700000000005MIC34</t>
  </si>
  <si>
    <t>0XMB1700000000005MIC35</t>
  </si>
  <si>
    <t>0XMB1400000000005MIC1J</t>
  </si>
  <si>
    <t>0XMB1700000000005MIC36</t>
  </si>
  <si>
    <t>0XMB4000000000005MIC0C</t>
  </si>
  <si>
    <t>0XMBA000000000005MIC0O</t>
  </si>
  <si>
    <t>0XMBD000000000005MIC22</t>
  </si>
  <si>
    <t>0XMB1000000000005MIBPR</t>
  </si>
  <si>
    <t>0XMB1400000000005MIC1K</t>
  </si>
  <si>
    <t>0XMB1100000000005MIC2Q</t>
  </si>
  <si>
    <t>0XMB4000000000005MIC0E</t>
  </si>
  <si>
    <t>0XMBD000000000005MIC23</t>
  </si>
  <si>
    <t>0XMB4000000000005MIC0D</t>
  </si>
  <si>
    <t>0XMB4000000000005MIC0F</t>
  </si>
  <si>
    <t>0XMB1100000000005MIC2R</t>
  </si>
  <si>
    <t>0XMBA000000000005MIC0Q</t>
  </si>
  <si>
    <t>0XMB1400000000005MIC1M</t>
  </si>
  <si>
    <t>0XMB4000000000005MIC0H</t>
  </si>
  <si>
    <t>0XMB1700000000005MIC37</t>
  </si>
  <si>
    <t>0XMB4000000000005MIC0I</t>
  </si>
  <si>
    <t>0XMBA000000000005MIC0R</t>
  </si>
  <si>
    <t>0XMB1700000000005MIC39</t>
  </si>
  <si>
    <t>0XMBD000000000005MIC26</t>
  </si>
  <si>
    <t>0XMB4000000000005MIC0L</t>
  </si>
  <si>
    <t>0XMB1000000000005MIBPU</t>
  </si>
  <si>
    <t>0XMB1400000000005MIC1O</t>
  </si>
  <si>
    <t>0XMB4000000000005MIC0M</t>
  </si>
  <si>
    <t>0XMB1100000000005MIC2U</t>
  </si>
  <si>
    <t>0XMB1700000000005MIC3A</t>
  </si>
  <si>
    <t>0XMBD000000000005MIC27</t>
  </si>
  <si>
    <t>0XMBA000000000005MIC0T</t>
  </si>
  <si>
    <t>0XMB4000000000005MIC0N</t>
  </si>
  <si>
    <t>0XMB1100000000005MIC2V</t>
  </si>
  <si>
    <t>0XMB1000000000005MIBQ0</t>
  </si>
  <si>
    <t>0XMB4000000000005MIC0O</t>
  </si>
  <si>
    <t>0XMB1400000000005MIC1Q</t>
  </si>
  <si>
    <t>0XMB1700000000005MIC3B</t>
  </si>
  <si>
    <t>0XMBD000000000005MIC29</t>
  </si>
  <si>
    <t>0XMBA000000000005MIC0V</t>
  </si>
  <si>
    <t>0XMB1000000000005MIBQ1</t>
  </si>
  <si>
    <t>0XMB1400000000005MIC1S</t>
  </si>
  <si>
    <t>0XMB4000000000005MIC0R</t>
  </si>
  <si>
    <t>0XMB1700000000005MIC3C</t>
  </si>
  <si>
    <t>0XMB4000000000005MIC0S</t>
  </si>
  <si>
    <t>0XMB1100000000005MIC31</t>
  </si>
  <si>
    <t>0XMBD000000000005MIC2A</t>
  </si>
  <si>
    <t>0XMB1700000000005MIC3D</t>
  </si>
  <si>
    <t>0XMB1000000000005MIBQ2</t>
  </si>
  <si>
    <t>0XMB1400000000005MIC1T</t>
  </si>
  <si>
    <t>0XMB1100000000005MIC32</t>
  </si>
  <si>
    <t>0XMBD000000000005MIC2C</t>
  </si>
  <si>
    <t>0XMBA000000000005MIC10</t>
  </si>
  <si>
    <t>0XMB4000000000005MIC0U</t>
  </si>
  <si>
    <t>0XMB4000000000005MIC0V</t>
  </si>
  <si>
    <t>0XMB1400000000005MIC1U</t>
  </si>
  <si>
    <t>0XMB1700000000005MIC3E</t>
  </si>
  <si>
    <t>0XMBD000000000005MIC2F</t>
  </si>
  <si>
    <t>0XMB4000000000005MIC10</t>
  </si>
  <si>
    <t>0XMB1000000000005MIBQ6</t>
  </si>
  <si>
    <t>0XMBA000000000005MIC14</t>
  </si>
  <si>
    <t>0XMB4000000000005MIC15</t>
  </si>
  <si>
    <t>0XMB1100000000005MIC35</t>
  </si>
  <si>
    <t>0XMB1700000000005MIC3G</t>
  </si>
  <si>
    <t>0XMB1100000000005MIC37</t>
  </si>
  <si>
    <t>0XMB4000000000005MIC18</t>
  </si>
  <si>
    <t>0XMB1700000000005MIC3I</t>
  </si>
  <si>
    <t>0XMBA000000000005MIC15</t>
  </si>
  <si>
    <t>0XMBD000000000005MIC2H</t>
  </si>
  <si>
    <t>0XMB1400000000005MIC21</t>
  </si>
  <si>
    <t>0XMB1000000000005MIBQ8</t>
  </si>
  <si>
    <t>0XMB4000000000005MIC1A</t>
  </si>
  <si>
    <t>0XMB1400000000005MIC24</t>
  </si>
  <si>
    <t>0XMB4000000000005MIC1B</t>
  </si>
  <si>
    <t>0XMB4000000000005MIC1C</t>
  </si>
  <si>
    <t>0XMB1000000000005MIBQA</t>
  </si>
  <si>
    <t>0XMBD000000000005MIC2K</t>
  </si>
  <si>
    <t>0XMBA000000000005MIC18</t>
  </si>
  <si>
    <t>0XMB4000000000005MIC1D</t>
  </si>
  <si>
    <t>0XMB1400000000005MIC26</t>
  </si>
  <si>
    <t>0XMB1100000000005MIC39</t>
  </si>
  <si>
    <t>0XMB4000000000005MIC1E</t>
  </si>
  <si>
    <t>0XMB1700000000005MIC3J</t>
  </si>
  <si>
    <t>0XMB4000000000005MIC1G</t>
  </si>
  <si>
    <t>0XMB1000000000005MIBQB</t>
  </si>
  <si>
    <t>0XMBA000000000005MIC19</t>
  </si>
  <si>
    <t>0XMBD000000000005MIC2M</t>
  </si>
  <si>
    <t>0XMB1100000000005MIC3A</t>
  </si>
  <si>
    <t>0XMB1700000000005MIC3K</t>
  </si>
  <si>
    <t>0XMB1700000000005MIC3L</t>
  </si>
  <si>
    <t>0XMB4000000000005MIC1J</t>
  </si>
  <si>
    <t>0XMBA000000000005MIC1A</t>
  </si>
  <si>
    <t>0XMB1400000000005MIC27</t>
  </si>
  <si>
    <t>0XMB4000000000005MIC1I</t>
  </si>
  <si>
    <t>0XMB1100000000005MIC3B</t>
  </si>
  <si>
    <t>0XMBD000000000005MIC2N</t>
  </si>
  <si>
    <t>0XMB1000000000005MIBQC</t>
  </si>
  <si>
    <t>0XMB1700000000005MIC3M</t>
  </si>
  <si>
    <t>0XMB4000000000005MIC1M</t>
  </si>
  <si>
    <t>0XMBA000000000005MIC1C</t>
  </si>
  <si>
    <t>0XMBD000000000005MIC2P</t>
  </si>
  <si>
    <t>0XMB1400000000005MIC29</t>
  </si>
  <si>
    <t>0XMB4000000000005MIC1L</t>
  </si>
  <si>
    <t>0XMB1100000000005MIC3C</t>
  </si>
  <si>
    <t>0XMB1400000000005MIC2A</t>
  </si>
  <si>
    <t>0XMB1000000000005MIBQE</t>
  </si>
  <si>
    <t>0XMB4000000000005MIC1O</t>
  </si>
  <si>
    <t>0XMB4000000000005MIC1P</t>
  </si>
  <si>
    <t>0XMB1100000000005MIC3D</t>
  </si>
  <si>
    <t>0XMB1700000000005MIC3N</t>
  </si>
  <si>
    <t>0XMB4000000000005MIC1Q</t>
  </si>
  <si>
    <t>0XMBA000000000005MIC1D</t>
  </si>
  <si>
    <t>0XMB1700000000005MIC3O</t>
  </si>
  <si>
    <t>0XMB4000000000005MIC1V</t>
  </si>
  <si>
    <t>0XMBA000000000005MIC1F</t>
  </si>
  <si>
    <t>0XMB1400000000005MIC2B</t>
  </si>
  <si>
    <t>0XMB1000000000005MIBQG</t>
  </si>
  <si>
    <t>0XMBD000000000005MIC2T</t>
  </si>
  <si>
    <t>0XMB4000000000005MIC21</t>
  </si>
  <si>
    <t>0XMB1100000000005MIC3G</t>
  </si>
  <si>
    <t>0XMBD000000000005MIC30</t>
  </si>
  <si>
    <t>0XMB1000000000005MIBQI</t>
  </si>
  <si>
    <t>0XMB4000000000005MIC28</t>
  </si>
  <si>
    <t>0XMBA000000000005MIC1G</t>
  </si>
  <si>
    <t>0XMB1400000000005MIC2C</t>
  </si>
  <si>
    <t>0XMB4000000000005MIC27</t>
  </si>
  <si>
    <t>0XMB1100000000005MIC3I</t>
  </si>
  <si>
    <t>0XMB4000000000005MIC2C</t>
  </si>
  <si>
    <t>0XMBD000000000005MIC32</t>
  </si>
  <si>
    <t>0XMB1000000000005MIBQJ</t>
  </si>
  <si>
    <t>0XMB1400000000005MIC2D</t>
  </si>
  <si>
    <t>0XMB4000000000005MIC2D</t>
  </si>
  <si>
    <t>0XMB1100000000005MIC3L</t>
  </si>
  <si>
    <t>0XMB4000000000005MIC2F</t>
  </si>
  <si>
    <t>0XMB1000000000005MIBQL</t>
  </si>
  <si>
    <t>0XMBD000000000005MIC34</t>
  </si>
  <si>
    <t>0XMBA000000000005MIC1I</t>
  </si>
  <si>
    <t>0XMB4000000000005MIC2G</t>
  </si>
  <si>
    <t>0XMB1100000000005MIC3M</t>
  </si>
  <si>
    <t>0XMB1700000000005MIC3S</t>
  </si>
  <si>
    <t>0XMB4000000000005MIC2I</t>
  </si>
  <si>
    <t>0XMB1400000000005MIC2E</t>
  </si>
  <si>
    <t>0XMB1700000000005MIC3U</t>
  </si>
  <si>
    <t>0XMBD000000000005MIC36</t>
  </si>
  <si>
    <t>0XMBA000000000005MIC1K</t>
  </si>
  <si>
    <t>0XMB4000000000005MIC2J</t>
  </si>
  <si>
    <t>0XMB1700000000005MIC3V</t>
  </si>
  <si>
    <t>0XMB1100000000005MIC3N</t>
  </si>
  <si>
    <t>0XMB1400000000005MIC2F</t>
  </si>
  <si>
    <t>0XMBD000000000005MIC38</t>
  </si>
  <si>
    <t>0XMB4000000000005MIC2O</t>
  </si>
  <si>
    <t>0XMB1000000000005MIBQN</t>
  </si>
  <si>
    <t>0XMB1700000000005MIC40</t>
  </si>
  <si>
    <t>0XMBA000000000005MIC1L</t>
  </si>
  <si>
    <t>0XMB4000000000005MIC2N</t>
  </si>
  <si>
    <t>0XMB1100000000005MIC3O</t>
  </si>
  <si>
    <t>0XMBD000000000005MIC39</t>
  </si>
  <si>
    <t>0XMB4000000000005MIC2Q</t>
  </si>
  <si>
    <t>0XMB1400000000005MIC2I</t>
  </si>
  <si>
    <t>0XMB1000000000005MIBQQ</t>
  </si>
  <si>
    <t>0XMB4000000000005MIC2S</t>
  </si>
  <si>
    <t>0XMB1700000000005MIC41</t>
  </si>
  <si>
    <t>0XMBA000000000005MIC1N</t>
  </si>
  <si>
    <t>0XMB1100000000005MIC3P</t>
  </si>
  <si>
    <t>0XMBD000000000005MIC3B</t>
  </si>
  <si>
    <t>0XMB4000000000005MIC2U</t>
  </si>
  <si>
    <t>0XMB1400000000005MIC2K</t>
  </si>
  <si>
    <t>0XMB1100000000005MIC3Q</t>
  </si>
  <si>
    <t>0XMB4000000000005MIC2V</t>
  </si>
  <si>
    <t>0XMB1000000000005MIBQS</t>
  </si>
  <si>
    <t>0XMBA000000000005MIC1Q</t>
  </si>
  <si>
    <t>0XMBD000000000005MIC3F</t>
  </si>
  <si>
    <t>0XMB4000000000005MIC32</t>
  </si>
  <si>
    <t>0XMB1400000000005MIC2L</t>
  </si>
  <si>
    <t>0XMB4000000000005MIC33</t>
  </si>
  <si>
    <t>0XMB1100000000005MIC3R</t>
  </si>
  <si>
    <t>0XMB1700000000005MIC46</t>
  </si>
  <si>
    <t>0XMBD000000000005MIC3H</t>
  </si>
  <si>
    <t>0XMB4000000000005MIC35</t>
  </si>
  <si>
    <t>0XMB1000000000005MIBQT</t>
  </si>
  <si>
    <t>0XMBA000000000005MIC1R</t>
  </si>
  <si>
    <t>0XMB1400000000005MIC2M</t>
  </si>
  <si>
    <t>0XMB1100000000005MIC3T</t>
  </si>
  <si>
    <t>0XMB4000000000005MIC36</t>
  </si>
  <si>
    <t>0XMB1700000000005MIC47</t>
  </si>
  <si>
    <t>0XMB4000000000005MIC37</t>
  </si>
  <si>
    <t>0XMBD000000000005MIC3L</t>
  </si>
  <si>
    <t>0XMB1100000000005MIC40</t>
  </si>
  <si>
    <t>0XMBA000000000005MIC1T</t>
  </si>
  <si>
    <t>0XMB1000000000005MIBQV</t>
  </si>
  <si>
    <t>0XMB1400000000005MIC2O</t>
  </si>
  <si>
    <t>0XMB4000000000005MIC39</t>
  </si>
  <si>
    <t>0XMBD000000000005MIC3M</t>
  </si>
  <si>
    <t>0XMB4000000000005MIC3A</t>
  </si>
  <si>
    <t>0XMB4000000000005MIC3B</t>
  </si>
  <si>
    <t>0XMB1700000000005MIC4A</t>
  </si>
  <si>
    <t>0XMBA000000000005MIC1U</t>
  </si>
  <si>
    <t>0XMB1100000000005MIC41</t>
  </si>
  <si>
    <t>0XMB1400000000005MIC2Q</t>
  </si>
  <si>
    <t>0XMB1700000000005MIC4C</t>
  </si>
  <si>
    <t>0XMBD000000000005MIC3N</t>
  </si>
  <si>
    <t>0XMBD000000000005MIC3Q</t>
  </si>
  <si>
    <t>0XMBA000000000005MIC20</t>
  </si>
  <si>
    <t>0XMB4000000000005MIC3E</t>
  </si>
  <si>
    <t>0XMB1000000000005MIBR0</t>
  </si>
  <si>
    <t>0XMB4000000000005MIC3F</t>
  </si>
  <si>
    <t>0XMB1400000000005MIC2R</t>
  </si>
  <si>
    <t>0XMB1100000000005MIC43</t>
  </si>
  <si>
    <t>0XMBD000000000005MIC3R</t>
  </si>
  <si>
    <t>0XMB1000000000005MIBR1</t>
  </si>
  <si>
    <t>0XMBD000000000005MIC3T</t>
  </si>
  <si>
    <t>0XMBA000000000005MIC21</t>
  </si>
  <si>
    <t>0XMB1100000000005MIC44</t>
  </si>
  <si>
    <t>0XMB1000000000005MIBR4</t>
  </si>
  <si>
    <t>0XMB4000000000005MIC3H</t>
  </si>
  <si>
    <t>0XMB1400000000005MIC2S</t>
  </si>
  <si>
    <t>0XMB4000000000005MIC3I</t>
  </si>
  <si>
    <t>0XMB1100000000005MIC47</t>
  </si>
  <si>
    <t>0XMB1100000000005MIC46</t>
  </si>
  <si>
    <t>0XMB4000000000005MIC3J</t>
  </si>
  <si>
    <t>0XMB1400000000005MIC2T</t>
  </si>
  <si>
    <t>0XMB1000000000005MIBR6</t>
  </si>
  <si>
    <t>0XMBD000000000005MIC3U</t>
  </si>
  <si>
    <t>0XMBA000000000005MIC23</t>
  </si>
  <si>
    <t>0XMB1400000000005MIC2V</t>
  </si>
  <si>
    <t>0XMBD000000000005MIC40</t>
  </si>
  <si>
    <t>0XMB1000000000005MIBR8</t>
  </si>
  <si>
    <t>0XMB1100000000005MIC4A</t>
  </si>
  <si>
    <t>0XMB4000000000005MIC3K</t>
  </si>
  <si>
    <t>0XMB1400000000005MIC30</t>
  </si>
  <si>
    <t>0XMB4000000000005MIC3L</t>
  </si>
  <si>
    <t>0XMB4000000000005MIC3M</t>
  </si>
  <si>
    <t>0XMB1100000000005MIC4C</t>
  </si>
  <si>
    <t>0XMBA000000000005MIC24</t>
  </si>
  <si>
    <t>0XMB1700000000005MIC4E</t>
  </si>
  <si>
    <t>0XMBD000000000005MIC41</t>
  </si>
  <si>
    <t>0XMB1400000000005MIC31</t>
  </si>
  <si>
    <t>0XMB1700000000005MIC4F</t>
  </si>
  <si>
    <t>0XMBD000000000005MIC42</t>
  </si>
  <si>
    <t>0XMB1000000000005MIBRC</t>
  </si>
  <si>
    <t>0XMB4000000000005MIC3R</t>
  </si>
  <si>
    <t>0XMB1700000000005MIC4H</t>
  </si>
  <si>
    <t>0XMBA000000000005MIC26</t>
  </si>
  <si>
    <t>0XMB1400000000005MIC32</t>
  </si>
  <si>
    <t>0XMB1100000000005MIC4G</t>
  </si>
  <si>
    <t>0XMB4000000000005MIC3S</t>
  </si>
  <si>
    <t>0XMB1100000000005MIC4H</t>
  </si>
  <si>
    <t>0XMB1000000000005MIBRF</t>
  </si>
  <si>
    <t>0XMBA000000000005MIC29</t>
  </si>
  <si>
    <t>0XMB1400000000005MIC35</t>
  </si>
  <si>
    <t>0XMB4000000000005MIC43</t>
  </si>
  <si>
    <t>0XMB1100000000005MIC4K</t>
  </si>
  <si>
    <t>0XMB1000000000005MIBRH</t>
  </si>
  <si>
    <t>0XMB4000000000005MIC46</t>
  </si>
  <si>
    <t>0XMB4000000000005MIC45</t>
  </si>
  <si>
    <t>0XMB1100000000005MIC4L</t>
  </si>
  <si>
    <t>0XMBD000000000005MIC48</t>
  </si>
  <si>
    <t>0XMBD000000000005MIC47</t>
  </si>
  <si>
    <t>0XMB4000000000005MIC4D</t>
  </si>
  <si>
    <t>0XMB1700000000005MIC4O</t>
  </si>
  <si>
    <t>0XMB4000000000005MIC4E</t>
  </si>
  <si>
    <t>0XMB4000000000005MIC4C</t>
  </si>
  <si>
    <t>0XMB4000000000005MIC4F</t>
  </si>
  <si>
    <t>0XMB1700000000005MIC4P</t>
  </si>
  <si>
    <t>0XMB1400000000005MIC36</t>
  </si>
  <si>
    <t>0XMB1700000000005MIC4Q</t>
  </si>
  <si>
    <t>0XMBD000000000005MIC4A</t>
  </si>
  <si>
    <t>0XMBA000000000005MIC2A</t>
  </si>
  <si>
    <t>0XMB1100000000005MIC4M</t>
  </si>
  <si>
    <t>0XMB1000000000005MIBRJ</t>
  </si>
  <si>
    <t>0XMB4000000000005MIC4I</t>
  </si>
  <si>
    <t>0XMB4000000000005MIC4J</t>
  </si>
  <si>
    <t>0XMB1700000000005MIC4R</t>
  </si>
  <si>
    <t>0XMBD000000000005MIC4B</t>
  </si>
  <si>
    <t>0XMB1000000000005MIBRK</t>
  </si>
  <si>
    <t>0XMBA000000000005MIC2C</t>
  </si>
  <si>
    <t>0XMB1400000000005MIC37</t>
  </si>
  <si>
    <t>0XMB4000000000005MIC4K</t>
  </si>
  <si>
    <t>0XMB1100000000005MIC4N</t>
  </si>
  <si>
    <t>0XMB4000000000005MIC4L</t>
  </si>
  <si>
    <t>0XMBD000000000005MIC4C</t>
  </si>
  <si>
    <t>0XMB4000000000005MIC4N</t>
  </si>
  <si>
    <t>0XMB1100000000005MIC4P</t>
  </si>
  <si>
    <t>0XMB1700000000005MIC4S</t>
  </si>
  <si>
    <t>0XMB1000000000005MIBRN</t>
  </si>
  <si>
    <t>0XMBA000000000005MIC2F</t>
  </si>
  <si>
    <t>0XMB1400000000005MIC3A</t>
  </si>
  <si>
    <t>0XMB4000000000005MIC4P</t>
  </si>
  <si>
    <t>0XMB4000000000005MIC4Q</t>
  </si>
  <si>
    <t>0XMB1100000000005MIC4Q</t>
  </si>
  <si>
    <t>0XMB1700000000005MIC4T</t>
  </si>
  <si>
    <t>0XMB1000000000005MIBRO</t>
  </si>
  <si>
    <t>0XMBA000000000005MIC2G</t>
  </si>
  <si>
    <t>0XMBD000000000005MIC4G</t>
  </si>
  <si>
    <t>0XMB4000000000005MIC4S</t>
  </si>
  <si>
    <t>0XMB1400000000005MIC3B</t>
  </si>
  <si>
    <t>0XMB4000000000005MIC4R</t>
  </si>
  <si>
    <t>0XMB1100000000005MIC4R</t>
  </si>
  <si>
    <t>0XMB1700000000005MIC4V</t>
  </si>
  <si>
    <t>0XMB1400000000005MIC3C</t>
  </si>
  <si>
    <t>0XMBD000000000005MIC4I</t>
  </si>
  <si>
    <t>0XMB1000000000005MIBRQ</t>
  </si>
  <si>
    <t>0XMB1400000000005MIC3D</t>
  </si>
  <si>
    <t>0XMBA000000000005MIC2K</t>
  </si>
  <si>
    <t>0XMB4000000000005MIC4U</t>
  </si>
  <si>
    <t>0XMB1100000000005MIC4U</t>
  </si>
  <si>
    <t>0XMB4000000000005MIC51</t>
  </si>
  <si>
    <t>0XMBD000000000005MIC4J</t>
  </si>
  <si>
    <t>0XMB4000000000005MIC52</t>
  </si>
  <si>
    <t>0XMBD000000000005MIC4L</t>
  </si>
  <si>
    <t>0XMB1000000000005MIBRS</t>
  </si>
  <si>
    <t>0XMBA000000000005MIC2M</t>
  </si>
  <si>
    <t>0XMB1400000000005MIC3G</t>
  </si>
  <si>
    <t>0XMB1100000000005MIC50</t>
  </si>
  <si>
    <t>0XMB1700000000005MIC51</t>
  </si>
  <si>
    <t>0XMB4000000000005MIC55</t>
  </si>
  <si>
    <t>0XMB4000000000005MIC58</t>
  </si>
  <si>
    <t>0XMB1000000000005MIBRT</t>
  </si>
  <si>
    <t>0XMBA000000000005MIC2N</t>
  </si>
  <si>
    <t>0XMB1700000000005MIC53</t>
  </si>
  <si>
    <t>0XMBD000000000005MIC4O</t>
  </si>
  <si>
    <t>0XMB1400000000005MIC3I</t>
  </si>
  <si>
    <t>0XMB4000000000005MIC59</t>
  </si>
  <si>
    <t>0XMB1100000000005MIC51</t>
  </si>
  <si>
    <t>0XMB4000000000005MIC5D</t>
  </si>
  <si>
    <t>0XMBA000000000005MIC2O</t>
  </si>
  <si>
    <t>0XMB4000000000005MIC5C</t>
  </si>
  <si>
    <t>0XMB1100000000005MIC52</t>
  </si>
  <si>
    <t>0XMB4000000000005MIC5E</t>
  </si>
  <si>
    <t>0XMB1000000000005MIBRU</t>
  </si>
  <si>
    <t>0XMBD000000000005MIC4P</t>
  </si>
  <si>
    <t>0XMB1400000000005MIC3K</t>
  </si>
  <si>
    <t>0XMB1700000000005MIC54</t>
  </si>
  <si>
    <t>0XMB4000000000005MIC5F</t>
  </si>
  <si>
    <t>0XMB1700000000005MIC55</t>
  </si>
  <si>
    <t>0XMB1000000000005MIBS0</t>
  </si>
  <si>
    <t>0XMB1400000000005MIC3L</t>
  </si>
  <si>
    <t>0XMBA000000000005MIC2P</t>
  </si>
  <si>
    <t>0XMB4000000000005MIC5G</t>
  </si>
  <si>
    <t>0XMB1100000000005MIC53</t>
  </si>
  <si>
    <t>0XMB1000000000005MIBS2</t>
  </si>
  <si>
    <t>0XMBD000000000005MIC4R</t>
  </si>
  <si>
    <t>0XMB1700000000005MIC56</t>
  </si>
  <si>
    <t>0XMB4000000000005MIC5K</t>
  </si>
  <si>
    <t>0XMB1400000000005MIC3O</t>
  </si>
  <si>
    <t>0XMB4000000000005MIC5J</t>
  </si>
  <si>
    <t>0XMB1100000000005MIC55</t>
  </si>
  <si>
    <t>0XMB1100000000005MIC56</t>
  </si>
  <si>
    <t>0XMBD000000000005MIC4S</t>
  </si>
  <si>
    <t>0XMB1000000000005MIBS3</t>
  </si>
  <si>
    <t>0XMB4000000000005MIC5M</t>
  </si>
  <si>
    <t>0XMBA000000000005MIC2Q</t>
  </si>
  <si>
    <t>0XMB1400000000005MIC3P</t>
  </si>
  <si>
    <t>0XMB4000000000005MIC5L</t>
  </si>
  <si>
    <t>0XMB1100000000005MIC57</t>
  </si>
  <si>
    <t>0XMB1000000000005MIBS6</t>
  </si>
  <si>
    <t>0XMBD000000000005MIC50</t>
  </si>
  <si>
    <t>0XMBA000000000005MIC2S</t>
  </si>
  <si>
    <t>0XMB4000000000005MIC5O</t>
  </si>
  <si>
    <t>0XMB1100000000005MIC59</t>
  </si>
  <si>
    <t>0XMB4000000000005MIC5R</t>
  </si>
  <si>
    <t>0XMB4000000000005MIC5Q</t>
  </si>
  <si>
    <t>0XMB1700000000005MIC58</t>
  </si>
  <si>
    <t>0XMB1400000000005MIC3Q</t>
  </si>
  <si>
    <t>0XMBD000000000005MIC52</t>
  </si>
  <si>
    <t>0XMB1000000000005MIBS7</t>
  </si>
  <si>
    <t>0XMB4000000000005MIC5T</t>
  </si>
  <si>
    <t>0XMB1100000000005MIC5A</t>
  </si>
  <si>
    <t>0XMB1700000000005MIC59</t>
  </si>
  <si>
    <t>0XMBA000000000005MIC2T</t>
  </si>
  <si>
    <t>0XMB4000000000005MIC5U</t>
  </si>
  <si>
    <t>0XMB4000000000005MIC5V</t>
  </si>
  <si>
    <t>0XMB1000000000005MIBS8</t>
  </si>
  <si>
    <t>0XMB1400000000005MIC3R</t>
  </si>
  <si>
    <t>0XMB4000000000005MIC60</t>
  </si>
  <si>
    <t>0XMB1100000000005MIC5C</t>
  </si>
  <si>
    <t>0XMB1700000000005MIC5A</t>
  </si>
  <si>
    <t>0XMBD000000000005MIC53</t>
  </si>
  <si>
    <t>0XMBA000000000005MIC2U</t>
  </si>
  <si>
    <t>0XMB1700000000005MIC5B</t>
  </si>
  <si>
    <t>0XMBD000000000005MIC54</t>
  </si>
  <si>
    <t>0XMB1100000000005MIC5D</t>
  </si>
  <si>
    <t>0XMB4000000000005MIC61</t>
  </si>
  <si>
    <t>0XMB1000000000005MIBSA</t>
  </si>
  <si>
    <t>0XMBD000000000005MIC56</t>
  </si>
  <si>
    <t>0XMB1400000000005MIC3V</t>
  </si>
  <si>
    <t>0XMBA000000000005MIC32</t>
  </si>
  <si>
    <t>0XMB4000000000005MIC66</t>
  </si>
  <si>
    <t>0XMB1000000000005MIBSH</t>
  </si>
  <si>
    <t>0XMB1700000000005MIC5F</t>
  </si>
  <si>
    <t>0XMBD000000000005MIC5A</t>
  </si>
  <si>
    <t>0XMB1400000000005MIC42</t>
  </si>
  <si>
    <t>0XMB4000000000005MIC68</t>
  </si>
  <si>
    <t>0XMB1100000000005MIC5I</t>
  </si>
  <si>
    <t>0XMB1700000000005MIC5G</t>
  </si>
  <si>
    <t>0XMB4000000000005MIC6B</t>
  </si>
  <si>
    <t>0XMB1000000000005MIBSJ</t>
  </si>
  <si>
    <t>0XMBA000000000005MIC38</t>
  </si>
  <si>
    <t>0XMB1400000000005MIC46</t>
  </si>
  <si>
    <t>0XMB4000000000005MIC6D</t>
  </si>
  <si>
    <t>0XMB1100000000005MIC5L</t>
  </si>
  <si>
    <t>0XMB1700000000005MIC5J</t>
  </si>
  <si>
    <t>0XMB4000000000005MIC6F</t>
  </si>
  <si>
    <t>0XMBD000000000005MIC5B</t>
  </si>
  <si>
    <t>0XMB4000000000005MIC6H</t>
  </si>
  <si>
    <t>0XMBA000000000005MIC3A</t>
  </si>
  <si>
    <t>0XMB1400000000005MIC48</t>
  </si>
  <si>
    <t>0XMB1000000000005MIBSK</t>
  </si>
  <si>
    <t>0XMB4000000000005MIC6I</t>
  </si>
  <si>
    <t>0XMB1100000000005MIC5M</t>
  </si>
  <si>
    <t>0XMB1700000000005MIC5K</t>
  </si>
  <si>
    <t>0XMB1100000000005MIC5P</t>
  </si>
  <si>
    <t>0XMB1100000000005MIC5Q</t>
  </si>
  <si>
    <t>0XMB1100000000005MIC5O</t>
  </si>
  <si>
    <t>0XMB1000000000005MIBSL</t>
  </si>
  <si>
    <t>0XMB1400000000005MIC4B</t>
  </si>
  <si>
    <t>0XMBD000000000005MIC5D</t>
  </si>
  <si>
    <t>0XMB1400000000005MIC4C</t>
  </si>
  <si>
    <t>0XMBA000000000005MIC3D</t>
  </si>
  <si>
    <t>0XMB4000000000005MIC6K</t>
  </si>
  <si>
    <t>0XMB1700000000005MIC5M</t>
  </si>
  <si>
    <t>0XMB4000000000005MIC6L</t>
  </si>
  <si>
    <t>0XMB4000000000005MIC6M</t>
  </si>
  <si>
    <t>0XMB4000000000005MIC6O</t>
  </si>
  <si>
    <t>0XMBA000000000005MIC3F</t>
  </si>
  <si>
    <t>0XMBD000000000005MIC5I</t>
  </si>
  <si>
    <t>0XMB1700000000005MIC5O</t>
  </si>
  <si>
    <t>0XMB1000000000005MIBSO</t>
  </si>
  <si>
    <t>0XMB1100000000005MIC5S</t>
  </si>
  <si>
    <t>0XMB1400000000005MIC4E</t>
  </si>
  <si>
    <t>0XMB4000000000005MIC6Q</t>
  </si>
  <si>
    <t>0XMB1000000000005MIBSQ</t>
  </si>
  <si>
    <t>0XMBD000000000005MIC5L</t>
  </si>
  <si>
    <t>0XMB4000000000005MIC70</t>
  </si>
  <si>
    <t>0XMBA000000000005MIC3I</t>
  </si>
  <si>
    <t>0XMB1400000000005MIC4G</t>
  </si>
  <si>
    <t>0XMB4000000000005MIC6V</t>
  </si>
  <si>
    <t>0XMB1700000000005MIC5Q</t>
  </si>
  <si>
    <t>0XMB1000000000005MIBSR</t>
  </si>
  <si>
    <t>0XMB4000000000005MIC72</t>
  </si>
  <si>
    <t>0XMBD000000000005MIC5N</t>
  </si>
  <si>
    <t>0XMBA000000000005MIC3J</t>
  </si>
  <si>
    <t>0XMB1400000000005MIC4H</t>
  </si>
  <si>
    <t>0XMB4000000000005MIC73</t>
  </si>
  <si>
    <t>0XMB1100000000005MIC5V</t>
  </si>
  <si>
    <t>0XMB1100000000005MIC60</t>
  </si>
  <si>
    <t>0XMB4000000000005MIC75</t>
  </si>
  <si>
    <t>0XMB1100000000005MIC62</t>
  </si>
  <si>
    <t>0XMBD000000000005MIC5O</t>
  </si>
  <si>
    <t>0XMB1700000000005MIC5R</t>
  </si>
  <si>
    <t>0XMB1000000000005MIBSS</t>
  </si>
  <si>
    <t>0XMB4000000000005MIC76</t>
  </si>
  <si>
    <t>0XMB4000000000005MIC77</t>
  </si>
  <si>
    <t>0XMB1100000000005MIC63</t>
  </si>
  <si>
    <t>0XMBA000000000005MIC3L</t>
  </si>
  <si>
    <t>0XMB1400000000005MIC4J</t>
  </si>
  <si>
    <t>0XMBD000000000005MIC5P</t>
  </si>
  <si>
    <t>0XMB1700000000005MIC5S</t>
  </si>
  <si>
    <t>0XMB4000000000005MIC78</t>
  </si>
  <si>
    <t>0XMB4000000000005MIC79</t>
  </si>
  <si>
    <t>0XMB1700000000005MIC5T</t>
  </si>
  <si>
    <t>0XMB1000000000005MIBST</t>
  </si>
  <si>
    <t>0XMB1100000000005MIC65</t>
  </si>
  <si>
    <t>0XMB1100000000005MIC64</t>
  </si>
  <si>
    <t>0XMBA000000000005MIC3M</t>
  </si>
  <si>
    <t>0XMBD000000000005MIC5S</t>
  </si>
  <si>
    <t>0XMB4000000000005MIC7C</t>
  </si>
  <si>
    <t>0XMB1400000000005MIC4L</t>
  </si>
  <si>
    <t>0XMB4000000000005MIC7D</t>
  </si>
  <si>
    <t>0XMB1100000000005MIC66</t>
  </si>
  <si>
    <t>0XMBD000000000005MIC5T</t>
  </si>
  <si>
    <t>0XMB1700000000005MIC5U</t>
  </si>
  <si>
    <t>0XMB1000000000005MIBT0</t>
  </si>
  <si>
    <t>0XMB4000000000005MIC7E</t>
  </si>
  <si>
    <t>0XMB1100000000005MIC67</t>
  </si>
  <si>
    <t>0XMBA000000000005MIC3N</t>
  </si>
  <si>
    <t>0XMB4000000000005MIC7F</t>
  </si>
  <si>
    <t>0XMB1400000000005MIC4M</t>
  </si>
  <si>
    <t>0XMB4000000000005MIC7G</t>
  </si>
  <si>
    <t>0XMBD000000000005MIC5V</t>
  </si>
  <si>
    <t>0XMB1100000000005MIC69</t>
  </si>
  <si>
    <t>0XMB1100000000005MIC6A</t>
  </si>
  <si>
    <t>0XMBA000000000005MIC3O</t>
  </si>
  <si>
    <t>0XMB4000000000005MIC7H</t>
  </si>
  <si>
    <t>0XMB1000000000005MIBT2</t>
  </si>
  <si>
    <t>0XMB1400000000005MIC4O</t>
  </si>
  <si>
    <t>0XMB1700000000005MIC60</t>
  </si>
  <si>
    <t>0XMBD000000000005MIC60</t>
  </si>
  <si>
    <t>0XMB4000000000005MIC7I</t>
  </si>
  <si>
    <t>0XMB1700000000005MIC61</t>
  </si>
  <si>
    <t>0XMB1400000000005MIC4P</t>
  </si>
  <si>
    <t>0XMB4000000000005MIC7J</t>
  </si>
  <si>
    <t>0XMB1100000000005MIC6C</t>
  </si>
  <si>
    <t>0XMBA000000000005MIC3P</t>
  </si>
  <si>
    <t>0XMB4000000000005MIC7K</t>
  </si>
  <si>
    <t>0XMB1000000000005MIBT4</t>
  </si>
  <si>
    <t>0XMB4000000000005MIC7M</t>
  </si>
  <si>
    <t>0XMBD000000000005MIC62</t>
  </si>
  <si>
    <t>0XMB4000000000005MIC7O</t>
  </si>
  <si>
    <t>0XMB1400000000005MIC4R</t>
  </si>
  <si>
    <t>0XMB4000000000005MIC7Q</t>
  </si>
  <si>
    <t>0XMB1100000000005MIC6E</t>
  </si>
  <si>
    <t>0XMB1700000000005MIC62</t>
  </si>
  <si>
    <t>0XMBA000000000005MIC3R</t>
  </si>
  <si>
    <t>0XMB1700000000005MIC64</t>
  </si>
  <si>
    <t>0XMB1700000000005MIC63</t>
  </si>
  <si>
    <t>0XMB4000000000005MIC7S</t>
  </si>
  <si>
    <t>0XMB4000000000005MIC7T</t>
  </si>
  <si>
    <t>0XMB1000000000005MIBT5</t>
  </si>
  <si>
    <t>0XMB1400000000005MIC4S</t>
  </si>
  <si>
    <t>0XMB1100000000005MIC6F</t>
  </si>
  <si>
    <t>0XMBD000000000005MIC63</t>
  </si>
  <si>
    <t>0XMB4000000000005MIC7U</t>
  </si>
  <si>
    <t>0XMBA000000000005MIC3T</t>
  </si>
  <si>
    <t>0XMB1000000000005MIBT6</t>
  </si>
  <si>
    <t>0XMB4000000000005MIC7V</t>
  </si>
  <si>
    <t>0XMB1100000000005MIC6G</t>
  </si>
  <si>
    <t>0XMBD000000000005MIC64</t>
  </si>
  <si>
    <t>0XMB1400000000005MIC4T</t>
  </si>
  <si>
    <t>0XMBA000000000005MIC3U</t>
  </si>
  <si>
    <t>0XMB4000000000005MIC82</t>
  </si>
  <si>
    <t>0XMB1000000000005MIBT7</t>
  </si>
  <si>
    <t>0XMB4000000000005MIC81</t>
  </si>
  <si>
    <t>0XMB1100000000005MIC6H</t>
  </si>
  <si>
    <t>0XMB1700000000005MIC65</t>
  </si>
  <si>
    <t>0XMB1400000000005MIC4U</t>
  </si>
  <si>
    <t>0XMBD000000000005MIC66</t>
  </si>
  <si>
    <t>0XMB4000000000005MIC85</t>
  </si>
  <si>
    <t>0XMBA000000000005MIC40</t>
  </si>
  <si>
    <t>0XMB4000000000005MIC86</t>
  </si>
  <si>
    <t>0XMB1100000000005MIC6J</t>
  </si>
  <si>
    <t>0XMB1700000000005MIC66</t>
  </si>
  <si>
    <t>0XMB4000000000005MIC87</t>
  </si>
  <si>
    <t>0XMB1700000000005MIC67</t>
  </si>
  <si>
    <t>0XMB1400000000005MIC51</t>
  </si>
  <si>
    <t>0XMB1000000000005MIBTA</t>
  </si>
  <si>
    <t>0XMBD000000000005MIC67</t>
  </si>
  <si>
    <t>0XMBA000000000005MIC41</t>
  </si>
  <si>
    <t>0XMB1100000000005MIC6K</t>
  </si>
  <si>
    <t>0XMB4000000000005MIC89</t>
  </si>
  <si>
    <t>0XMBD000000000005MIC6A</t>
  </si>
  <si>
    <t>0XMB1000000000005MIBTD</t>
  </si>
  <si>
    <t>0XMB1100000000005MIC6N</t>
  </si>
  <si>
    <t>0XMB4000000000005MIC8G</t>
  </si>
  <si>
    <t>0XMBA000000000005MIC45</t>
  </si>
  <si>
    <t>0XMB1400000000005MIC57</t>
  </si>
  <si>
    <t>0XMB4000000000005MIC8K</t>
  </si>
  <si>
    <t>0XMB1700000000005MIC6B</t>
  </si>
  <si>
    <t>0XMB1400000000005MIC58</t>
  </si>
  <si>
    <t>0XMB1700000000005MIC6E</t>
  </si>
  <si>
    <t>0XMB4000000000005MIC8P</t>
  </si>
  <si>
    <t>0XMBD000000000005MIC6D</t>
  </si>
  <si>
    <t>0XMB1000000000005MIBTG</t>
  </si>
  <si>
    <t>0XMB1400000000005MIC5A</t>
  </si>
  <si>
    <t>0XMBA000000000005MIC49</t>
  </si>
  <si>
    <t>0XMB4000000000005MIC8Q</t>
  </si>
  <si>
    <t>0XMB1100000000005MIC6Q</t>
  </si>
  <si>
    <t>0XMB4000000000005MIC8S</t>
  </si>
  <si>
    <t>0XMB1700000000005MIC6F</t>
  </si>
  <si>
    <t>0XMB4000000000005MIC8U</t>
  </si>
  <si>
    <t>0XMB1700000000005MIC6H</t>
  </si>
  <si>
    <t>0XMB1400000000005MIC5E</t>
  </si>
  <si>
    <t>0XMBD000000000005MIC6G</t>
  </si>
  <si>
    <t>0XMB1000000000005MIBTJ</t>
  </si>
  <si>
    <t>0XMB4000000000005MIC92</t>
  </si>
  <si>
    <t>0XMBA000000000005MIC4B</t>
  </si>
  <si>
    <t>0XMB4000000000005MIC93</t>
  </si>
  <si>
    <t>0XMB1400000000005MIC5G</t>
  </si>
  <si>
    <t>0XMB1100000000005MIC6T</t>
  </si>
  <si>
    <t>0XMBD000000000005MIC6H</t>
  </si>
  <si>
    <t>0XMB1000000000005MIBTK</t>
  </si>
  <si>
    <t>0XMB4000000000005MIC95</t>
  </si>
  <si>
    <t>0XMBA000000000005MIC4C</t>
  </si>
  <si>
    <t>0XMB1400000000005MIC5K</t>
  </si>
  <si>
    <t>0XMBD000000000005MIC6L</t>
  </si>
  <si>
    <t>0XMB4000000000005MIC9B</t>
  </si>
  <si>
    <t>0XMB1100000000005MIC70</t>
  </si>
  <si>
    <t>0XMB4000000000005MIC9D</t>
  </si>
  <si>
    <t>0XMBD000000000005MIC6M</t>
  </si>
  <si>
    <t>0XMBA000000000005MIC4F</t>
  </si>
  <si>
    <t>0XMB1400000000005MIC5M</t>
  </si>
  <si>
    <t>0XMB1700000000005MIC6N</t>
  </si>
  <si>
    <t>0XMB1000000000005MIBTO</t>
  </si>
  <si>
    <t>0XMB1100000000005MIC71</t>
  </si>
  <si>
    <t>0XMB4000000000005MIC9E</t>
  </si>
  <si>
    <t>0XMB1700000000005MIC6O</t>
  </si>
  <si>
    <t>0XMB4000000000005MIC9H</t>
  </si>
  <si>
    <t>0XMB1700000000005MIC6P</t>
  </si>
  <si>
    <t>0XMB1000000000005MIBTQ</t>
  </si>
  <si>
    <t>0XMBA000000000005MIC4G</t>
  </si>
  <si>
    <t>0XMB1100000000005MIC73</t>
  </si>
  <si>
    <t>0XMB1000000000005MIBTR</t>
  </si>
  <si>
    <t>0XMB1000000000005MIBTS</t>
  </si>
  <si>
    <t>0XMBA000000000005MIC4H</t>
  </si>
  <si>
    <t>0XMB1400000000005MIC5N</t>
  </si>
  <si>
    <t>0XMB4000000000005MIC9I</t>
  </si>
  <si>
    <t>0XMB1100000000005MIC74</t>
  </si>
  <si>
    <t>0XMBD000000000005MIC6N</t>
  </si>
  <si>
    <t>0XMB4000000000005MIC9J</t>
  </si>
  <si>
    <t>0XMB1700000000005MIC6Q</t>
  </si>
  <si>
    <t>0XMBD000000000005MIC6O</t>
  </si>
  <si>
    <t>0XMB1000000000005MIBTT</t>
  </si>
  <si>
    <t>0XMB4000000000005MIC9L</t>
  </si>
  <si>
    <t>0XMBA000000000005MIC4J</t>
  </si>
  <si>
    <t>0XMB1400000000005MIC5O</t>
  </si>
  <si>
    <t>0XMB4000000000005MIC9K</t>
  </si>
  <si>
    <t>0XMB1400000000005MIC5Q</t>
  </si>
  <si>
    <t>0XMB4000000000005MIC9N</t>
  </si>
  <si>
    <t>0XMB4000000000005MIC9S</t>
  </si>
  <si>
    <t>0XMB1100000000005MIC7C</t>
  </si>
  <si>
    <t>0XMB1100000000005MIC7B</t>
  </si>
  <si>
    <t>0XMB4000000000005MICA3</t>
  </si>
  <si>
    <t>0XMBA000000000005MIC4P</t>
  </si>
  <si>
    <t>0XMB1000000000005MIBU3</t>
  </si>
  <si>
    <t>0XMBD000000000005MIC6V</t>
  </si>
  <si>
    <t>0XMB1400000000005MIC5V</t>
  </si>
  <si>
    <t>0XMB4000000000005MICA2</t>
  </si>
  <si>
    <t>0XMBD000000000005MIC72</t>
  </si>
  <si>
    <t>0XMB4000000000005MICA6</t>
  </si>
  <si>
    <t>0XMBD000000000005MIC71</t>
  </si>
  <si>
    <t>0XMB1000000000005MIBU5</t>
  </si>
  <si>
    <t>0XMBA000000000005MIC4R</t>
  </si>
  <si>
    <t>0XMB1700000000005MIC70</t>
  </si>
  <si>
    <t>0XMB1400000000005MIC61</t>
  </si>
  <si>
    <t>0XMB4000000000005MICA8</t>
  </si>
  <si>
    <t>0XMB4000000000005MICA5</t>
  </si>
  <si>
    <t>0XMB1100000000005MIC7D</t>
  </si>
  <si>
    <t>0XMB4000000000005MICAE</t>
  </si>
  <si>
    <t>0XMBD000000000005MIC75</t>
  </si>
  <si>
    <t>0XMB1000000000005MIBU7</t>
  </si>
  <si>
    <t>0XMBA000000000005MIC4T</t>
  </si>
  <si>
    <t>0XMB1700000000005MIC73</t>
  </si>
  <si>
    <t>0XMB1400000000005MIC63</t>
  </si>
  <si>
    <t>0XMB4000000000005MICAD</t>
  </si>
  <si>
    <t>0XMB1100000000005MIC7G</t>
  </si>
  <si>
    <t>0XMB4000000000005MICAG</t>
  </si>
  <si>
    <t>0XMBD000000000005MIC76</t>
  </si>
  <si>
    <t>0XMB1000000000005MIBU8</t>
  </si>
  <si>
    <t>0XMBA000000000005MIC4U</t>
  </si>
  <si>
    <t>0XMB1400000000005MIC64</t>
  </si>
  <si>
    <t>0XMB4000000000005MICAF</t>
  </si>
  <si>
    <t>0XMBD000000000005MIC78</t>
  </si>
  <si>
    <t>0XMB1100000000005MIC7H</t>
  </si>
  <si>
    <t>0XMB1000000000005MIBU9</t>
  </si>
  <si>
    <t>0XMB4000000000005MICAI</t>
  </si>
  <si>
    <t>0XMBD000000000005MIC79</t>
  </si>
  <si>
    <t>0XMBA000000000005MIC50</t>
  </si>
  <si>
    <t>0XMB1700000000005MIC74</t>
  </si>
  <si>
    <t>0XMB1400000000005MIC66</t>
  </si>
  <si>
    <t>0XMB4000000000005MICAH</t>
  </si>
  <si>
    <t>0XMB1100000000005MIC7I</t>
  </si>
  <si>
    <t>0XMBD000000000005MIC7A</t>
  </si>
  <si>
    <t>0XMBA000000000005MIC51</t>
  </si>
  <si>
    <t>0XMB1400000000005MIC67</t>
  </si>
  <si>
    <t>0XMB1700000000005MIC75</t>
  </si>
  <si>
    <t>0XMB1100000000005MIC7J</t>
  </si>
  <si>
    <t>0XMB4000000000005MICAJ</t>
  </si>
  <si>
    <t>0XMB1000000000005MIBUA</t>
  </si>
  <si>
    <t>0XMB4000000000005MICAK</t>
  </si>
  <si>
    <t>0XMB1700000000005MIC76</t>
  </si>
  <si>
    <t>0XMB4000000000005MICAN</t>
  </si>
  <si>
    <t>0XMBA000000000005MIC53</t>
  </si>
  <si>
    <t>0XMBD000000000005MIC7B</t>
  </si>
  <si>
    <t>0XMB1000000000005MIBUC</t>
  </si>
  <si>
    <t>0XMB4000000000005MICAO</t>
  </si>
  <si>
    <t>0XMB1100000000005MIC7K</t>
  </si>
  <si>
    <t>0XMB4000000000005MICAP</t>
  </si>
  <si>
    <t>0XMB1700000000005MIC77</t>
  </si>
  <si>
    <t>0XMB1400000000005MIC68</t>
  </si>
  <si>
    <t>0XMB1100000000005MIC7L</t>
  </si>
  <si>
    <t>0XMBD000000000005MIC7D</t>
  </si>
  <si>
    <t>0XMBA000000000005MIC55</t>
  </si>
  <si>
    <t>0XMB1000000000005MIBUD</t>
  </si>
  <si>
    <t>0XMB1400000000005MIC69</t>
  </si>
  <si>
    <t>0XMB4000000000005MICAR</t>
  </si>
  <si>
    <t>0XMB4000000000005MICAS</t>
  </si>
  <si>
    <t>0XMB1100000000005MIC7N</t>
  </si>
  <si>
    <t>0XMBD000000000005MIC7E</t>
  </si>
  <si>
    <t>0XMB1700000000005MIC78</t>
  </si>
  <si>
    <t>0XMB4000000000005MICAT</t>
  </si>
  <si>
    <t>0XMBD000000000005MIC7F</t>
  </si>
  <si>
    <t>0XMB1100000000005MIC7Q</t>
  </si>
  <si>
    <t>0XMB1100000000005MIC7P</t>
  </si>
  <si>
    <t>0XMB1000000000005MIBUF</t>
  </si>
  <si>
    <t>0XMBA000000000005MIC57</t>
  </si>
  <si>
    <t>0XMB1400000000005MIC6B</t>
  </si>
  <si>
    <t>0XMB4000000000005MICAU</t>
  </si>
  <si>
    <t>0XMB1700000000005MIC79</t>
  </si>
  <si>
    <t>0XMB1000000000005MIBUG</t>
  </si>
  <si>
    <t>0XMB4000000000005MICAV</t>
  </si>
  <si>
    <t>0XMBD000000000005MIC7G</t>
  </si>
  <si>
    <t>0XMBA000000000005MIC58</t>
  </si>
  <si>
    <t>0XMB1400000000005MIC6C</t>
  </si>
  <si>
    <t>0XMB1100000000005MIC7R</t>
  </si>
  <si>
    <t>0XMB4000000000005MICB0</t>
  </si>
  <si>
    <t>0XMB1000000000005MIBUH</t>
  </si>
  <si>
    <t>0XMBD000000000005MIC7H</t>
  </si>
  <si>
    <t>0XMB1400000000005MIC6D</t>
  </si>
  <si>
    <t>0XMBA000000000005MIC59</t>
  </si>
  <si>
    <t>0XMB4000000000005MICB1</t>
  </si>
  <si>
    <t>0XMB1100000000005MIC7T</t>
  </si>
  <si>
    <t>0XMB1000000000005MIBUI</t>
  </si>
  <si>
    <t>0XMB1700000000005MIC7A</t>
  </si>
  <si>
    <t>0XMB1400000000005MIC6E</t>
  </si>
  <si>
    <t>0XMB4000000000005MICB5</t>
  </si>
  <si>
    <t>0XMBA000000000005MIC5B</t>
  </si>
  <si>
    <t>0XMB4000000000005MICB4</t>
  </si>
  <si>
    <t>0XMB1100000000005MIC7U</t>
  </si>
  <si>
    <t>0XMBD000000000005MIC7J</t>
  </si>
  <si>
    <t>0XMB1700000000005MIC7B</t>
  </si>
  <si>
    <t>0XMB4000000000005MICB8</t>
  </si>
  <si>
    <t>0XMB1400000000005MIC6G</t>
  </si>
  <si>
    <t>0XMB4000000000005MICB9</t>
  </si>
  <si>
    <t>0XMB1100000000005MIC80</t>
  </si>
  <si>
    <t>0XMB4000000000005MICBC</t>
  </si>
  <si>
    <t>0XMBD000000000005MIC7L</t>
  </si>
  <si>
    <t>0XMB1000000000005MIBUK</t>
  </si>
  <si>
    <t>0XMBA000000000005MIC5D</t>
  </si>
  <si>
    <t>0XMB4000000000005MICBB</t>
  </si>
  <si>
    <t>0XMB1100000000005MIC81</t>
  </si>
  <si>
    <t>0XMB1000000000005MIBUL</t>
  </si>
  <si>
    <t>0XMBD000000000005MIC7M</t>
  </si>
  <si>
    <t>0XMB1700000000005MIC7C</t>
  </si>
  <si>
    <t>0XMBA000000000005MIC5E</t>
  </si>
  <si>
    <t>0XMB1400000000005MIC6H</t>
  </si>
  <si>
    <t>0XMB4000000000005MICBD</t>
  </si>
  <si>
    <t>0XMB1100000000005MIC82</t>
  </si>
  <si>
    <t>0XMB4000000000005MICBE</t>
  </si>
  <si>
    <t>0XMB1100000000005MIC83</t>
  </si>
  <si>
    <t>0XMB4000000000005MICBH</t>
  </si>
  <si>
    <t>0XMB1000000000005MIBUN</t>
  </si>
  <si>
    <t>0XMBA000000000005MIC5F</t>
  </si>
  <si>
    <t>0XMBD000000000005MIC7O</t>
  </si>
  <si>
    <t>0XMB1700000000005MIC7E</t>
  </si>
  <si>
    <t>0XMB1700000000005MIC7D</t>
  </si>
  <si>
    <t>0XMB1400000000005MIC6J</t>
  </si>
  <si>
    <t>0XMB4000000000005MICBG</t>
  </si>
  <si>
    <t>0XMB4000000000005MICBI</t>
  </si>
  <si>
    <t>0XMB1100000000005MIC84</t>
  </si>
  <si>
    <t>0XMB1700000000005MIC7F</t>
  </si>
  <si>
    <t>0XMBA000000000005MIC5G</t>
  </si>
  <si>
    <t>0XMB1700000000005MIC7G</t>
  </si>
  <si>
    <t>0XMBD000000000005MIC7P</t>
  </si>
  <si>
    <t>0XMB1400000000005MIC6L</t>
  </si>
  <si>
    <t>0XMB4000000000005MICBJ</t>
  </si>
  <si>
    <t>0XMB1000000000005MIBUO</t>
  </si>
  <si>
    <t>0XMB1100000000005MIC85</t>
  </si>
  <si>
    <t>0XMB1100000000005MIC86</t>
  </si>
  <si>
    <t>0XMB1400000000005MIC6M</t>
  </si>
  <si>
    <t>0XMB4000000000005MICBK</t>
  </si>
  <si>
    <t>0XMB1700000000005MIC7I</t>
  </si>
  <si>
    <t>0XMB1000000000005MIBUQ</t>
  </si>
  <si>
    <t>0XMB4000000000005MICBM</t>
  </si>
  <si>
    <t>0XMB4000000000005MICBQ</t>
  </si>
  <si>
    <t>0XMB4000000000005MICBR</t>
  </si>
  <si>
    <t>0XMBD000000000005MIC7S</t>
  </si>
  <si>
    <t>0XMBA000000000005MIC5J</t>
  </si>
  <si>
    <t>0XMB1400000000005MIC6Q</t>
  </si>
  <si>
    <t>0XMB4000000000005MICBU</t>
  </si>
  <si>
    <t>0XMB1100000000005MIC8B</t>
  </si>
  <si>
    <t>0XMB1100000000005MIC8A</t>
  </si>
  <si>
    <t>0XMBA000000000005MIC5L</t>
  </si>
  <si>
    <t>0XMB1400000000005MIC6S</t>
  </si>
  <si>
    <t>0XMB1100000000005MIC8D</t>
  </si>
  <si>
    <t>0XMB1000000000005MIBUS</t>
  </si>
  <si>
    <t>0XMB4000000000005MICBV</t>
  </si>
  <si>
    <t>0XMBD000000000005MIC7U</t>
  </si>
  <si>
    <t>0XMB1400000000005MIC6T</t>
  </si>
  <si>
    <t>0XMB4000000000005MICC0</t>
  </si>
  <si>
    <t>0XMB1100000000005MIC8E</t>
  </si>
  <si>
    <t>0XMBA000000000005MIC5M</t>
  </si>
  <si>
    <t>0XMB1100000000005MIC8F</t>
  </si>
  <si>
    <t>0XMB1700000000005MIC7M</t>
  </si>
  <si>
    <t>0XMB1000000000005MIBUU</t>
  </si>
  <si>
    <t>0XMB4000000000005MICC1</t>
  </si>
  <si>
    <t>0XMB1700000000005MIC7N</t>
  </si>
  <si>
    <t>0XMB1700000000005MIC7P</t>
  </si>
  <si>
    <t>0XMBD000000000005MIC80</t>
  </si>
  <si>
    <t>0XMB1400000000005MIC6V</t>
  </si>
  <si>
    <t>0XMB4000000000005MICC3</t>
  </si>
  <si>
    <t>0XMB1100000000005MIC8H</t>
  </si>
  <si>
    <t>0XMBA000000000005MIC5O</t>
  </si>
  <si>
    <t>0XMB1700000000005MIC7Q</t>
  </si>
  <si>
    <t>0XMB4000000000005MICC7</t>
  </si>
  <si>
    <t>0XMB1000000000005MIBV0</t>
  </si>
  <si>
    <t>0XMB1400000000005MIC71</t>
  </si>
  <si>
    <t>0XMB4000000000005MICC6</t>
  </si>
  <si>
    <t>0XMBD000000000005MIC82</t>
  </si>
  <si>
    <t>0XMB1000000000005MIBV1</t>
  </si>
  <si>
    <t>0XMB4000000000005MICC8</t>
  </si>
  <si>
    <t>0XMBA000000000005MIC5P</t>
  </si>
  <si>
    <t>0XMB4000000000005MICC9</t>
  </si>
  <si>
    <t>0XMB1100000000005MIC8J</t>
  </si>
  <si>
    <t>0XMBD000000000005MIC83</t>
  </si>
  <si>
    <t>0XMB1700000000005MIC7U</t>
  </si>
  <si>
    <t>0XMB4000000000005MICCD</t>
  </si>
  <si>
    <t>0XMBD000000000005MIC87</t>
  </si>
  <si>
    <t>0XMB1000000000005MIBV5</t>
  </si>
  <si>
    <t>0XMB1400000000005MIC74</t>
  </si>
  <si>
    <t>0XMBA000000000005MIC5S</t>
  </si>
  <si>
    <t>0XMB4000000000005MICCE</t>
  </si>
  <si>
    <t>0XMB1100000000005MIC8M</t>
  </si>
  <si>
    <t>0XMBD000000000005MIC88</t>
  </si>
  <si>
    <t>0XMB4000000000005MICCH</t>
  </si>
  <si>
    <t>0XMB1000000000005MIBV6</t>
  </si>
  <si>
    <t>0XMBA000000000005MIC5T</t>
  </si>
  <si>
    <t>0XMB1400000000005MIC75</t>
  </si>
  <si>
    <t>0XMB4000000000005MICCJ</t>
  </si>
  <si>
    <t>0XMB4000000000005MICCI</t>
  </si>
  <si>
    <t>0XMB1100000000005MIC8N</t>
  </si>
  <si>
    <t>0XMBD000000000005MIC89</t>
  </si>
  <si>
    <t>0XMB4000000000005MICCL</t>
  </si>
  <si>
    <t>0XMB4000000000005MICCK</t>
  </si>
  <si>
    <t>0XMBD000000000005MIC8B</t>
  </si>
  <si>
    <t>0XMB1000000000005MIBV8</t>
  </si>
  <si>
    <t>0XMB4000000000005MICCM</t>
  </si>
  <si>
    <t>0XMBA000000000005MIC5V</t>
  </si>
  <si>
    <t>0XMB4000000000005MICCN</t>
  </si>
  <si>
    <t>0XMB1100000000005MIC8P</t>
  </si>
  <si>
    <t>0XMBD000000000005MIC8C</t>
  </si>
  <si>
    <t>0XMBA000000000005MIC60</t>
  </si>
  <si>
    <t>0XMB1700000000005MIC83</t>
  </si>
  <si>
    <t>0XMB1400000000005MIC78</t>
  </si>
  <si>
    <t>0XMB4000000000005MICCO</t>
  </si>
  <si>
    <t>0XMB1400000000005MIC79</t>
  </si>
  <si>
    <t>0XMB4000000000005MICCQ</t>
  </si>
  <si>
    <t>0XMBD000000000005MIC8E</t>
  </si>
  <si>
    <t>0XMB4000000000005MICCS</t>
  </si>
  <si>
    <t>0XMBA000000000005MIC61</t>
  </si>
  <si>
    <t>0XMBD000000000005MIC8F</t>
  </si>
  <si>
    <t>0XMB1000000000005MIBV9</t>
  </si>
  <si>
    <t>0XMB1400000000005MIC7C</t>
  </si>
  <si>
    <t>0XMB1400000000005MIC7E</t>
  </si>
  <si>
    <t>0XMB1400000000005MIC7D</t>
  </si>
  <si>
    <t>0XMBA000000000005MIC63</t>
  </si>
  <si>
    <t>0XMB1700000000005MIC85</t>
  </si>
  <si>
    <t>0XMB1400000000005MIC7B</t>
  </si>
  <si>
    <t>0XMB1700000000005MIC84</t>
  </si>
  <si>
    <t>0XMB4000000000005MICCR</t>
  </si>
  <si>
    <t>0XMB1100000000005MIC8R</t>
  </si>
  <si>
    <t>0XMB1100000000005MIC8S</t>
  </si>
  <si>
    <t>0XMB4000000000005MICCU</t>
  </si>
  <si>
    <t>0XMB1000000000005MIBVA</t>
  </si>
  <si>
    <t>0XMB1700000000005MIC86</t>
  </si>
  <si>
    <t>0XMB4000000000005MICD0</t>
  </si>
  <si>
    <t>0XMB1000000000005MIBVC</t>
  </si>
  <si>
    <t>0XMB4000000000005MICD2</t>
  </si>
  <si>
    <t>0XMB1100000000005MIC8U</t>
  </si>
  <si>
    <t>0XMB1100000000005MIC90</t>
  </si>
  <si>
    <t>0XMB1100000000005MIC8V</t>
  </si>
  <si>
    <t>0XMBD000000000005MIC8K</t>
  </si>
  <si>
    <t>0XMB4000000000005MICD9</t>
  </si>
  <si>
    <t>0XMBA000000000005MIC68</t>
  </si>
  <si>
    <t>0XMB1700000000005MIC8E</t>
  </si>
  <si>
    <t>0XMB1000000000005MIBVG</t>
  </si>
  <si>
    <t>0XMB4000000000005MICDC</t>
  </si>
  <si>
    <t>0XMBA000000000005MIC6A</t>
  </si>
  <si>
    <t>0XMB1100000000005MIC97</t>
  </si>
  <si>
    <t>0XMB1400000000005MIC7K</t>
  </si>
  <si>
    <t>0XMB1100000000005MIC98</t>
  </si>
  <si>
    <t>0XMB1100000000005MIC99</t>
  </si>
  <si>
    <t>0XMB1100000000005MIC9A</t>
  </si>
  <si>
    <t>0XMB1100000000005MIC9B</t>
  </si>
  <si>
    <t>0XMBD000000000005MIC8L</t>
  </si>
  <si>
    <t>0XMBA000000000005MIC6B</t>
  </si>
  <si>
    <t>0XMB1000000000005MIBVH</t>
  </si>
  <si>
    <t>0XMB4000000000005MICDD</t>
  </si>
  <si>
    <t>0XMB1400000000005MIC7L</t>
  </si>
  <si>
    <t>0XMB4000000000005MICDE</t>
  </si>
  <si>
    <t>0XMB1100000000005MIC9C</t>
  </si>
  <si>
    <t>0XMB1700000000005MIC8F</t>
  </si>
  <si>
    <t>0XMBD000000000005MIC8M</t>
  </si>
  <si>
    <t>0XMB1700000000005MIC8G</t>
  </si>
  <si>
    <t>0XMB4000000000005MICDF</t>
  </si>
  <si>
    <t>0XMB1100000000005MIC9F</t>
  </si>
  <si>
    <t>0XMB1100000000005MIC9E</t>
  </si>
  <si>
    <t>0XMB1100000000005MIC9D</t>
  </si>
  <si>
    <t>0XMB1100000000005MIC9G</t>
  </si>
  <si>
    <t>0XMB1700000000005MIC8H</t>
  </si>
  <si>
    <t>0XMB1400000000005MIC7M</t>
  </si>
  <si>
    <t>0XMB4000000000005MICDG</t>
  </si>
  <si>
    <t>0XMB1000000000005MIBVK</t>
  </si>
  <si>
    <t>0XMB4000000000005MICDI</t>
  </si>
  <si>
    <t>0XMBD000000000005MIC8N</t>
  </si>
  <si>
    <t>0XMB1400000000005MIC7O</t>
  </si>
  <si>
    <t>0XMBA000000000005MIC6D</t>
  </si>
  <si>
    <t>0XMB1100000000005MIC9I</t>
  </si>
  <si>
    <t>0XMB4000000000005MICDM</t>
  </si>
  <si>
    <t>0XMBA000000000005MIC6E</t>
  </si>
  <si>
    <t>0XMB1700000000005MIC8J</t>
  </si>
  <si>
    <t>0XMB1000000000005MIBVL</t>
  </si>
  <si>
    <t>0XMB1400000000005MIC7P</t>
  </si>
  <si>
    <t>0XMB4000000000005MICDL</t>
  </si>
  <si>
    <t>0XMB1100000000005MIC9J</t>
  </si>
  <si>
    <t>0XMBD000000000005MIC8P</t>
  </si>
  <si>
    <t>0XMB1000000000005MIBVN</t>
  </si>
  <si>
    <t>0XMBD000000000005MIC8R</t>
  </si>
  <si>
    <t>0XMB4000000000005MICDQ</t>
  </si>
  <si>
    <t>0XMBA000000000005MIC6H</t>
  </si>
  <si>
    <t>0XMB1700000000005MIC8L</t>
  </si>
  <si>
    <t>0XMB1100000000005MIC9M</t>
  </si>
  <si>
    <t>0XMB1400000000005MIC7R</t>
  </si>
  <si>
    <t>0XMB4000000000005MICDR</t>
  </si>
  <si>
    <t>0XMB1100000000005MIC9N</t>
  </si>
  <si>
    <t>0XMBD000000000005MIC8T</t>
  </si>
  <si>
    <t>0XMB1000000000005MIBVP</t>
  </si>
  <si>
    <t>0XMB4000000000005MICDT</t>
  </si>
  <si>
    <t>0XMBA000000000005MIC6J</t>
  </si>
  <si>
    <t>0XMB4000000000005MICDU</t>
  </si>
  <si>
    <t>0XMB1400000000005MIC7T</t>
  </si>
  <si>
    <t>0XMB1100000000005MIC9P</t>
  </si>
  <si>
    <t>0XMB1000000000005MIBVQ</t>
  </si>
  <si>
    <t>0XMBD000000000005MIC8U</t>
  </si>
  <si>
    <t>0XMB4000000000005MICE0</t>
  </si>
  <si>
    <t>0XMBA000000000005MIC6K</t>
  </si>
  <si>
    <t>0XMB1400000000005MIC7U</t>
  </si>
  <si>
    <t>0XMB4000000000005MICE1</t>
  </si>
  <si>
    <t>0XMB1100000000005MIC9Q</t>
  </si>
  <si>
    <t>0XMBD000000000005MIC8V</t>
  </si>
  <si>
    <t>0XMB1700000000005MIC8M</t>
  </si>
  <si>
    <t>0XMB4000000000005MICE2</t>
  </si>
  <si>
    <t>0XMB1400000000005MIC7V</t>
  </si>
  <si>
    <t>0XMBA000000000005MIC6L</t>
  </si>
  <si>
    <t>0XMB1000000000005MIBVR</t>
  </si>
  <si>
    <t>0XMB4000000000005MICE3</t>
  </si>
  <si>
    <t>0XMB1100000000005MIC9R</t>
  </si>
  <si>
    <t>0XMBD000000000005MIC90</t>
  </si>
  <si>
    <t>0XMB1700000000005MIC8N</t>
  </si>
  <si>
    <t>0XMB4000000000005MICE5</t>
  </si>
  <si>
    <t>0XMBA000000000005MIC6M</t>
  </si>
  <si>
    <t>0XMB1400000000005MIC80</t>
  </si>
  <si>
    <t>0XMB4000000000005MICE4</t>
  </si>
  <si>
    <t>0XMB1100000000005MIC9S</t>
  </si>
  <si>
    <t>0XMB1400000000005MIC81</t>
  </si>
  <si>
    <t>0XMB1100000000005MIC9V</t>
  </si>
  <si>
    <t>0XMB1100000000005MIC9U</t>
  </si>
  <si>
    <t>0XMB1000000000005MIBVT</t>
  </si>
  <si>
    <t>0XMB4000000000005MICE8</t>
  </si>
  <si>
    <t>0XMBD000000000005MIC91</t>
  </si>
  <si>
    <t>0XMB1700000000005MIC8O</t>
  </si>
  <si>
    <t>0XMB4000000000005MICE7</t>
  </si>
  <si>
    <t>0XMB1000000000005MIBVU</t>
  </si>
  <si>
    <t>0XMBD000000000005MIC92</t>
  </si>
  <si>
    <t>0XMBA000000000005MIC6N</t>
  </si>
  <si>
    <t>0XMB4000000000005MICE9</t>
  </si>
  <si>
    <t>0XMB1100000000005MICA0</t>
  </si>
  <si>
    <t>0XMB4000000000005MICEA</t>
  </si>
  <si>
    <t>0XMB1100000000005MICA1</t>
  </si>
  <si>
    <t>0XMB1000000000005MIC02</t>
  </si>
  <si>
    <t>0XMB1400000000005MIC85</t>
  </si>
  <si>
    <t>0XMB4000000000005MICEC</t>
  </si>
  <si>
    <t>0XMB4000000000005MICEF</t>
  </si>
  <si>
    <t>0XMB1400000000005MIC87</t>
  </si>
  <si>
    <t>0XMB4000000000005MICEG</t>
  </si>
  <si>
    <t>0XMB1100000000005MICA2</t>
  </si>
  <si>
    <t>0XMB1000000000005MIC03</t>
  </si>
  <si>
    <t>0XMBD000000000005MIC93</t>
  </si>
  <si>
    <t>0XMBA000000000005MIC6O</t>
  </si>
  <si>
    <t>0XMB1700000000005MIC8P</t>
  </si>
  <si>
    <t>0XMBA000000000005MIC6R</t>
  </si>
  <si>
    <t>0XMB1100000000005MICA3</t>
  </si>
  <si>
    <t>0XMBD000000000005MIC94</t>
  </si>
  <si>
    <t>0XMB4000000000005MICEI</t>
  </si>
  <si>
    <t>0XMBA000000000005MIC6T</t>
  </si>
  <si>
    <t>0XMB1000000000005MIC05</t>
  </si>
  <si>
    <t>0XMB4000000000005MICEJ</t>
  </si>
  <si>
    <t>0XMBD000000000005MIC97</t>
  </si>
  <si>
    <t>0XMBA000000000005MIC6V</t>
  </si>
  <si>
    <t>0XMB1400000000005MIC88</t>
  </si>
  <si>
    <t>0XMB1400000000005MIC8A</t>
  </si>
  <si>
    <t>0XMB1700000000005MIC8Q</t>
  </si>
  <si>
    <t>0XMB4000000000005MICEK</t>
  </si>
  <si>
    <t>0XMB1100000000005MICA8</t>
  </si>
  <si>
    <t>0XMB1100000000005MICA7</t>
  </si>
  <si>
    <t>0XMB4000000000005MICEN</t>
  </si>
  <si>
    <t>0XMB1000000000005MIC08</t>
  </si>
  <si>
    <t>0XMB1700000000005MIC8R</t>
  </si>
  <si>
    <t>0XMB1400000000005MIC8C</t>
  </si>
  <si>
    <t>0XMB4000000000005MICEM</t>
  </si>
  <si>
    <t>0XMB1100000000005MICA9</t>
  </si>
  <si>
    <t>0XMBD000000000005MIC98</t>
  </si>
  <si>
    <t>0XMB1000000000005MIC0B</t>
  </si>
  <si>
    <t>0XMB1000000000005MIC09</t>
  </si>
  <si>
    <t>0XMB1000000000005MIC0A</t>
  </si>
  <si>
    <t>0XMB1400000000005MIC8D</t>
  </si>
  <si>
    <t>0XMB1000000000005MIC0C</t>
  </si>
  <si>
    <t>0XMB1700000000005MIC8S</t>
  </si>
  <si>
    <t>0XMB1100000000005MICAA</t>
  </si>
  <si>
    <t>0XMBD000000000005MIC9B</t>
  </si>
  <si>
    <t>0XMB4000000000005MICEP</t>
  </si>
  <si>
    <t>0XMB1100000000005MICAC</t>
  </si>
  <si>
    <t>0XMBD000000000005MIC9C</t>
  </si>
  <si>
    <t>0XMB4000000000005MICEQ</t>
  </si>
  <si>
    <t>0XMBA000000000005MIC70</t>
  </si>
  <si>
    <t>0XMB1000000000005MIC0D</t>
  </si>
  <si>
    <t>0XMB1700000000005MIC8T</t>
  </si>
  <si>
    <t>0XMB4000000000005MICER</t>
  </si>
  <si>
    <t>0XMBD000000000005MIC9D</t>
  </si>
  <si>
    <t>0XMB4000000000005MICES</t>
  </si>
  <si>
    <t>0XMB1000000000005MIC0E</t>
  </si>
  <si>
    <t>0XMBA000000000005MIC71</t>
  </si>
  <si>
    <t>0XMB1400000000005MIC8E</t>
  </si>
  <si>
    <t>0XMB1100000000005MICAD</t>
  </si>
  <si>
    <t>0XMB1700000000005MIC8U</t>
  </si>
  <si>
    <t>0XMB1000000000005MIC0F</t>
  </si>
  <si>
    <t>0XMB1700000000005MIC8V</t>
  </si>
  <si>
    <t>0XMB1000000000005MIC0G</t>
  </si>
  <si>
    <t>0XMB1100000000005MICAE</t>
  </si>
  <si>
    <t>0XMB1400000000005MIC8F</t>
  </si>
  <si>
    <t>0XMB1000000000005MIC0H</t>
  </si>
  <si>
    <t>0XMBD000000000005MIC9F</t>
  </si>
  <si>
    <t>0XMB4000000000005MICET</t>
  </si>
  <si>
    <t>0XMB4000000000005MICEU</t>
  </si>
  <si>
    <t>0XMBA000000000005MIC72</t>
  </si>
  <si>
    <t>0XMB1000000000005MIC0I</t>
  </si>
  <si>
    <t>0XMBD000000000005MIC9H</t>
  </si>
  <si>
    <t>0XMB4000000000005MICF3</t>
  </si>
  <si>
    <t>0XMBA000000000005MIC73</t>
  </si>
  <si>
    <t>0XMB4000000000005MICF2</t>
  </si>
  <si>
    <t>0XMB4000000000005MICF5</t>
  </si>
  <si>
    <t>0XMB1400000000005MIC8J</t>
  </si>
  <si>
    <t>0XMB1100000000005MICAJ</t>
  </si>
  <si>
    <t>0XMB1100000000005MICAI</t>
  </si>
  <si>
    <t>0XMB1700000000005MIC91</t>
  </si>
  <si>
    <t>0XMBD000000000005MIC9J</t>
  </si>
  <si>
    <t>0XMB1000000000005MIC0L</t>
  </si>
  <si>
    <t>0XMB1400000000005MIC8L</t>
  </si>
  <si>
    <t>0XMB1000000000005MIC0M</t>
  </si>
  <si>
    <t>0XMB1100000000005MICAK</t>
  </si>
  <si>
    <t>0XMBD000000000005MIC9K</t>
  </si>
  <si>
    <t>0XMB4000000000005MICF6</t>
  </si>
  <si>
    <t>0XMBA000000000005MIC74</t>
  </si>
  <si>
    <t>0XMB1000000000005MIC0O</t>
  </si>
  <si>
    <t>0XMB1400000000005MIC8M</t>
  </si>
  <si>
    <t>0XMB4000000000005MICF7</t>
  </si>
  <si>
    <t>0XMB1000000000005MIC0N</t>
  </si>
  <si>
    <t>0XMB1100000000005MICAL</t>
  </si>
  <si>
    <t>0XMB4000000000005MICFB</t>
  </si>
  <si>
    <t>0XMBD000000000005MIC9M</t>
  </si>
  <si>
    <t>0XMB1400000000005MIC8O</t>
  </si>
  <si>
    <t>0XMB4000000000005MICFC</t>
  </si>
  <si>
    <t>0XMB1000000000005MIC0R</t>
  </si>
  <si>
    <t>0XMBD000000000005MIC9N</t>
  </si>
  <si>
    <t>0XMB4000000000005MICFD</t>
  </si>
  <si>
    <t>0XMB1100000000005MICAO</t>
  </si>
  <si>
    <t>0XMB1700000000005MIC94</t>
  </si>
  <si>
    <t>0XMB1000000000005MIC0T</t>
  </si>
  <si>
    <t>0XMB4000000000005MICFE</t>
  </si>
  <si>
    <t>0XMBA000000000005MIC75</t>
  </si>
  <si>
    <t>0XMB1400000000005MIC8P</t>
  </si>
  <si>
    <t>0XMB4000000000005MICFF</t>
  </si>
  <si>
    <t>0XMB1000000000005MIC0S</t>
  </si>
  <si>
    <t>0XMB1100000000005MICAP</t>
  </si>
  <si>
    <t>0XMB1100000000005MICAQ</t>
  </si>
  <si>
    <t>0XMBD000000000005MIC9O</t>
  </si>
  <si>
    <t>0XMB1700000000005MIC95</t>
  </si>
  <si>
    <t>0XMB4000000000005MICFG</t>
  </si>
  <si>
    <t>0XMB1000000000005MIC0U</t>
  </si>
  <si>
    <t>0XMBD000000000005MIC9P</t>
  </si>
  <si>
    <t>0XMB1000000000005MIC0V</t>
  </si>
  <si>
    <t>0XMB4000000000005MICFH</t>
  </si>
  <si>
    <t>0XMB1700000000005MIC96</t>
  </si>
  <si>
    <t>0XMBA000000000005MIC76</t>
  </si>
  <si>
    <t>0XMB1400000000005MIC8Q</t>
  </si>
  <si>
    <t>0XMB1100000000005MICAR</t>
  </si>
  <si>
    <t>0XMBD000000000005MIC9Q</t>
  </si>
  <si>
    <t>0XMB4000000000005MICFI</t>
  </si>
  <si>
    <t>0XMBA000000000005MIC77</t>
  </si>
  <si>
    <t>0XMB1000000000005MIC10</t>
  </si>
  <si>
    <t>0XMB1400000000005MIC8R</t>
  </si>
  <si>
    <t>0XMB1100000000005MICAS</t>
  </si>
  <si>
    <t>0XMB1700000000005MIC97</t>
  </si>
  <si>
    <t>0XMB1000000000005MIC11</t>
  </si>
  <si>
    <t>0XMBD000000000005MIC9S</t>
  </si>
  <si>
    <t>0XMB1700000000005MIC9D</t>
  </si>
  <si>
    <t>0XMB1000000000005MIC15</t>
  </si>
  <si>
    <t>0XMB1400000000005MIC8T</t>
  </si>
  <si>
    <t>0XMB1000000000005MIC16</t>
  </si>
  <si>
    <t>0XMB1100000000005MICAV</t>
  </si>
  <si>
    <t>0XMBD000000000005MIC9T</t>
  </si>
  <si>
    <t>0XMB1000000000005MIC18</t>
  </si>
  <si>
    <t>0XMB4000000000005MICFL</t>
  </si>
  <si>
    <t>0XMB1400000000005MIC8V</t>
  </si>
  <si>
    <t>0XMB1100000000005MICB0</t>
  </si>
  <si>
    <t>0XMB1100000000005MICB1</t>
  </si>
  <si>
    <t>0XMBD000000000005MIC9U</t>
  </si>
  <si>
    <t>0XMB4000000000005MICFM</t>
  </si>
  <si>
    <t>0XMB1700000000005MIC9E</t>
  </si>
  <si>
    <t>0XMBA000000000005MIC79</t>
  </si>
  <si>
    <t>0XMB1400000000005MIC91</t>
  </si>
  <si>
    <t>0XMB4000000000005MICFN</t>
  </si>
  <si>
    <t>0XMB1000000000005MIC19</t>
  </si>
  <si>
    <t>0XMBD000000000005MICA0</t>
  </si>
  <si>
    <t>0XMB1700000000005MIC9F</t>
  </si>
  <si>
    <t>0XMB4000000000005MICFO</t>
  </si>
  <si>
    <t>0XMBA000000000005MIC7B</t>
  </si>
  <si>
    <t>0XMB4000000000005MICFP</t>
  </si>
  <si>
    <t>0XMB1100000000005MICB2</t>
  </si>
  <si>
    <t>0XMB1000000000005MIC1B</t>
  </si>
  <si>
    <t>0XMB4000000000005MICFQ</t>
  </si>
  <si>
    <t>0XMB1000000000005MIC1A</t>
  </si>
  <si>
    <t>0XMB1700000000005MIC9G</t>
  </si>
  <si>
    <t>0XMBD000000000005MICA2</t>
  </si>
  <si>
    <t>0XMBA000000000005MIC7D</t>
  </si>
  <si>
    <t>0XMB1400000000005MIC93</t>
  </si>
  <si>
    <t>0XMB1000000000005MIC1C</t>
  </si>
  <si>
    <t>0XMB4000000000005MICFS</t>
  </si>
  <si>
    <t>0XMB1100000000005MICB3</t>
  </si>
  <si>
    <t>0XMB4000000000005MICG0</t>
  </si>
  <si>
    <t>0XMB4000000000005MICFU</t>
  </si>
  <si>
    <t>0XMB1000000000005MIC1E</t>
  </si>
  <si>
    <t>0XMBD000000000005MICA3</t>
  </si>
  <si>
    <t>0XMBA000000000005MIC7F</t>
  </si>
  <si>
    <t>0XMB4000000000005MICFV</t>
  </si>
  <si>
    <t>0XMB1400000000005MIC94</t>
  </si>
  <si>
    <t>0XMBD000000000005MICA4</t>
  </si>
  <si>
    <t>0XMB4000000000005MICG2</t>
  </si>
  <si>
    <t>0XMB1700000000005MIC9H</t>
  </si>
  <si>
    <t>0XMB1400000000005MIC95</t>
  </si>
  <si>
    <t>0XMB1000000000005MIC1H</t>
  </si>
  <si>
    <t>0XMB4000000000005MICG3</t>
  </si>
  <si>
    <t>0XMB1000000000005MIC1G</t>
  </si>
  <si>
    <t>0XMB1100000000005MICB6</t>
  </si>
  <si>
    <t>0XMB1100000000005MICB5</t>
  </si>
  <si>
    <t>0XMB1400000000005MIC97</t>
  </si>
  <si>
    <t>0XMB1100000000005MICB7</t>
  </si>
  <si>
    <t>0XMB1700000000005MIC9K</t>
  </si>
  <si>
    <t>0XMB1400000000005MIC99</t>
  </si>
  <si>
    <t>0XMB1100000000005MICB9</t>
  </si>
  <si>
    <t>0XMBD000000000005MICA5</t>
  </si>
  <si>
    <t>0XMB1000000000005MIC1I</t>
  </si>
  <si>
    <t>0XMB4000000000005MICG4</t>
  </si>
  <si>
    <t>0XMBA000000000005MIC7G</t>
  </si>
  <si>
    <t>0XMB4000000000005MICG5</t>
  </si>
  <si>
    <t>0XMBD000000000005MICA6</t>
  </si>
  <si>
    <t>0XMB1000000000005MIC1J</t>
  </si>
  <si>
    <t>0XMB4000000000005MICG6</t>
  </si>
  <si>
    <t>0XMB1400000000005MIC9A</t>
  </si>
  <si>
    <t>0XMB4000000000005MICG7</t>
  </si>
  <si>
    <t>0XMB1100000000005MICBA</t>
  </si>
  <si>
    <t>0XMBD000000000005MICA7</t>
  </si>
  <si>
    <t>0XMB1000000000005MIC1L</t>
  </si>
  <si>
    <t>0XMB4000000000005MICG8</t>
  </si>
  <si>
    <t>0XMB1400000000005MIC9C</t>
  </si>
  <si>
    <t>0XMB4000000000005MICG9</t>
  </si>
  <si>
    <t>0XMB1100000000005MICBB</t>
  </si>
  <si>
    <t>0XMBD000000000005MICA8</t>
  </si>
  <si>
    <t>0XMBA000000000005MIC7H</t>
  </si>
  <si>
    <t>0XMB1700000000005MIC9L</t>
  </si>
  <si>
    <t>0XMB4000000000005MICGB</t>
  </si>
  <si>
    <t>0XMB4000000000005MICGC</t>
  </si>
  <si>
    <t>0XMB1000000000005MIC1M</t>
  </si>
  <si>
    <t>0XMB1000000000005MIC1N</t>
  </si>
  <si>
    <t>0XMB1000000000005MIC1O</t>
  </si>
  <si>
    <t>0XMB1700000000005MIC9M</t>
  </si>
  <si>
    <t>0XMB1100000000005MICBC</t>
  </si>
  <si>
    <t>0XMB4000000000005MICGD</t>
  </si>
  <si>
    <t>0XMB1000000000005MIC1V</t>
  </si>
  <si>
    <t>0XMBD000000000005MICAC</t>
  </si>
  <si>
    <t>0XMB1700000000005MIC9P</t>
  </si>
  <si>
    <t>0XMB1000000000005MIC1U</t>
  </si>
  <si>
    <t>0XMB4000000000005MICGJ</t>
  </si>
  <si>
    <t>0XMB4000000000005MICGI</t>
  </si>
  <si>
    <t>0XMB4000000000005MICGN</t>
  </si>
  <si>
    <t>0XMB4000000000005MICGR</t>
  </si>
  <si>
    <t>0XMBA000000000005MIC7O</t>
  </si>
  <si>
    <t>0XMB1400000000005MIC9H</t>
  </si>
  <si>
    <t>0XMB4000000000005MICGQ</t>
  </si>
  <si>
    <t>0XMB1700000000005MIC9T</t>
  </si>
  <si>
    <t>0XMBD000000000005MICAF</t>
  </si>
  <si>
    <t>0XMB1000000000005MIC24</t>
  </si>
  <si>
    <t>0XMBD000000000005MICAH</t>
  </si>
  <si>
    <t>0XMB1400000000005MIC9J</t>
  </si>
  <si>
    <t>0XMBA000000000005MIC7Q</t>
  </si>
  <si>
    <t>0XMB1100000000005MICBG</t>
  </si>
  <si>
    <t>0XMBD000000000005MICAK</t>
  </si>
  <si>
    <t>0XMB1000000000005MIC28</t>
  </si>
  <si>
    <t>0XMB4000000000005MICGT</t>
  </si>
  <si>
    <t>0XMBA000000000005MIC7T</t>
  </si>
  <si>
    <t>0XMB1400000000005MIC9N</t>
  </si>
  <si>
    <t>0XMB4000000000005MICGU</t>
  </si>
  <si>
    <t>0XMB1100000000005MICBK</t>
  </si>
  <si>
    <t>0XMBD000000000005MICAL</t>
  </si>
  <si>
    <t>0XMBA000000000005MIC7U</t>
  </si>
  <si>
    <t>0XMB1400000000005MIC9O</t>
  </si>
  <si>
    <t>0XMB1100000000005MICBL</t>
  </si>
  <si>
    <t>0XMBD000000000005MICAM</t>
  </si>
  <si>
    <t>0XMBA000000000005MIC7V</t>
  </si>
  <si>
    <t>0XMB1700000000005MIC9V</t>
  </si>
  <si>
    <t>0XMB1000000000005MIC29</t>
  </si>
  <si>
    <t>0XMBA000000000005MIC81</t>
  </si>
  <si>
    <t>0XMBD000000000005MICAN</t>
  </si>
  <si>
    <t>0XMB1000000000005MIC2C</t>
  </si>
  <si>
    <t>0XMB4000000000005MICGV</t>
  </si>
  <si>
    <t>0XMB4000000000005MICH2</t>
  </si>
  <si>
    <t>0XMBA000000000005MIC83</t>
  </si>
  <si>
    <t>0XMB1400000000005MIC9R</t>
  </si>
  <si>
    <t>0XMB1000000000005MIC2F</t>
  </si>
  <si>
    <t>0XMB1400000000005MIC9S</t>
  </si>
  <si>
    <t>0XMB1100000000005MICBN</t>
  </si>
  <si>
    <t>0XMB1700000000005MICA1</t>
  </si>
  <si>
    <t>0XMBD000000000005MICAO</t>
  </si>
  <si>
    <t>0XMB1000000000005MIC2G</t>
  </si>
  <si>
    <t>0XMB4000000000005MICH3</t>
  </si>
  <si>
    <t>0XMB1400000000005MIC9T</t>
  </si>
  <si>
    <t>0XMBA000000000005MIC84</t>
  </si>
  <si>
    <t>0XMB4000000000005MICH4</t>
  </si>
  <si>
    <t>0XMB1000000000005MIC2I</t>
  </si>
  <si>
    <t>0XMB1000000000005MIC2H</t>
  </si>
  <si>
    <t>0XMB1100000000005MICBP</t>
  </si>
  <si>
    <t>0XMB1100000000005MICBO</t>
  </si>
  <si>
    <t>0XMB1400000000005MIC9U</t>
  </si>
  <si>
    <t>0XMB4000000000005MICH5</t>
  </si>
  <si>
    <t>0XMB1000000000005MIC2J</t>
  </si>
  <si>
    <t>0XMBD000000000005MICAS</t>
  </si>
  <si>
    <t>0XMBA000000000005MIC85</t>
  </si>
  <si>
    <t>0XMB1700000000005MICA4</t>
  </si>
  <si>
    <t>0XMB1400000000005MIC9V</t>
  </si>
  <si>
    <t>0XMB1000000000005MIC2L</t>
  </si>
  <si>
    <t>0XMB1100000000005MICBS</t>
  </si>
  <si>
    <t>0XMB1000000000005MIC2M</t>
  </si>
  <si>
    <t>0XMB4000000000005MICH6</t>
  </si>
  <si>
    <t>0XMB4000000000005MICH7</t>
  </si>
  <si>
    <t>0XMB4000000000005MICHB</t>
  </si>
  <si>
    <t>0XMBD000000000005MICAT</t>
  </si>
  <si>
    <t>0XMB4000000000005MICHA</t>
  </si>
  <si>
    <t>0XMB1100000000005MICBT</t>
  </si>
  <si>
    <t>0XMB4000000000005MICHD</t>
  </si>
  <si>
    <t>0XMB1100000000005MICBV</t>
  </si>
  <si>
    <t>0XMB4000000000005MICHC</t>
  </si>
  <si>
    <t>0XMB1100000000005MICBU</t>
  </si>
  <si>
    <t>0XMBD000000000005MICB0</t>
  </si>
  <si>
    <t>0XMB4000000000005MICHF</t>
  </si>
  <si>
    <t>0XMB4000000000005MICHE</t>
  </si>
  <si>
    <t>0XMB1100000000005MICC1</t>
  </si>
  <si>
    <t>0XMBA000000000005MIC87</t>
  </si>
  <si>
    <t>0XMBD000000000005MICB1</t>
  </si>
  <si>
    <t>0XMB1000000000005MIC2S</t>
  </si>
  <si>
    <t>0XMB1400000000005MICA1</t>
  </si>
  <si>
    <t>0XMB4000000000005MICHG</t>
  </si>
  <si>
    <t>0XMB4000000000005MICHK</t>
  </si>
  <si>
    <t>0XMB1000000000005MIC2U</t>
  </si>
  <si>
    <t>0XMBD000000000005MICB3</t>
  </si>
  <si>
    <t>0XMBA000000000005MIC88</t>
  </si>
  <si>
    <t>0XMB1400000000005MICA2</t>
  </si>
  <si>
    <t>0XMB1700000000005MICA6</t>
  </si>
  <si>
    <t>0XMB4000000000005MICHJ</t>
  </si>
  <si>
    <t>0XMB1000000000005MIC2T</t>
  </si>
  <si>
    <t>0XMB1100000000005MICC2</t>
  </si>
  <si>
    <t>0XMBD000000000005MICB4</t>
  </si>
  <si>
    <t>0XMBA000000000005MIC89</t>
  </si>
  <si>
    <t>0XMB1000000000005MIC2V</t>
  </si>
  <si>
    <t>0XMB4000000000005MICHN</t>
  </si>
  <si>
    <t>0XMB1400000000005MICA3</t>
  </si>
  <si>
    <t>0XMB4000000000005MICHM</t>
  </si>
  <si>
    <t>0XMB1100000000005MICC3</t>
  </si>
  <si>
    <t>0XMBD000000000005MICB5</t>
  </si>
  <si>
    <t>0XMB4000000000005MICHO</t>
  </si>
  <si>
    <t>0XMB1400000000005MICA4</t>
  </si>
  <si>
    <t>0XMB1100000000005MICC4</t>
  </si>
  <si>
    <t>0XMB1700000000005MICA9</t>
  </si>
  <si>
    <t>0XMBD000000000005MICB6</t>
  </si>
  <si>
    <t>0XMB4000000000005MICHP</t>
  </si>
  <si>
    <t>0XMBA000000000005MIC8A</t>
  </si>
  <si>
    <t>0XMB4000000000005MICHQ</t>
  </si>
  <si>
    <t>0XMB1100000000005MICC5</t>
  </si>
  <si>
    <t>0XMBD000000000005MICB7</t>
  </si>
  <si>
    <t>0XMB4000000000005MICHS</t>
  </si>
  <si>
    <t>0XMB1000000000005MIC31</t>
  </si>
  <si>
    <t>0XMBA000000000005MIC8B</t>
  </si>
  <si>
    <t>0XMB1400000000005MICA5</t>
  </si>
  <si>
    <t>0XMB4000000000005MICHR</t>
  </si>
  <si>
    <t>0XMB1700000000005MICAA</t>
  </si>
  <si>
    <t>0XMB1000000000005MIC30</t>
  </si>
  <si>
    <t>0XMB1100000000005MICC6</t>
  </si>
  <si>
    <t>0XMBA000000000005MIC8C</t>
  </si>
  <si>
    <t>0XMB1700000000005MICAB</t>
  </si>
  <si>
    <t>0XMB1000000000005MIC32</t>
  </si>
  <si>
    <t>0XMB1400000000005MICA6</t>
  </si>
  <si>
    <t>0XMB1000000000005MIC33</t>
  </si>
  <si>
    <t>0XMB1000000000005MIC34</t>
  </si>
  <si>
    <t>0XMBD000000000005MICB8</t>
  </si>
  <si>
    <t>0XMBA000000000005MIC8D</t>
  </si>
  <si>
    <t>0XMB1400000000005MICA7</t>
  </si>
  <si>
    <t>0XMB4000000000005MICHT</t>
  </si>
  <si>
    <t>0XMB1100000000005MICC7</t>
  </si>
  <si>
    <t>0XMBA000000000005MIC8E</t>
  </si>
  <si>
    <t>0XMB1000000000005MIC35</t>
  </si>
  <si>
    <t>0XMB1400000000005MICA9</t>
  </si>
  <si>
    <t>0XMB1000000000005MIC36</t>
  </si>
  <si>
    <t>0XMBA000000000005MIC8F</t>
  </si>
  <si>
    <t>0XMB1000000000005MIC37</t>
  </si>
  <si>
    <t>0XMB1700000000005MICAC</t>
  </si>
  <si>
    <t>0XMB1000000000005MIC38</t>
  </si>
  <si>
    <t>0XMB1000000000005MIC3A</t>
  </si>
  <si>
    <t>0XMBD000000000005MICBA</t>
  </si>
  <si>
    <t>0XMB4000000000005MICHU</t>
  </si>
  <si>
    <t>0XMB1000000000005MIC3C</t>
  </si>
  <si>
    <t>0XMB4000000000005MICHV</t>
  </si>
  <si>
    <t>0XMB1700000000005MICAF</t>
  </si>
  <si>
    <t>0XMBD000000000005MICBB</t>
  </si>
  <si>
    <t>0XMB1400000000005MICAC</t>
  </si>
  <si>
    <t>0XMB1100000000005MICC9</t>
  </si>
  <si>
    <t>0XMBA000000000005MIC8I</t>
  </si>
  <si>
    <t>0XMB1400000000005MICAF</t>
  </si>
  <si>
    <t>0XMB1100000000005MICCC</t>
  </si>
  <si>
    <t>0XMB1100000000005MICCD</t>
  </si>
  <si>
    <t>0XMB1700000000005MICAH</t>
  </si>
  <si>
    <t>0XMB4000000000005MICI2</t>
  </si>
  <si>
    <t>0XMB1000000000005MIC3F</t>
  </si>
  <si>
    <t>0XMBA000000000005MIC8J</t>
  </si>
  <si>
    <t>0XMB1100000000005MICCE</t>
  </si>
  <si>
    <t>0XMB1700000000005MICAJ</t>
  </si>
  <si>
    <t>0XMB4000000000005MICI4</t>
  </si>
  <si>
    <t>0XMB1000000000005MIC3H</t>
  </si>
  <si>
    <t>0XMB4000000000005MICI5</t>
  </si>
  <si>
    <t>0XMBD000000000005MICBC</t>
  </si>
  <si>
    <t>0XMBA000000000005MIC8L</t>
  </si>
  <si>
    <t>0XMB1400000000005MICAH</t>
  </si>
  <si>
    <t>0XMB1100000000005MICCF</t>
  </si>
  <si>
    <t>0XMB1700000000005MICAK</t>
  </si>
  <si>
    <t>0XMB4000000000005MICI6</t>
  </si>
  <si>
    <t>0XMB1400000000005MICAI</t>
  </si>
  <si>
    <t>0XMBA000000000005MIC8N</t>
  </si>
  <si>
    <t>0XMB1000000000005MIC3J</t>
  </si>
  <si>
    <t>0XMBD000000000005MICBE</t>
  </si>
  <si>
    <t>0XMB4000000000005MICIA</t>
  </si>
  <si>
    <t>0XMB1400000000005MICAJ</t>
  </si>
  <si>
    <t>0XMB4000000000005MICI9</t>
  </si>
  <si>
    <t>0XMB1100000000005MICCH</t>
  </si>
  <si>
    <t>0XMB1700000000005MICAM</t>
  </si>
  <si>
    <t>0XMBD000000000005MICBF</t>
  </si>
  <si>
    <t>0XMBA000000000005MIC8O</t>
  </si>
  <si>
    <t>0XMB1700000000005MICAN</t>
  </si>
  <si>
    <t>0XMB4000000000005MICIC</t>
  </si>
  <si>
    <t>0XMB1000000000005MIC3K</t>
  </si>
  <si>
    <t>0XMB1400000000005MICAK</t>
  </si>
  <si>
    <t>0XMB4000000000005MICID</t>
  </si>
  <si>
    <t>0XMB1100000000005MICCI</t>
  </si>
  <si>
    <t>0XMBD000000000005MICBG</t>
  </si>
  <si>
    <t>0XMBA000000000005MIC8P</t>
  </si>
  <si>
    <t>0XMB4000000000005MICIF</t>
  </si>
  <si>
    <t>0XMB1100000000005MICCJ</t>
  </si>
  <si>
    <t>0XMB1700000000005MICAO</t>
  </si>
  <si>
    <t>0XMB4000000000005MICIG</t>
  </si>
  <si>
    <t>0XMB1000000000005MIC3L</t>
  </si>
  <si>
    <t>0XMB1400000000005MICAL</t>
  </si>
  <si>
    <t>0XMB4000000000005MICIH</t>
  </si>
  <si>
    <t>0XMB1100000000005MICCM</t>
  </si>
  <si>
    <t>0XMB1100000000005MICCK</t>
  </si>
  <si>
    <t>0XMBD000000000005MICBI</t>
  </si>
  <si>
    <t>0XMB1000000000005MIC3N</t>
  </si>
  <si>
    <t>0XMB1400000000005MICAM</t>
  </si>
  <si>
    <t>0XMBA000000000005MIC8S</t>
  </si>
  <si>
    <t>0XMB1100000000005MICCO</t>
  </si>
  <si>
    <t>0XMBD000000000005MICBJ</t>
  </si>
  <si>
    <t>0XMB4000000000005MICII</t>
  </si>
  <si>
    <t>0XMB4000000000005MICIJ</t>
  </si>
  <si>
    <t>0XMB4000000000005MICIK</t>
  </si>
  <si>
    <t>0XMB1400000000005MICAO</t>
  </si>
  <si>
    <t>0XMB4000000000005MICIL</t>
  </si>
  <si>
    <t>0XMB1100000000005MICCQ</t>
  </si>
  <si>
    <t>0XMBA000000000005MIC90</t>
  </si>
  <si>
    <t>0XMB1000000000005MIC3R</t>
  </si>
  <si>
    <t>0XMB4000000000005MICIP</t>
  </si>
  <si>
    <t>0XMB1700000000005MICAT</t>
  </si>
  <si>
    <t>0XMBD000000000005MICBN</t>
  </si>
  <si>
    <t>0XMB4000000000005MICIQ</t>
  </si>
  <si>
    <t>0XMB1000000000005MIC3T</t>
  </si>
  <si>
    <t>0XMBA000000000005MIC93</t>
  </si>
  <si>
    <t>0XMB1400000000005MICAR</t>
  </si>
  <si>
    <t>0XMB1100000000005MICCT</t>
  </si>
  <si>
    <t>0XMBD000000000005MICBQ</t>
  </si>
  <si>
    <t>0XMB4000000000005MICIS</t>
  </si>
  <si>
    <t>0XMB1700000000005MICAV</t>
  </si>
  <si>
    <t>0XMB4000000000005MICIT</t>
  </si>
  <si>
    <t>0XMB1000000000005MIC40</t>
  </si>
  <si>
    <t>0XMB4000000000005MICJ0</t>
  </si>
  <si>
    <t>0XMB1400000000005MICAS</t>
  </si>
  <si>
    <t>0XMBD000000000005MICBS</t>
  </si>
  <si>
    <t>0XMB1700000000005MICB1</t>
  </si>
  <si>
    <t>0XMB4000000000005MICJ1</t>
  </si>
  <si>
    <t>0XMBA000000000005MIC96</t>
  </si>
  <si>
    <t>0XMB1100000000005MICCU</t>
  </si>
  <si>
    <t>0XMB4000000000005MICJ2</t>
  </si>
  <si>
    <t>0XMB1000000000005MIC41</t>
  </si>
  <si>
    <t>0XMBA000000000005MIC97</t>
  </si>
  <si>
    <t>0XMB1400000000005MICAT</t>
  </si>
  <si>
    <t>0XMB4000000000005MICJ3</t>
  </si>
  <si>
    <t>0XMB1100000000005MICD1</t>
  </si>
  <si>
    <t>0XMB1100000000005MICD0</t>
  </si>
  <si>
    <t>0XMBD000000000005MICBT</t>
  </si>
  <si>
    <t>0XMBA000000000005MIC99</t>
  </si>
  <si>
    <t>0XMB1000000000005MIC42</t>
  </si>
  <si>
    <t>0XMB1400000000005MICAV</t>
  </si>
  <si>
    <t>0XMB4000000000005MICJ5</t>
  </si>
  <si>
    <t>0XMB1100000000005MICD2</t>
  </si>
  <si>
    <t>0XMBD000000000005MICBU</t>
  </si>
  <si>
    <t>0XMB1400000000005MICB1</t>
  </si>
  <si>
    <t>0XMB1100000000005MICD3</t>
  </si>
  <si>
    <t>0XMBD000000000005MICC0</t>
  </si>
  <si>
    <t>0XMB4000000000005MICJ6</t>
  </si>
  <si>
    <t>0XMBA000000000005MIC9A</t>
  </si>
  <si>
    <t>0XMB4000000000005MICJ7</t>
  </si>
  <si>
    <t>0XMBD000000000005MICC3</t>
  </si>
  <si>
    <t>0XMB1000000000005MIC46</t>
  </si>
  <si>
    <t>0XMB1400000000005MICB4</t>
  </si>
  <si>
    <t>0XMB1100000000005MICD6</t>
  </si>
  <si>
    <t>0XMB1100000000005MICD9</t>
  </si>
  <si>
    <t>0XMB1100000000005MICD7</t>
  </si>
  <si>
    <t>0XMB4000000000005MICJF</t>
  </si>
  <si>
    <t>0XMBA000000000005MIC9E</t>
  </si>
  <si>
    <t>0XMBD000000000005MICC5</t>
  </si>
  <si>
    <t>0XMB1000000000005MIC49</t>
  </si>
  <si>
    <t>0XMB4000000000005MICJE</t>
  </si>
  <si>
    <t>0XMB1400000000005MICB6</t>
  </si>
  <si>
    <t>0XMBA000000000005MIC9F</t>
  </si>
  <si>
    <t>0XMBD000000000005MICC6</t>
  </si>
  <si>
    <t>0XMB4000000000005MICJI</t>
  </si>
  <si>
    <t>0XMB1000000000005MIC4A</t>
  </si>
  <si>
    <t>0XMB1400000000005MICB7</t>
  </si>
  <si>
    <t>0XMB4000000000005MICJH</t>
  </si>
  <si>
    <t>0XMB1100000000005MICDA</t>
  </si>
  <si>
    <t>0XMB4000000000005MICJL</t>
  </si>
  <si>
    <t>0XMB4000000000005MICJM</t>
  </si>
  <si>
    <t>0XMBA000000000005MIC9G</t>
  </si>
  <si>
    <t>0XMB4000000000005MICJK</t>
  </si>
  <si>
    <t>0XMB1100000000005MICDC</t>
  </si>
  <si>
    <t>0XMB1000000000005MIC4B</t>
  </si>
  <si>
    <t>0XMBA000000000005MIC9I</t>
  </si>
  <si>
    <t>0XMBD000000000005MICC8</t>
  </si>
  <si>
    <t>0XMB4000000000005MICJO</t>
  </si>
  <si>
    <t>0XMB1400000000005MICB8</t>
  </si>
  <si>
    <t>0XMB1100000000005MICDD</t>
  </si>
  <si>
    <t>0XMB1700000000005MICB9</t>
  </si>
  <si>
    <t>0XMB4000000000005MICJP</t>
  </si>
  <si>
    <t>0XMBD000000000005MICC9</t>
  </si>
  <si>
    <t>0XMBA000000000005MIC9J</t>
  </si>
  <si>
    <t>0XMB1400000000005MICB9</t>
  </si>
  <si>
    <t>0XMB1100000000005MICDE</t>
  </si>
  <si>
    <t>0XMB1000000000005MIC4C</t>
  </si>
  <si>
    <t>0XMBA000000000005MIC9L</t>
  </si>
  <si>
    <t>0XMB4000000000005MICJS</t>
  </si>
  <si>
    <t>0XMB4000000000005MICJU</t>
  </si>
  <si>
    <t>0XMBD000000000005MICCB</t>
  </si>
  <si>
    <t>0XMB4000000000005MICJV</t>
  </si>
  <si>
    <t>0XMB1000000000005MIC4D</t>
  </si>
  <si>
    <t>0XMBA000000000005MIC9N</t>
  </si>
  <si>
    <t>0XMB1400000000005MICBB</t>
  </si>
  <si>
    <t>0XMB1100000000005MICDG</t>
  </si>
  <si>
    <t>0XMB1100000000005MICDF</t>
  </si>
  <si>
    <t>0XMBD000000000005MICCD</t>
  </si>
  <si>
    <t>0XMBA000000000005MIC9O</t>
  </si>
  <si>
    <t>0XMB4000000000005MICK1</t>
  </si>
  <si>
    <t>0XMB1100000000005MICDI</t>
  </si>
  <si>
    <t>0XMB1000000000005MIC4F</t>
  </si>
  <si>
    <t>0XMB1400000000005MICBE</t>
  </si>
  <si>
    <t>0XMBD000000000005MICCF</t>
  </si>
  <si>
    <t>0XMB4000000000005MICK2</t>
  </si>
  <si>
    <t>0XMB4000000000005MICK3</t>
  </si>
  <si>
    <t>0XMB1700000000005MICBA</t>
  </si>
  <si>
    <t>0XMB1100000000005MICDJ</t>
  </si>
  <si>
    <t>0XMB4000000000005MICK7</t>
  </si>
  <si>
    <t>0XMBD000000000005MICCI</t>
  </si>
  <si>
    <t>0XMB1000000000005MIC4J</t>
  </si>
  <si>
    <t>0XMB1400000000005MICBH</t>
  </si>
  <si>
    <t>0XMB4000000000005MICK8</t>
  </si>
  <si>
    <t>0XMB1100000000005MICDN</t>
  </si>
  <si>
    <t>0XMB1100000000005MICDM</t>
  </si>
  <si>
    <t>0XMB4000000000005MICKA</t>
  </si>
  <si>
    <t>0XMB1000000000005MIC4K</t>
  </si>
  <si>
    <t>0XMB1100000000005MICDO</t>
  </si>
  <si>
    <t>0XMBA000000000005MIC9Q</t>
  </si>
  <si>
    <t>0XMB1400000000005MICBI</t>
  </si>
  <si>
    <t>0XMB4000000000005MICKB</t>
  </si>
  <si>
    <t>0XMB1400000000005MICBJ</t>
  </si>
  <si>
    <t>0XMB4000000000005MICKD</t>
  </si>
  <si>
    <t>0XMBD000000000005MICCK</t>
  </si>
  <si>
    <t>0XMB4000000000005MICKC</t>
  </si>
  <si>
    <t>0XMB1100000000005MICDP</t>
  </si>
  <si>
    <t>0XMB1100000000005MICDR</t>
  </si>
  <si>
    <t>0XMBD000000000005MICCM</t>
  </si>
  <si>
    <t>0XMB4000000000005MICKH</t>
  </si>
  <si>
    <t>0XMB1000000000005MIC4N</t>
  </si>
  <si>
    <t>0XMB1400000000005MICBK</t>
  </si>
  <si>
    <t>0XMBA000000000005MIC9S</t>
  </si>
  <si>
    <t>0XMB4000000000005MICKG</t>
  </si>
  <si>
    <t>0XMB1700000000005MICBH</t>
  </si>
  <si>
    <t>0XMB1100000000005MICDS</t>
  </si>
  <si>
    <t>0XMB4000000000005MICKJ</t>
  </si>
  <si>
    <t>0XMBA000000000005MIC9T</t>
  </si>
  <si>
    <t>0XMBD000000000005MICCN</t>
  </si>
  <si>
    <t>0XMB1000000000005MIC4O</t>
  </si>
  <si>
    <t>0XMBA000000000005MIC9U</t>
  </si>
  <si>
    <t>0XMB1400000000005MICBL</t>
  </si>
  <si>
    <t>0XMB1700000000005MICBI</t>
  </si>
  <si>
    <t>0XMB1700000000005MICBJ</t>
  </si>
  <si>
    <t>0XMB4000000000005MICKI</t>
  </si>
  <si>
    <t>0XMB1100000000005MICDT</t>
  </si>
  <si>
    <t>0XMBD000000000005MICCP</t>
  </si>
  <si>
    <t>0XMBA000000000005MICA0</t>
  </si>
  <si>
    <t>0XMB4000000000005MICKL</t>
  </si>
  <si>
    <t>0XMB1400000000005MICBN</t>
  </si>
  <si>
    <t>0XMB1100000000005MICDV</t>
  </si>
  <si>
    <t>0XMB1700000000005MICBL</t>
  </si>
  <si>
    <t>0XMB1000000000005MIC4P</t>
  </si>
  <si>
    <t>0XMBD000000000005MICCR</t>
  </si>
  <si>
    <t>0XMBA000000000005MICA2</t>
  </si>
  <si>
    <t>0XMB1400000000005MICBP</t>
  </si>
  <si>
    <t>0XMB4000000000005MICKM</t>
  </si>
  <si>
    <t>0XMB1700000000005MICBM</t>
  </si>
  <si>
    <t>0XMB1100000000005MICE0</t>
  </si>
  <si>
    <t>0XMBD000000000005MICCT</t>
  </si>
  <si>
    <t>0XMB4000000000005MICKO</t>
  </si>
  <si>
    <t>0XMB1400000000005MICBR</t>
  </si>
  <si>
    <t>0XMB1100000000005MICE1</t>
  </si>
  <si>
    <t>0XMB1700000000005MICBN</t>
  </si>
  <si>
    <t>0XMB1000000000005MIC4R</t>
  </si>
  <si>
    <t>0XMBA000000000005MICA3</t>
  </si>
  <si>
    <t>0XMB4000000000005MICKQ</t>
  </si>
  <si>
    <t>0XMB1100000000005MICE2</t>
  </si>
  <si>
    <t>0XMB4000000000005MICKS</t>
  </si>
  <si>
    <t>0XMB1100000000005MICE5</t>
  </si>
  <si>
    <t>0XMB1000000000005MIC4U</t>
  </si>
  <si>
    <t>0XMBA000000000005MICA5</t>
  </si>
  <si>
    <t>0XMBD000000000005MICCV</t>
  </si>
  <si>
    <t>0XMB1700000000005MICBP</t>
  </si>
  <si>
    <t>0XMB4000000000005MICKT</t>
  </si>
  <si>
    <t>0XMB1400000000005MICBT</t>
  </si>
  <si>
    <t>0XMB4000000000005MICKV</t>
  </si>
  <si>
    <t>0XMB1700000000005MICBR</t>
  </si>
  <si>
    <t>0XMBD000000000005MICD1</t>
  </si>
  <si>
    <t>0XMB1000000000005MIC4V</t>
  </si>
  <si>
    <t>0XMB4000000000005MICL0</t>
  </si>
  <si>
    <t>0XMBA000000000005MICA6</t>
  </si>
  <si>
    <t>0XMB1400000000005MICBV</t>
  </si>
  <si>
    <t>0XMB1100000000005MICE7</t>
  </si>
  <si>
    <t>0XMB4000000000005MICL1</t>
  </si>
  <si>
    <t>0XMBA000000000005MICA7</t>
  </si>
  <si>
    <t>0XMBD000000000005MICD3</t>
  </si>
  <si>
    <t>0XMB1400000000005MICC1</t>
  </si>
  <si>
    <t>0XMBA000000000005MICA9</t>
  </si>
  <si>
    <t>0XMBD000000000005MICD5</t>
  </si>
  <si>
    <t>0XMB4000000000005MICL4</t>
  </si>
  <si>
    <t>0XMB1700000000005MICBV</t>
  </si>
  <si>
    <t>0XMBA000000000005MICAB</t>
  </si>
  <si>
    <t>0XMBD000000000005MICD7</t>
  </si>
  <si>
    <t>0XMB1000000000005MIC52</t>
  </si>
  <si>
    <t>0XMB1400000000005MICC3</t>
  </si>
  <si>
    <t>0XMB4000000000005MICL6</t>
  </si>
  <si>
    <t>0XMB1100000000005MICEB</t>
  </si>
  <si>
    <t>0XMB1700000000005MICC1</t>
  </si>
  <si>
    <t>0XMB1000000000005MIC53</t>
  </si>
  <si>
    <t>0XMB1400000000005MICC4</t>
  </si>
  <si>
    <t>0XMB1000000000005MIC55</t>
  </si>
  <si>
    <t>0XMB4000000000005MICL8</t>
  </si>
  <si>
    <t>0XMB4000000000005MICL7</t>
  </si>
  <si>
    <t>0XMB1100000000005MICEC</t>
  </si>
  <si>
    <t>0XMBD000000000005MICD8</t>
  </si>
  <si>
    <t>0XMB1100000000005MICED</t>
  </si>
  <si>
    <t>0XMB1000000000005MIC56</t>
  </si>
  <si>
    <t>0XMB1400000000005MICC5</t>
  </si>
  <si>
    <t>0XMB4000000000005MICL9</t>
  </si>
  <si>
    <t>0XMBD000000000005MICD9</t>
  </si>
  <si>
    <t>0XMB1000000000005MIC57</t>
  </si>
  <si>
    <t>0XMB4000000000005MICLA</t>
  </si>
  <si>
    <t>0XMBA000000000005MICAC</t>
  </si>
  <si>
    <t>0XMB1400000000005MICC6</t>
  </si>
  <si>
    <t>0XMB1700000000005MICC2</t>
  </si>
  <si>
    <t>0XMB1100000000005MICEE</t>
  </si>
  <si>
    <t>0XMBA000000000005MICAE</t>
  </si>
  <si>
    <t>0XMB1100000000005MICEG</t>
  </si>
  <si>
    <t>0XMBD000000000005MICDA</t>
  </si>
  <si>
    <t>0XMB1400000000005MICC8</t>
  </si>
  <si>
    <t>0XMB4000000000005MICLC</t>
  </si>
  <si>
    <t>0XMB4000000000005MICLE</t>
  </si>
  <si>
    <t>0XMB1700000000005MICC6</t>
  </si>
  <si>
    <t>0XMBD000000000005MICDB</t>
  </si>
  <si>
    <t>0XMB1000000000005MIC58</t>
  </si>
  <si>
    <t>0XMBA000000000005MICAF</t>
  </si>
  <si>
    <t>0XMB1400000000005MICC9</t>
  </si>
  <si>
    <t>0XMB4000000000005MICLF</t>
  </si>
  <si>
    <t>0XMB1100000000005MICEH</t>
  </si>
  <si>
    <t>0XMB4000000000005MICLH</t>
  </si>
  <si>
    <t>0XMB1700000000005MICC8</t>
  </si>
  <si>
    <t>0XMB1400000000005MICCA</t>
  </si>
  <si>
    <t>0XMB1100000000005MICEI</t>
  </si>
  <si>
    <t>0XMBD000000000005MICDC</t>
  </si>
  <si>
    <t>0XMB1700000000005MICCA</t>
  </si>
  <si>
    <t>0XMB1000000000005MIC5B</t>
  </si>
  <si>
    <t>0XMB4000000000005MICLM</t>
  </si>
  <si>
    <t>0XMBA000000000005MICAH</t>
  </si>
  <si>
    <t>0XMB1400000000005MICCB</t>
  </si>
  <si>
    <t>0XMB4000000000005MICLN</t>
  </si>
  <si>
    <t>0XMB1100000000005MICEK</t>
  </si>
  <si>
    <t>0XMBD000000000005MICDD</t>
  </si>
  <si>
    <t>0XMB1000000000005MIC5C</t>
  </si>
  <si>
    <t>0XMBA000000000005MICAI</t>
  </si>
  <si>
    <t>0XMB4000000000005MICLO</t>
  </si>
  <si>
    <t>0XMB1700000000005MICCB</t>
  </si>
  <si>
    <t>0XMB4000000000005MICLP</t>
  </si>
  <si>
    <t>0XMB1100000000005MICEL</t>
  </si>
  <si>
    <t>0XMB1700000000005MICCC</t>
  </si>
  <si>
    <t>0XMB1400000000005MICCC</t>
  </si>
  <si>
    <t>0XMBD000000000005MICDF</t>
  </si>
  <si>
    <t>0XMBA000000000005MICAL</t>
  </si>
  <si>
    <t>0XMB1100000000005MICEN</t>
  </si>
  <si>
    <t>0XMB4000000000005MICLT</t>
  </si>
  <si>
    <t>0XMB1000000000005MIC5F</t>
  </si>
  <si>
    <t>0XMB1400000000005MICCD</t>
  </si>
  <si>
    <t>0XMB4000000000005MICLS</t>
  </si>
  <si>
    <t>0XMB4000000000005MICM1</t>
  </si>
  <si>
    <t>0XMBA000000000005MICAN</t>
  </si>
  <si>
    <t>0XMB4000000000005MICM0</t>
  </si>
  <si>
    <t>0XMB1100000000005MICEO</t>
  </si>
  <si>
    <t>0XMBD000000000005MICDH</t>
  </si>
  <si>
    <t>0XMBA000000000005MICAP</t>
  </si>
  <si>
    <t>0XMB4000000000005MICM3</t>
  </si>
  <si>
    <t>0XMBD000000000005MICDI</t>
  </si>
  <si>
    <t>0XMB1000000000005MIC5H</t>
  </si>
  <si>
    <t>0XMB1400000000005MICCE</t>
  </si>
  <si>
    <t>0XMB4000000000005MICM2</t>
  </si>
  <si>
    <t>0XMB1100000000005MICEP</t>
  </si>
  <si>
    <t>0XMB1700000000005MICCD</t>
  </si>
  <si>
    <t>0XMB4000000000005MICM4</t>
  </si>
  <si>
    <t>0XMBA000000000005MICAQ</t>
  </si>
  <si>
    <t>0XMB1100000000005MICEQ</t>
  </si>
  <si>
    <t>0XMBD000000000005MICDJ</t>
  </si>
  <si>
    <t>0XMB1400000000005MICCF</t>
  </si>
  <si>
    <t>0XMB1700000000005MICCE</t>
  </si>
  <si>
    <t>0XMB1000000000005MIC5I</t>
  </si>
  <si>
    <t>0XMB1700000000005MICCF</t>
  </si>
  <si>
    <t>0XMB1100000000005MICER</t>
  </si>
  <si>
    <t>0XMB1700000000005MICCG</t>
  </si>
  <si>
    <t>0XMB4000000000005MICM6</t>
  </si>
  <si>
    <t>0XMB4000000000005MICM8</t>
  </si>
  <si>
    <t>0XMB1100000000005MICET</t>
  </si>
  <si>
    <t>0XMB1700000000005MICCH</t>
  </si>
  <si>
    <t>0XMB1000000000005MIC5K</t>
  </si>
  <si>
    <t>0XMBD000000000005MICDM</t>
  </si>
  <si>
    <t>0XMB4000000000005MICM9</t>
  </si>
  <si>
    <t>0XMBA000000000005MICAS</t>
  </si>
  <si>
    <t>0XMB1400000000005MICCH</t>
  </si>
  <si>
    <t>0XMB1000000000005MIC5M</t>
  </si>
  <si>
    <t>0XMB1100000000005MICEV</t>
  </si>
  <si>
    <t>0XMB1700000000005MICCI</t>
  </si>
  <si>
    <t>0XMBD000000000005MICDP</t>
  </si>
  <si>
    <t>0XMB4000000000005MICME</t>
  </si>
  <si>
    <t>0XMBA000000000005MICAU</t>
  </si>
  <si>
    <t>0XMB1400000000005MICCJ</t>
  </si>
  <si>
    <t>0XMB4000000000005MICMD</t>
  </si>
  <si>
    <t>0XMBD000000000005MICDR</t>
  </si>
  <si>
    <t>0XMB4000000000005MICMJ</t>
  </si>
  <si>
    <t>0XMB1100000000005MICF2</t>
  </si>
  <si>
    <t>0XMBD000000000005MICDT</t>
  </si>
  <si>
    <t>0XMB1400000000005MICCM</t>
  </si>
  <si>
    <t>0XMB1000000000005MIC5O</t>
  </si>
  <si>
    <t>0XMB4000000000005MICMM</t>
  </si>
  <si>
    <t>0XMBA000000000005MICB1</t>
  </si>
  <si>
    <t>0XMB1400000000005MICCN</t>
  </si>
  <si>
    <t>0XMB4000000000005MICML</t>
  </si>
  <si>
    <t>0XMB1100000000005MICF3</t>
  </si>
  <si>
    <t>0XMBD000000000005MICDU</t>
  </si>
  <si>
    <t>0XMB1000000000005MIC5Q</t>
  </si>
  <si>
    <t>0XMB1700000000005MICCM</t>
  </si>
  <si>
    <t>0XMB4000000000005MICMO</t>
  </si>
  <si>
    <t>0XMBA000000000005MICB3</t>
  </si>
  <si>
    <t>0XMB1400000000005MICCO</t>
  </si>
  <si>
    <t>0XMB1000000000005MIC5R</t>
  </si>
  <si>
    <t>0XMBA000000000005MICB4</t>
  </si>
  <si>
    <t>0XMB4000000000005MICMP</t>
  </si>
  <si>
    <t>0XMB1400000000005MICCP</t>
  </si>
  <si>
    <t>0XMB1100000000005MICF5</t>
  </si>
  <si>
    <t>0XMBD000000000005MICDV</t>
  </si>
  <si>
    <t>0XMBD000000000005MICE1</t>
  </si>
  <si>
    <t>0XMB1000000000005MIC5U</t>
  </si>
  <si>
    <t>0XMB4000000000005MICMS</t>
  </si>
  <si>
    <t>0XMBA000000000005MICB7</t>
  </si>
  <si>
    <t>0XMB1400000000005MICCS</t>
  </si>
  <si>
    <t>0XMB1100000000005MICF8</t>
  </si>
  <si>
    <t>0XMBD000000000005MICE2</t>
  </si>
  <si>
    <t>0XMB1000000000005MIC60</t>
  </si>
  <si>
    <t>0XMB4000000000005MICMV</t>
  </si>
  <si>
    <t>0XMBA000000000005MICB9</t>
  </si>
  <si>
    <t>0XMB1400000000005MICCT</t>
  </si>
  <si>
    <t>0XMB4000000000005MICMU</t>
  </si>
  <si>
    <t>0XMB1100000000005MICF9</t>
  </si>
  <si>
    <t>0XMBD000000000005MICE3</t>
  </si>
  <si>
    <t>0XMB1400000000005MICCV</t>
  </si>
  <si>
    <t>0XMB4000000000005MICN1</t>
  </si>
  <si>
    <t>0XMB4000000000005MICN0</t>
  </si>
  <si>
    <t>0XMB1100000000005MICFA</t>
  </si>
  <si>
    <t>0XMB1000000000005MIC64</t>
  </si>
  <si>
    <t>0XMBD000000000005MICE4</t>
  </si>
  <si>
    <t>0XMB4000000000005MICN2</t>
  </si>
  <si>
    <t>0XMB1000000000005MIC63</t>
  </si>
  <si>
    <t>0XMB1400000000005MICD0</t>
  </si>
  <si>
    <t>0XMBA000000000005MICBB</t>
  </si>
  <si>
    <t>0XMB1700000000005MICCP</t>
  </si>
  <si>
    <t>0XMB4000000000005MICN3</t>
  </si>
  <si>
    <t>0XMB1100000000005MICFB</t>
  </si>
  <si>
    <t>0XMB1000000000005MIC66</t>
  </si>
  <si>
    <t>0XMBD000000000005MICE6</t>
  </si>
  <si>
    <t>0XMB4000000000005MICN5</t>
  </si>
  <si>
    <t>0XMB1700000000005MICCS</t>
  </si>
  <si>
    <t>0XMB1000000000005MIC67</t>
  </si>
  <si>
    <t>0XMBD000000000005MICE7</t>
  </si>
  <si>
    <t>0XMB4000000000005MICN6</t>
  </si>
  <si>
    <t>0XMBA000000000005MICBC</t>
  </si>
  <si>
    <t>0XMB1400000000005MICD2</t>
  </si>
  <si>
    <t>0XMB4000000000005MICN7</t>
  </si>
  <si>
    <t>0XMB1100000000005MICFE</t>
  </si>
  <si>
    <t>0XMB1100000000005MICFD</t>
  </si>
  <si>
    <t>0XMB4000000000005MICN8</t>
  </si>
  <si>
    <t>0XMBA000000000005MICBD</t>
  </si>
  <si>
    <t>0XMBD000000000005MICE9</t>
  </si>
  <si>
    <t>0XMB1400000000005MICD3</t>
  </si>
  <si>
    <t>0XMB1000000000005MIC69</t>
  </si>
  <si>
    <t>0XMB4000000000005MICN9</t>
  </si>
  <si>
    <t>0XMB1100000000005MICFF</t>
  </si>
  <si>
    <t>0XMB1100000000005MICFG</t>
  </si>
  <si>
    <t>0XMBA000000000005MICBE</t>
  </si>
  <si>
    <t>0XMBD000000000005MICEA</t>
  </si>
  <si>
    <t>0XMB1000000000005MIC6A</t>
  </si>
  <si>
    <t>0XMB1400000000005MICD4</t>
  </si>
  <si>
    <t>0XMB4000000000005MICNA</t>
  </si>
  <si>
    <t>0XMB1100000000005MICFH</t>
  </si>
  <si>
    <t>0XMB1400000000005MICD6</t>
  </si>
  <si>
    <t>0XMBD000000000005MICEB</t>
  </si>
  <si>
    <t>0XMB4000000000005MICNB</t>
  </si>
  <si>
    <t>0XMB1400000000005MICD7</t>
  </si>
  <si>
    <t>0XMBA000000000005MICBF</t>
  </si>
  <si>
    <t>0XMB4000000000005MICND</t>
  </si>
  <si>
    <t>0XMB1000000000005MIC6B</t>
  </si>
  <si>
    <t>0XMBA000000000005MICBG</t>
  </si>
  <si>
    <t>0XMB1400000000005MICD9</t>
  </si>
  <si>
    <t>0XMB4000000000005MICNE</t>
  </si>
  <si>
    <t>0XMB1700000000005MICCT</t>
  </si>
  <si>
    <t>0XMB1100000000005MICFJ</t>
  </si>
  <si>
    <t>0XMB1000000000005MIC6C</t>
  </si>
  <si>
    <t>0XMBA000000000005MICBH</t>
  </si>
  <si>
    <t>0XMBD000000000005MICEC</t>
  </si>
  <si>
    <t>0XMB1700000000005MICCU</t>
  </si>
  <si>
    <t>0XMB1400000000005MICDA</t>
  </si>
  <si>
    <t>0XMB4000000000005MICNF</t>
  </si>
  <si>
    <t>0XMB1100000000005MICFK</t>
  </si>
  <si>
    <t>0XMB4000000000005MICNG</t>
  </si>
  <si>
    <t>0XMB1000000000005MIC6D</t>
  </si>
  <si>
    <t>0XMBD000000000005MICED</t>
  </si>
  <si>
    <t>0XMB4000000000005MICNH</t>
  </si>
  <si>
    <t>0XMBA000000000005MICBJ</t>
  </si>
  <si>
    <t>0XMB1100000000005MICFL</t>
  </si>
  <si>
    <t>0XMB1700000000005MICCV</t>
  </si>
  <si>
    <t>0XMB1400000000005MICDD</t>
  </si>
  <si>
    <t>0XMBD000000000005MICEG</t>
  </si>
  <si>
    <t>0XMB1700000000005MICD2</t>
  </si>
  <si>
    <t>0XMB1000000000005MIC6F</t>
  </si>
  <si>
    <t>0XMBA000000000005MICBL</t>
  </si>
  <si>
    <t>0XMB4000000000005MICNJ</t>
  </si>
  <si>
    <t>0XMB4000000000005MICNK</t>
  </si>
  <si>
    <t>0XMB1100000000005MICFN</t>
  </si>
  <si>
    <t>0XMBD000000000005MICEH</t>
  </si>
  <si>
    <t>0XMB1400000000005MICDE</t>
  </si>
  <si>
    <t>0XMB1000000000005MIC6G</t>
  </si>
  <si>
    <t>0XMBA000000000005MICBM</t>
  </si>
  <si>
    <t>0XMB4000000000005MICNM</t>
  </si>
  <si>
    <t>0XMB4000000000005MICNN</t>
  </si>
  <si>
    <t>0XMB1100000000005MICFP</t>
  </si>
  <si>
    <t>0XMB4000000000005MICNQ</t>
  </si>
  <si>
    <t>0XMB1400000000005MICDF</t>
  </si>
  <si>
    <t>0XMB1000000000005MIC6I</t>
  </si>
  <si>
    <t>0XMBD000000000005MICEK</t>
  </si>
  <si>
    <t>0XMBA000000000005MICBO</t>
  </si>
  <si>
    <t>0XMB1700000000005MICD5</t>
  </si>
  <si>
    <t>0XMB1700000000005MICD7</t>
  </si>
  <si>
    <t>0XMB4000000000005MICNT</t>
  </si>
  <si>
    <t>0XMB1100000000005MICFQ</t>
  </si>
  <si>
    <t>0XMB1100000000005MICFR</t>
  </si>
  <si>
    <t>0XMB1000000000005MIC6J</t>
  </si>
  <si>
    <t>0XMB4000000000005MICNV</t>
  </si>
  <si>
    <t>0XMB1100000000005MICFS</t>
  </si>
  <si>
    <t>0XMBD000000000005MICEM</t>
  </si>
  <si>
    <t>0XMB1000000000005MIC6L</t>
  </si>
  <si>
    <t>0XMBA000000000005MICBP</t>
  </si>
  <si>
    <t>0XMB1400000000005MICDG</t>
  </si>
  <si>
    <t>0XMB4000000000005MICO2</t>
  </si>
  <si>
    <t>0XMB4000000000005MICO1</t>
  </si>
  <si>
    <t>0XMB1100000000005MICFT</t>
  </si>
  <si>
    <t>0XMBD000000000005MICEN</t>
  </si>
  <si>
    <t>0XMBA000000000005MICBQ</t>
  </si>
  <si>
    <t>0XMB1000000000005MIC6N</t>
  </si>
  <si>
    <t>0XMB4000000000005MICO3</t>
  </si>
  <si>
    <t>0XMB1400000000005MICDH</t>
  </si>
  <si>
    <t>0XMB4000000000005MICO4</t>
  </si>
  <si>
    <t>0XMB1100000000005MICFU</t>
  </si>
  <si>
    <t>0XMBD000000000005MICEO</t>
  </si>
  <si>
    <t>0XMBA000000000005MICBR</t>
  </si>
  <si>
    <t>0XMB1700000000005MICD8</t>
  </si>
  <si>
    <t>0XMB1400000000005MICDJ</t>
  </si>
  <si>
    <t>0XMB1100000000005MICFV</t>
  </si>
  <si>
    <t>0XMBA000000000005MICBS</t>
  </si>
  <si>
    <t>0XMBD000000000005MICEP</t>
  </si>
  <si>
    <t>0XMB1700000000005MICD9</t>
  </si>
  <si>
    <t>0XMB1100000000005MICG0</t>
  </si>
  <si>
    <t>0XMB4000000000005MICO9</t>
  </si>
  <si>
    <t>0XMBD000000000005MICER</t>
  </si>
  <si>
    <t>0XMB1000000000005MIC6P</t>
  </si>
  <si>
    <t>0XMB4000000000005MICOB</t>
  </si>
  <si>
    <t>0XMBA000000000005MICBU</t>
  </si>
  <si>
    <t>0XMB1400000000005MICDL</t>
  </si>
  <si>
    <t>0XMB4000000000005MICOA</t>
  </si>
  <si>
    <t>0XMB1700000000005MICDB</t>
  </si>
  <si>
    <t>0XMBA000000000005MICBV</t>
  </si>
  <si>
    <t>0XMB1400000000005MICDM</t>
  </si>
  <si>
    <t>0XMB1100000000005MICG2</t>
  </si>
  <si>
    <t>0XMBD000000000005MICES</t>
  </si>
  <si>
    <t>0XMB1000000000005MIC6Q</t>
  </si>
  <si>
    <t>0XMB4000000000005MICOC</t>
  </si>
  <si>
    <t>0XMB4000000000005MICOE</t>
  </si>
  <si>
    <t>0XMB4000000000005MICOF</t>
  </si>
  <si>
    <t>0XMBD000000000005MICET</t>
  </si>
  <si>
    <t>0XMB1000000000005MIC6R</t>
  </si>
  <si>
    <t>0XMB1400000000005MICDN</t>
  </si>
  <si>
    <t>0XMB1100000000005MICG3</t>
  </si>
  <si>
    <t>0XMB1400000000005MICDP</t>
  </si>
  <si>
    <t>0XMB4000000000005MICOH</t>
  </si>
  <si>
    <t>0XMB1000000000005MIC70</t>
  </si>
  <si>
    <t>0XMB1100000000005MICG8</t>
  </si>
  <si>
    <t>0XMB1100000000005MICG9</t>
  </si>
  <si>
    <t>0XMB1400000000005MICDU</t>
  </si>
  <si>
    <t>0XMBD000000000005MICF3</t>
  </si>
  <si>
    <t>0XMBA000000000005MICC6</t>
  </si>
  <si>
    <t>0XMB1000000000005MIC72</t>
  </si>
  <si>
    <t>0XMBD000000000005MICF5</t>
  </si>
  <si>
    <t>0XMB4000000000005MICOO</t>
  </si>
  <si>
    <t>0XMBA000000000005MICC8</t>
  </si>
  <si>
    <t>0XMB4000000000005MICOP</t>
  </si>
  <si>
    <t>0XMB1100000000005MICGD</t>
  </si>
  <si>
    <t>0XMBD000000000005MICF7</t>
  </si>
  <si>
    <t>0XMB1000000000005MIC75</t>
  </si>
  <si>
    <t>0XMB4000000000005MICOR</t>
  </si>
  <si>
    <t>0XMB1400000000005MICE2</t>
  </si>
  <si>
    <t>0XMBD000000000005MICF9</t>
  </si>
  <si>
    <t>0XMB4000000000005MICOS</t>
  </si>
  <si>
    <t>0XMB1000000000005MIC76</t>
  </si>
  <si>
    <t>0XMBA000000000005MICCA</t>
  </si>
  <si>
    <t>0XMB1400000000005MICE4</t>
  </si>
  <si>
    <t>0XMB4000000000005MICOU</t>
  </si>
  <si>
    <t>0XMB1100000000005MICGE</t>
  </si>
  <si>
    <t>0XMBD000000000005MICFA</t>
  </si>
  <si>
    <t>0XMB4000000000005MICOV</t>
  </si>
  <si>
    <t>0XMBA000000000005MICCB</t>
  </si>
  <si>
    <t>0XMB1400000000005MICE6</t>
  </si>
  <si>
    <t>0XMB1700000000005MICDL</t>
  </si>
  <si>
    <t>0XMB1100000000005MICGF</t>
  </si>
  <si>
    <t>0XMB1000000000005MIC77</t>
  </si>
  <si>
    <t>0XMBD000000000005MICFB</t>
  </si>
  <si>
    <t>0XMB1700000000005MICDM</t>
  </si>
  <si>
    <t>0XMB4000000000005MICP2</t>
  </si>
  <si>
    <t>0XMB4000000000005MICP1</t>
  </si>
  <si>
    <t>0XMB1700000000005MICDN</t>
  </si>
  <si>
    <t>0XMB1400000000005MICE7</t>
  </si>
  <si>
    <t>0XMB4000000000005MICP3</t>
  </si>
  <si>
    <t>0XMB1700000000005MICDO</t>
  </si>
  <si>
    <t>0XMB1100000000005MICGG</t>
  </si>
  <si>
    <t>0XMB1700000000005MICDP</t>
  </si>
  <si>
    <t>0XMBD000000000005MICFC</t>
  </si>
  <si>
    <t>0XMB1000000000005MIC78</t>
  </si>
  <si>
    <t>0XMBA000000000005MICCC</t>
  </si>
  <si>
    <t>0XMB1400000000005MICE8</t>
  </si>
  <si>
    <t>0XMB4000000000005MICP4</t>
  </si>
  <si>
    <t>0XMB1100000000005MICGH</t>
  </si>
  <si>
    <t>0XMB4000000000005MICP7</t>
  </si>
  <si>
    <t>0XMB1700000000005MICDQ</t>
  </si>
  <si>
    <t>0XMBD000000000005MICFE</t>
  </si>
  <si>
    <t>0XMB1400000000005MICEA</t>
  </si>
  <si>
    <t>0XMBA000000000005MICCD</t>
  </si>
  <si>
    <t>0XMB4000000000005MICP8</t>
  </si>
  <si>
    <t>0XMB1100000000005MICGI</t>
  </si>
  <si>
    <t>0XMB4000000000005MICP9</t>
  </si>
  <si>
    <t>0XMB1000000000005MIC79</t>
  </si>
  <si>
    <t>0XMB1100000000005MICGJ</t>
  </si>
  <si>
    <t>0XMB1400000000005MICED</t>
  </si>
  <si>
    <t>0XMB1700000000005MICDR</t>
  </si>
  <si>
    <t>0XMBD000000000005MICFG</t>
  </si>
  <si>
    <t>0XMB4000000000005MICPA</t>
  </si>
  <si>
    <t>0XMBA000000000005MICCF</t>
  </si>
  <si>
    <t>0XMBA000000000005MICCG</t>
  </si>
  <si>
    <t>0XMBA000000000005MICCH</t>
  </si>
  <si>
    <t>0XMBD000000000005MICFH</t>
  </si>
  <si>
    <t>0XMB4000000000005MICPC</t>
  </si>
  <si>
    <t>0XMB1400000000005MICEE</t>
  </si>
  <si>
    <t>0XMB1000000000005MIC7A</t>
  </si>
  <si>
    <t>0XMB4000000000005MICPD</t>
  </si>
  <si>
    <t>0XMB1100000000005MICGK</t>
  </si>
  <si>
    <t>0XMB4000000000005MICPF</t>
  </si>
  <si>
    <t>0XMB1100000000005MICGL</t>
  </si>
  <si>
    <t>0XMB1700000000005MICDS</t>
  </si>
  <si>
    <t>0XMBA000000000005MICCJ</t>
  </si>
  <si>
    <t>0XMBD000000000005MICFJ</t>
  </si>
  <si>
    <t>0XMB1000000000005MIC7C</t>
  </si>
  <si>
    <t>0XMB4000000000005MICPH</t>
  </si>
  <si>
    <t>0XMB1400000000005MICEG</t>
  </si>
  <si>
    <t>0XMB4000000000005MICPG</t>
  </si>
  <si>
    <t>0XMB1000000000005MIC7E</t>
  </si>
  <si>
    <t>0XMBD000000000005MICFM</t>
  </si>
  <si>
    <t>0XMBA000000000005MICCL</t>
  </si>
  <si>
    <t>0XMB1400000000005MICEJ</t>
  </si>
  <si>
    <t>0XMB4000000000005MICPI</t>
  </si>
  <si>
    <t>0XMB1100000000005MICGO</t>
  </si>
  <si>
    <t>0XMB1700000000005MICDV</t>
  </si>
  <si>
    <t>0XMB4000000000005MICPJ</t>
  </si>
  <si>
    <t>0XMB1100000000005MICGQ</t>
  </si>
  <si>
    <t>0XMB1100000000005MICGR</t>
  </si>
  <si>
    <t>0XMB4000000000005MICPK</t>
  </si>
  <si>
    <t>0XMB1000000000005MIC7F</t>
  </si>
  <si>
    <t>0XMBD000000000005MICFO</t>
  </si>
  <si>
    <t>0XMB4000000000005MICPL</t>
  </si>
  <si>
    <t>0XMB1100000000005MICGT</t>
  </si>
  <si>
    <t>0XMBA000000000005MICCM</t>
  </si>
  <si>
    <t>0XMB4000000000005MICPM</t>
  </si>
  <si>
    <t>0XMBD000000000005MICFP</t>
  </si>
  <si>
    <t>0XMB4000000000005MICPN</t>
  </si>
  <si>
    <t>0XMB1400000000005MICEK</t>
  </si>
  <si>
    <t>0XMB1100000000005MICGU</t>
  </si>
  <si>
    <t>0XMB1000000000005MIC7G</t>
  </si>
  <si>
    <t>0XMBA000000000005MICCN</t>
  </si>
  <si>
    <t>0XMB1400000000005MICEL</t>
  </si>
  <si>
    <t>0XMB1400000000005MICEM</t>
  </si>
  <si>
    <t>0XMBA000000000005MICCQ</t>
  </si>
  <si>
    <t>0XMB1400000000005MICEO</t>
  </si>
  <si>
    <t>0XMB4000000000005MICPP</t>
  </si>
  <si>
    <t>0XMB1100000000005MICH1</t>
  </si>
  <si>
    <t>0XMBD000000000005MICFS</t>
  </si>
  <si>
    <t>0XMBA000000000005MICCS</t>
  </si>
  <si>
    <t>0XMB4000000000005MICPS</t>
  </si>
  <si>
    <t>0XMB1000000000005MIC7J</t>
  </si>
  <si>
    <t>0XMB1400000000005MICER</t>
  </si>
  <si>
    <t>0XMB1100000000005MICH3</t>
  </si>
  <si>
    <t>0XMB4000000000005MICPU</t>
  </si>
  <si>
    <t>0XMB1000000000005MIC7K</t>
  </si>
  <si>
    <t>0XMBA000000000005MICCT</t>
  </si>
  <si>
    <t>0XMBD000000000005MICFT</t>
  </si>
  <si>
    <t>0XMB4000000000005MICPT</t>
  </si>
  <si>
    <t>0XMB4000000000005MICQ0</t>
  </si>
  <si>
    <t>0XMBD000000000005MICFV</t>
  </si>
  <si>
    <t>0XMBA000000000005MICCV</t>
  </si>
  <si>
    <t>0XMB1000000000005MIC7N</t>
  </si>
  <si>
    <t>0XMB4000000000005MICQ1</t>
  </si>
  <si>
    <t>0XMB1700000000005MICE2</t>
  </si>
  <si>
    <t>0XMB1400000000005MICES</t>
  </si>
  <si>
    <t>0XMB1100000000005MICH4</t>
  </si>
  <si>
    <t>0XMB1700000000005MICE3</t>
  </si>
  <si>
    <t>0XMB4000000000005MICQ2</t>
  </si>
  <si>
    <t>0XMB1000000000005MIC7P</t>
  </si>
  <si>
    <t>0XMB4000000000005MICQ4</t>
  </si>
  <si>
    <t>0XMBD000000000005MICG1</t>
  </si>
  <si>
    <t>0XMBA000000000005MICD1</t>
  </si>
  <si>
    <t>0XMBD000000000005MICG4</t>
  </si>
  <si>
    <t>0XMB1000000000005MIC7R</t>
  </si>
  <si>
    <t>0XMB4000000000005MICQ8</t>
  </si>
  <si>
    <t>0XMBA000000000005MICD4</t>
  </si>
  <si>
    <t>0XMB1400000000005MICEV</t>
  </si>
  <si>
    <t>0XMB4000000000005MICQ9</t>
  </si>
  <si>
    <t>0XMB1100000000005MICH7</t>
  </si>
  <si>
    <t>0XMB4000000000005MICQB</t>
  </si>
  <si>
    <t>0XMBD000000000005MICG5</t>
  </si>
  <si>
    <t>0XMB1400000000005MICF0</t>
  </si>
  <si>
    <t>0XMB1000000000005MIC7T</t>
  </si>
  <si>
    <t>0XMB4000000000005MICQC</t>
  </si>
  <si>
    <t>0XMB4000000000005MICQD</t>
  </si>
  <si>
    <t>0XMB1700000000005MICE6</t>
  </si>
  <si>
    <t>0XMB1100000000005MICH8</t>
  </si>
  <si>
    <t>0XMBA000000000005MICD5</t>
  </si>
  <si>
    <t>0XMB1100000000005MICH9</t>
  </si>
  <si>
    <t>0XMBD000000000005MICG6</t>
  </si>
  <si>
    <t>0XMB1000000000005MIC7U</t>
  </si>
  <si>
    <t>0XMB1100000000005MICHA</t>
  </si>
  <si>
    <t>0XMB4000000000005MICQE</t>
  </si>
  <si>
    <t>0XMBA000000000005MICD7</t>
  </si>
  <si>
    <t>0XMB4000000000005MICQG</t>
  </si>
  <si>
    <t>0XMB1400000000005MICF1</t>
  </si>
  <si>
    <t>0XMB1700000000005MICE7</t>
  </si>
  <si>
    <t>0XMB1100000000005MICHB</t>
  </si>
  <si>
    <t>0XMB1100000000005MICHC</t>
  </si>
  <si>
    <t>0XMB1700000000005MICE8</t>
  </si>
  <si>
    <t>0XMBD000000000005MICG7</t>
  </si>
  <si>
    <t>0XMB1400000000005MICF3</t>
  </si>
  <si>
    <t>0XMB1100000000005MICHE</t>
  </si>
  <si>
    <t>0XMB1000000000005MIC80</t>
  </si>
  <si>
    <t>0XMB1700000000005MICEA</t>
  </si>
  <si>
    <t>0XMBD000000000005MICG8</t>
  </si>
  <si>
    <t>0XMB4000000000005MICQJ</t>
  </si>
  <si>
    <t>0XMBA000000000005MICDA</t>
  </si>
  <si>
    <t>0XMB4000000000005MICQK</t>
  </si>
  <si>
    <t>0XMB1100000000005MICHG</t>
  </si>
  <si>
    <t>0XMB4000000000005MICQL</t>
  </si>
  <si>
    <t>0XMB1000000000005MIC81</t>
  </si>
  <si>
    <t>0XMBA000000000005MICDB</t>
  </si>
  <si>
    <t>0XMB1400000000005MICF4</t>
  </si>
  <si>
    <t>0XMB4000000000005MICQM</t>
  </si>
  <si>
    <t>0XMB4000000000005MICQO</t>
  </si>
  <si>
    <t>0XMBD000000000005MICG9</t>
  </si>
  <si>
    <t>0XMB1000000000005MIC82</t>
  </si>
  <si>
    <t>0XMB4000000000005MICQN</t>
  </si>
  <si>
    <t>0XMB1100000000005MICHH</t>
  </si>
  <si>
    <t>0XMB1700000000005MICEB</t>
  </si>
  <si>
    <t>0XMB1400000000005MICF5</t>
  </si>
  <si>
    <t>0XMBA000000000005MICDC</t>
  </si>
  <si>
    <t>0XMB4000000000005MICQP</t>
  </si>
  <si>
    <t>0XMBD000000000005MICGA</t>
  </si>
  <si>
    <t>0XMB4000000000005MICQQ</t>
  </si>
  <si>
    <t>0XMBA000000000005MICDD</t>
  </si>
  <si>
    <t>0XMB1100000000005MICHI</t>
  </si>
  <si>
    <t>0XMB1000000000005MIC83</t>
  </si>
  <si>
    <t>0XMB1400000000005MICF7</t>
  </si>
  <si>
    <t>0XMB4000000000005MICQR</t>
  </si>
  <si>
    <t>0XMB1100000000005MICHJ</t>
  </si>
  <si>
    <t>0XMBD000000000005MICGB</t>
  </si>
  <si>
    <t>0XMB4000000000005MICQV</t>
  </si>
  <si>
    <t>0XMB1400000000005MICFA</t>
  </si>
  <si>
    <t>0XMB1100000000005MICHL</t>
  </si>
  <si>
    <t>0XMB1000000000005MIC85</t>
  </si>
  <si>
    <t>0XMB4000000000005MICR2</t>
  </si>
  <si>
    <t>0XMBD000000000005MICGC</t>
  </si>
  <si>
    <t>0XMBA000000000005MICDG</t>
  </si>
  <si>
    <t>0XMB4000000000005MICR3</t>
  </si>
  <si>
    <t>0XMBA000000000005MICDH</t>
  </si>
  <si>
    <t>0XMB1700000000005MICEE</t>
  </si>
  <si>
    <t>0XMB4000000000005MICR4</t>
  </si>
  <si>
    <t>0XMB1000000000005MIC86</t>
  </si>
  <si>
    <t>0XMB1400000000005MICFB</t>
  </si>
  <si>
    <t>0XMB1000000000005MIC87</t>
  </si>
  <si>
    <t>0XMB1700000000005MICEF</t>
  </si>
  <si>
    <t>0XMB1100000000005MICHM</t>
  </si>
  <si>
    <t>0XMBD000000000005MICGE</t>
  </si>
  <si>
    <t>0XMB1700000000005MICEG</t>
  </si>
  <si>
    <t>0XMBA000000000005MICDJ</t>
  </si>
  <si>
    <t>0XMB4000000000005MICR6</t>
  </si>
  <si>
    <t>0XMB1000000000005MIC88</t>
  </si>
  <si>
    <t>0XMB1400000000005MICFC</t>
  </si>
  <si>
    <t>0XMB4000000000005MICR5</t>
  </si>
  <si>
    <t>0XMB1100000000005MICHN</t>
  </si>
  <si>
    <t>0XMB1700000000005MICEH</t>
  </si>
  <si>
    <t>0XMB1700000000005MICEI</t>
  </si>
  <si>
    <t>0XMBD000000000005MICGF</t>
  </si>
  <si>
    <t>0XMB1100000000005MICHP</t>
  </si>
  <si>
    <t>0XMBA000000000005MICDL</t>
  </si>
  <si>
    <t>0XMB4000000000005MICR7</t>
  </si>
  <si>
    <t>0XMB4000000000005MICR9</t>
  </si>
  <si>
    <t>0XMB4000000000005MICRA</t>
  </si>
  <si>
    <t>0XMBD000000000005MICGG</t>
  </si>
  <si>
    <t>0XMB4000000000005MICRC</t>
  </si>
  <si>
    <t>0XMB1000000000005MIC89</t>
  </si>
  <si>
    <t>0XMBA000000000005MICDM</t>
  </si>
  <si>
    <t>0XMB4000000000005MICRB</t>
  </si>
  <si>
    <t>0XMB1400000000005MICFF</t>
  </si>
  <si>
    <t>0XMB1100000000005MICHQ</t>
  </si>
  <si>
    <t>0XMB1000000000005MIC8A</t>
  </si>
  <si>
    <t>0XMB4000000000005MICRE</t>
  </si>
  <si>
    <t>0XMBD000000000005MICGH</t>
  </si>
  <si>
    <t>0XMBA000000000005MICDN</t>
  </si>
  <si>
    <t>0XMB1400000000005MICFG</t>
  </si>
  <si>
    <t>0XMB4000000000005MICRD</t>
  </si>
  <si>
    <t>0XMB1100000000005MICHR</t>
  </si>
  <si>
    <t>0XMB1100000000005MICHS</t>
  </si>
  <si>
    <t>0XMBA000000000005MICDP</t>
  </si>
  <si>
    <t>0XMB1000000000005MIC8D</t>
  </si>
  <si>
    <t>0XMB4000000000005MICRI</t>
  </si>
  <si>
    <t>0XMB4000000000005MICRJ</t>
  </si>
  <si>
    <t>0XMB1000000000005MIC8G</t>
  </si>
  <si>
    <t>0XMBD000000000005MICGK</t>
  </si>
  <si>
    <t>0XMB1100000000005MICI2</t>
  </si>
  <si>
    <t>0XMB1400000000005MICFK</t>
  </si>
  <si>
    <t>0XMBD000000000005MICGN</t>
  </si>
  <si>
    <t>0XMB1000000000005MIC8H</t>
  </si>
  <si>
    <t>0XMB1400000000005MICFL</t>
  </si>
  <si>
    <t>0XMBD000000000005MICGP</t>
  </si>
  <si>
    <t>0XMB1000000000005MIC8K</t>
  </si>
  <si>
    <t>0XMB1400000000005MICFN</t>
  </si>
  <si>
    <t>0XMB4000000000005MICRS</t>
  </si>
  <si>
    <t>0XMBA000000000005MICDT</t>
  </si>
  <si>
    <t>0XMB1400000000005MICFQ</t>
  </si>
  <si>
    <t>0XMB4000000000005MICRT</t>
  </si>
  <si>
    <t>0XMB1100000000005MICI7</t>
  </si>
  <si>
    <t>0XMB1100000000005MICI6</t>
  </si>
  <si>
    <t>0XMBD000000000005MICGR</t>
  </si>
  <si>
    <t>0XMB1700000000005MICEQ</t>
  </si>
  <si>
    <t>0XMB4000000000005MICRV</t>
  </si>
  <si>
    <t>0XMB4000000000005MICS1</t>
  </si>
  <si>
    <t>0XMB1000000000005MIC8L</t>
  </si>
  <si>
    <t>0XMBA000000000005MICDV</t>
  </si>
  <si>
    <t>0XMB1400000000005MICFS</t>
  </si>
  <si>
    <t>0XMB4000000000005MICS0</t>
  </si>
  <si>
    <t>0XMB1100000000005MICI8</t>
  </si>
  <si>
    <t>0XMB1000000000005MIC8N</t>
  </si>
  <si>
    <t>0XMBA000000000005MICE0</t>
  </si>
  <si>
    <t>0XMB1400000000005MICFU</t>
  </si>
  <si>
    <t>0XMBD000000000005MICGS</t>
  </si>
  <si>
    <t>0XMB4000000000005MICS2</t>
  </si>
  <si>
    <t>0XMBD000000000005MICGU</t>
  </si>
  <si>
    <t>0XMB4000000000005MICS6</t>
  </si>
  <si>
    <t>0XMBA000000000005MICE3</t>
  </si>
  <si>
    <t>0XMB1000000000005MIC8O</t>
  </si>
  <si>
    <t>0XMB1400000000005MICFV</t>
  </si>
  <si>
    <t>0XMB4000000000005MICS7</t>
  </si>
  <si>
    <t>0XMB4000000000005MICSA</t>
  </si>
  <si>
    <t>0XMBA000000000005MICE5</t>
  </si>
  <si>
    <t>0XMB1100000000005MICIC</t>
  </si>
  <si>
    <t>0XMB1100000000005MICID</t>
  </si>
  <si>
    <t>0XMBD000000000005MICH3</t>
  </si>
  <si>
    <t>0XMB1000000000005MIC8R</t>
  </si>
  <si>
    <t>0XMB4000000000005MICSE</t>
  </si>
  <si>
    <t>0XMBA000000000005MICE9</t>
  </si>
  <si>
    <t>0XMB1400000000005MICG2</t>
  </si>
  <si>
    <t>0XMB1100000000005MICIJ</t>
  </si>
  <si>
    <t>0XMBD000000000005MICH5</t>
  </si>
  <si>
    <t>0XMBD000000000005MICH4</t>
  </si>
  <si>
    <t>0XMB1700000000005MICF3</t>
  </si>
  <si>
    <t>0XMB1000000000005MIC8T</t>
  </si>
  <si>
    <t>0XMB4000000000005MICSH</t>
  </si>
  <si>
    <t>0XMBA000000000005MICEA</t>
  </si>
  <si>
    <t>0XMB1400000000005MICG4</t>
  </si>
  <si>
    <t>0XMB1100000000005MICIK</t>
  </si>
  <si>
    <t>0XMB4000000000005MICSI</t>
  </si>
  <si>
    <t>0XMBD000000000005MICH6</t>
  </si>
  <si>
    <t>0XMBA000000000005MICEB</t>
  </si>
  <si>
    <t>0XMB1700000000005MICF4</t>
  </si>
  <si>
    <t>0XMB1100000000005MICIM</t>
  </si>
  <si>
    <t>0XMB1100000000005MICIL</t>
  </si>
  <si>
    <t>0XMB4000000000005MICSK</t>
  </si>
  <si>
    <t>0XMBD000000000005MICH7</t>
  </si>
  <si>
    <t>0XMB1000000000005MIC8U</t>
  </si>
  <si>
    <t>0XMBA000000000005MICEC</t>
  </si>
  <si>
    <t>0XMB1700000000005MICF5</t>
  </si>
  <si>
    <t>0XMB1400000000005MICG5</t>
  </si>
  <si>
    <t>0XMB4000000000005MICSL</t>
  </si>
  <si>
    <t>0XMB4000000000005MICSM</t>
  </si>
  <si>
    <t>0XMB1100000000005MICIN</t>
  </si>
  <si>
    <t>0XMB1700000000005MICF6</t>
  </si>
  <si>
    <t>0XMB4000000000005MICSN</t>
  </si>
  <si>
    <t>0XMBD000000000005MICH8</t>
  </si>
  <si>
    <t>0XMB1100000000005MICIO</t>
  </si>
  <si>
    <t>0XMB4000000000005MICSQ</t>
  </si>
  <si>
    <t>0XMBD000000000005MICH9</t>
  </si>
  <si>
    <t>0XMB1000000000005MIC91</t>
  </si>
  <si>
    <t>0XMBA000000000005MICEE</t>
  </si>
  <si>
    <t>0XMB1400000000005MICG8</t>
  </si>
  <si>
    <t>0XMB4000000000005MICSS</t>
  </si>
  <si>
    <t>0XMB1100000000005MICIP</t>
  </si>
  <si>
    <t>0XMB1000000000005MIC92</t>
  </si>
  <si>
    <t>0XMBD000000000005MICHA</t>
  </si>
  <si>
    <t>0XMB4000000000005MICSU</t>
  </si>
  <si>
    <t>0XMB1400000000005MICG9</t>
  </si>
  <si>
    <t>0XMBA000000000005MICEF</t>
  </si>
  <si>
    <t>0XMB4000000000005MICST</t>
  </si>
  <si>
    <t>0XMB1100000000005MICIQ</t>
  </si>
  <si>
    <t>0XMB1700000000005MICF7</t>
  </si>
  <si>
    <t>0XMBD000000000005MICHB</t>
  </si>
  <si>
    <t>0XMB1000000000005MIC94</t>
  </si>
  <si>
    <t>0XMB4000000000005MICT1</t>
  </si>
  <si>
    <t>0XMB1400000000005MICGA</t>
  </si>
  <si>
    <t>0XMB4000000000005MICT0</t>
  </si>
  <si>
    <t>0XMB1100000000005MICIR</t>
  </si>
  <si>
    <t>0XMB1700000000005MICF9</t>
  </si>
  <si>
    <t>0XMB4000000000005MICT2</t>
  </si>
  <si>
    <t>0XMBA000000000005MICEH</t>
  </si>
  <si>
    <t>0XMBD000000000005MICHC</t>
  </si>
  <si>
    <t>0XMB1000000000005MIC96</t>
  </si>
  <si>
    <t>0XMB1400000000005MICGB</t>
  </si>
  <si>
    <t>0XMB1100000000005MICIS</t>
  </si>
  <si>
    <t>0XMB4000000000005MICT3</t>
  </si>
  <si>
    <t>0XMB1700000000005MICFA</t>
  </si>
  <si>
    <t>0XMBA000000000005MICEI</t>
  </si>
  <si>
    <t>0XMB4000000000005MICT4</t>
  </si>
  <si>
    <t>0XMB1700000000005MICFB</t>
  </si>
  <si>
    <t>0XMB1100000000005MICIU</t>
  </si>
  <si>
    <t>0XMB1400000000005MICGD</t>
  </si>
  <si>
    <t>0XMB1100000000005MICIV</t>
  </si>
  <si>
    <t>0XMBD000000000005MICHE</t>
  </si>
  <si>
    <t>0XMB4000000000005MICT6</t>
  </si>
  <si>
    <t>0XMBA000000000005MICEJ</t>
  </si>
  <si>
    <t>0XMBD000000000005MICHG</t>
  </si>
  <si>
    <t>0XMB4000000000005MICT7</t>
  </si>
  <si>
    <t>0XMBA000000000005MICEL</t>
  </si>
  <si>
    <t>0XMB1000000000005MIC98</t>
  </si>
  <si>
    <t>0XMB1400000000005MICGE</t>
  </si>
  <si>
    <t>0XMB1100000000005MICJ0</t>
  </si>
  <si>
    <t>0XMB1700000000005MICFC</t>
  </si>
  <si>
    <t>0XMB4000000000005MICT8</t>
  </si>
  <si>
    <t>0XMBD000000000005MICHH</t>
  </si>
  <si>
    <t>0XMB1000000000005MIC99</t>
  </si>
  <si>
    <t>0XMBA000000000005MICEM</t>
  </si>
  <si>
    <t>0XMB1400000000005MICGF</t>
  </si>
  <si>
    <t>0XMB4000000000005MICT9</t>
  </si>
  <si>
    <t>0XMBD000000000005MICHI</t>
  </si>
  <si>
    <t>0XMB1000000000005MIC9A</t>
  </si>
  <si>
    <t>0XMBA000000000005MICEN</t>
  </si>
  <si>
    <t>0XMB1400000000005MICGG</t>
  </si>
  <si>
    <t>0XMBD000000000005MICHJ</t>
  </si>
  <si>
    <t>0XMB1000000000005MIC9B</t>
  </si>
  <si>
    <t>0XMB1400000000005MICGI</t>
  </si>
  <si>
    <t>0XMBA000000000005MICEQ</t>
  </si>
  <si>
    <t>0XMB1100000000005MICJ4</t>
  </si>
  <si>
    <t>0XMB1100000000005MICJ5</t>
  </si>
  <si>
    <t>0XMB1000000000005MIC9C</t>
  </si>
  <si>
    <t>0XMBD000000000005MICHL</t>
  </si>
  <si>
    <t>0XMBA000000000005MICER</t>
  </si>
  <si>
    <t>0XMB4000000000005MICTB</t>
  </si>
  <si>
    <t>0XMB1400000000005MICGK</t>
  </si>
  <si>
    <t>0XMB1100000000005MICJ7</t>
  </si>
  <si>
    <t>0XMBD000000000005MICHM</t>
  </si>
  <si>
    <t>0XMB4000000000005MICTC</t>
  </si>
  <si>
    <t>0XMB1000000000005MIC9E</t>
  </si>
  <si>
    <t>0XMB1100000000005MICJ9</t>
  </si>
  <si>
    <t>0XMBD000000000005MICHN</t>
  </si>
  <si>
    <t>0XMB1000000000005MIC9F</t>
  </si>
  <si>
    <t>0XMB4000000000005MICTE</t>
  </si>
  <si>
    <t>0XMB1100000000005MICJA</t>
  </si>
  <si>
    <t>0XMBA000000000005MICES</t>
  </si>
  <si>
    <t>0XMB1400000000005MICGM</t>
  </si>
  <si>
    <t>0XMBD000000000005MICHO</t>
  </si>
  <si>
    <t>0XMB1700000000005MICFG</t>
  </si>
  <si>
    <t>0XMB4000000000005MICTF</t>
  </si>
  <si>
    <t>0XMB4000000000005MICTG</t>
  </si>
  <si>
    <t>0XMB1100000000005MICJC</t>
  </si>
  <si>
    <t>0XMB1100000000005MICJD</t>
  </si>
  <si>
    <t>0XMB1100000000005MICJB</t>
  </si>
  <si>
    <t>0XMB4000000000005MICTI</t>
  </si>
  <si>
    <t>0XMBD000000000005MICHP</t>
  </si>
  <si>
    <t>0XMB1400000000005MICGN</t>
  </si>
  <si>
    <t>0XMB4000000000005MICTJ</t>
  </si>
  <si>
    <t>0XMBA000000000005MICEU</t>
  </si>
  <si>
    <t>0XMBD000000000005MICHR</t>
  </si>
  <si>
    <t>0XMB1000000000005MIC9H</t>
  </si>
  <si>
    <t>0XMB4000000000005MICTN</t>
  </si>
  <si>
    <t>0XMB1400000000005MICGO</t>
  </si>
  <si>
    <t>0XMB1100000000005MICJF</t>
  </si>
  <si>
    <t>0XMB1100000000005MICJH</t>
  </si>
  <si>
    <t>0XMB4000000000005MICTO</t>
  </si>
  <si>
    <t>0XMBA000000000005MICF0</t>
  </si>
  <si>
    <t>0XMBD000000000005MICHT</t>
  </si>
  <si>
    <t>0XMB1000000000005MIC9J</t>
  </si>
  <si>
    <t>0XMB1700000000005MICFJ</t>
  </si>
  <si>
    <t>0XMB1100000000005MICJG</t>
  </si>
  <si>
    <t>0XMB4000000000005MICTP</t>
  </si>
  <si>
    <t>0XMBD000000000005MICHU</t>
  </si>
  <si>
    <t>0XMBA000000000005MICF1</t>
  </si>
  <si>
    <t>0XMB1700000000005MICFK</t>
  </si>
  <si>
    <t>0XMB1400000000005MICGP</t>
  </si>
  <si>
    <t>0XMB1700000000005MICFL</t>
  </si>
  <si>
    <t>0XMB4000000000005MICTQ</t>
  </si>
  <si>
    <t>0XMB1100000000005MICJI</t>
  </si>
  <si>
    <t>0XMB4000000000005MICTR</t>
  </si>
  <si>
    <t>0XMB1700000000005MICFM</t>
  </si>
  <si>
    <t>0XMBD000000000005MICHV</t>
  </si>
  <si>
    <t>0XMB1400000000005MICGQ</t>
  </si>
  <si>
    <t>0XMB1000000000005MIC9L</t>
  </si>
  <si>
    <t>0XMBD000000000005MICI0</t>
  </si>
  <si>
    <t>0XMB1400000000005MICGR</t>
  </si>
  <si>
    <t>0XMB1100000000005MICJK</t>
  </si>
  <si>
    <t>0XMB1700000000005MICFP</t>
  </si>
  <si>
    <t>0XMB1400000000005MICGT</t>
  </si>
  <si>
    <t>0XMBD000000000005MICI3</t>
  </si>
  <si>
    <t>0XMB1000000000005MIC9M</t>
  </si>
  <si>
    <t>0XMBA000000000005MICF2</t>
  </si>
  <si>
    <t>0XMB4000000000005MICU0</t>
  </si>
  <si>
    <t>0XMB1400000000005MICGU</t>
  </si>
  <si>
    <t>0XMB1100000000005MICJL</t>
  </si>
  <si>
    <t>0XMB1400000000005MICH4</t>
  </si>
  <si>
    <t>0XMB1100000000005MICJS</t>
  </si>
  <si>
    <t>0XMBD000000000005MICI8</t>
  </si>
  <si>
    <t>0XMB1000000000005MIC9T</t>
  </si>
  <si>
    <t>0XMBA000000000005MICF9</t>
  </si>
  <si>
    <t>0XMB4000000000005MICU7</t>
  </si>
  <si>
    <t>0XMB1100000000005MICJT</t>
  </si>
  <si>
    <t>0XMBD000000000005MICIA</t>
  </si>
  <si>
    <t>0XMB1400000000005MICH5</t>
  </si>
  <si>
    <t>0XMBA000000000005MICFB</t>
  </si>
  <si>
    <t>0XMB1000000000005MIC9V</t>
  </si>
  <si>
    <t>0XMB4000000000005MICU9</t>
  </si>
  <si>
    <t>0XMB1100000000005MICJV</t>
  </si>
  <si>
    <t>0XMBD000000000005MICIB</t>
  </si>
  <si>
    <t>0XMB4000000000005MICUA</t>
  </si>
  <si>
    <t>0XMB1400000000005MICH7</t>
  </si>
  <si>
    <t>0XMB1100000000005MICK0</t>
  </si>
  <si>
    <t>0XMBD000000000005MICID</t>
  </si>
  <si>
    <t>0XMB4000000000005MICUC</t>
  </si>
  <si>
    <t>0XMB1100000000005MICK2</t>
  </si>
  <si>
    <t>0XMBD000000000005MICIF</t>
  </si>
  <si>
    <t>0XMB4000000000005MICUE</t>
  </si>
  <si>
    <t>0XMB1400000000005MICH8</t>
  </si>
  <si>
    <t>0XMB1100000000005MICK3</t>
  </si>
  <si>
    <t>0XMB1400000000005MICH9</t>
  </si>
  <si>
    <t>0XMBA000000000005MICFC</t>
  </si>
  <si>
    <t>0XMB1000000000005MICA0</t>
  </si>
  <si>
    <t>0XMBD000000000005MICIG</t>
  </si>
  <si>
    <t>0XMB1000000000005MICA1</t>
  </si>
  <si>
    <t>0XMB4000000000005MICUF</t>
  </si>
  <si>
    <t>0XMBA000000000005MICFD</t>
  </si>
  <si>
    <t>0XMB1400000000005MICHA</t>
  </si>
  <si>
    <t>0XMB1100000000005MICK4</t>
  </si>
  <si>
    <t>0XMB1000000000005MICA3</t>
  </si>
  <si>
    <t>0XMBA000000000005MICFE</t>
  </si>
  <si>
    <t>0XMBD000000000005MICIH</t>
  </si>
  <si>
    <t>0XMB1700000000005MICFU</t>
  </si>
  <si>
    <t>0XMB1100000000005MICK5</t>
  </si>
  <si>
    <t>0XMB4000000000005MICUH</t>
  </si>
  <si>
    <t>0XMBA000000000005MICFF</t>
  </si>
  <si>
    <t>0XMBD000000000005MICII</t>
  </si>
  <si>
    <t>0XMBA000000000005MICFH</t>
  </si>
  <si>
    <t>0XMB4000000000005MICUI</t>
  </si>
  <si>
    <t>0XMB1000000000005MICA5</t>
  </si>
  <si>
    <t>0XMB1400000000005MICHC</t>
  </si>
  <si>
    <t>0XMB1100000000005MICK8</t>
  </si>
  <si>
    <t>0XMB1100000000005MICK7</t>
  </si>
  <si>
    <t>0XMBA000000000005MICFI</t>
  </si>
  <si>
    <t>0XMB1100000000005MICK9</t>
  </si>
  <si>
    <t>0XMBD000000000005MICIJ</t>
  </si>
  <si>
    <t>0XMBD000000000005MICIK</t>
  </si>
  <si>
    <t>0XMB1000000000005MICA6</t>
  </si>
  <si>
    <t>0XMB4000000000005MICUJ</t>
  </si>
  <si>
    <t>0XMBA000000000005MICFK</t>
  </si>
  <si>
    <t>0XMB1400000000005MICHD</t>
  </si>
  <si>
    <t>0XMB1100000000005MICKA</t>
  </si>
  <si>
    <t>0XMB1100000000005MICKB</t>
  </si>
  <si>
    <t>0XMB1000000000005MICA8</t>
  </si>
  <si>
    <t>0XMB4000000000005MICUK</t>
  </si>
  <si>
    <t>0XMBD000000000005MICIM</t>
  </si>
  <si>
    <t>0XMBA000000000005MICFL</t>
  </si>
  <si>
    <t>0XMB1400000000005MICHF</t>
  </si>
  <si>
    <t>0XMB1000000000005MICAB</t>
  </si>
  <si>
    <t>0XMB1400000000005MICHH</t>
  </si>
  <si>
    <t>0XMB1100000000005MICKC</t>
  </si>
  <si>
    <t>0XMB1100000000005MICKE</t>
  </si>
  <si>
    <t>0XMB1100000000005MICKD</t>
  </si>
  <si>
    <t>0XMB1700000000005MICG1</t>
  </si>
  <si>
    <t>0XMB1700000000005MICG0</t>
  </si>
  <si>
    <t>0XMBD000000000005MICIN</t>
  </si>
  <si>
    <t>0XMB4000000000005MICUL</t>
  </si>
  <si>
    <t>0XMB1000000000005MICAC</t>
  </si>
  <si>
    <t>0XMBA000000000005MICFM</t>
  </si>
  <si>
    <t>0XMB1400000000005MICHI</t>
  </si>
  <si>
    <t>0XMB4000000000005MICUM</t>
  </si>
  <si>
    <t>0XMB1700000000005MICG2</t>
  </si>
  <si>
    <t>0XMB1100000000005MICKG</t>
  </si>
  <si>
    <t>0XMB1000000000005MICAD</t>
  </si>
  <si>
    <t>0XMB4000000000005MICUO</t>
  </si>
  <si>
    <t>0XMBA000000000005MICFO</t>
  </si>
  <si>
    <t>0XMB1400000000005MICHK</t>
  </si>
  <si>
    <t>0XMB1100000000005MICKH</t>
  </si>
  <si>
    <t>0XMBD000000000005MICIO</t>
  </si>
  <si>
    <t>0XMB1700000000005MICG4</t>
  </si>
  <si>
    <t>0XMB4000000000005MICUP</t>
  </si>
  <si>
    <t>0XMBD000000000005MICIP</t>
  </si>
  <si>
    <t>0XMBD000000000005MICIQ</t>
  </si>
  <si>
    <t>0XMBA000000000005MICFP</t>
  </si>
  <si>
    <t>0XMB1000000000005MICAE</t>
  </si>
  <si>
    <t>0XMB4000000000005MICUS</t>
  </si>
  <si>
    <t>0XMB1400000000005MICHM</t>
  </si>
  <si>
    <t>0XMB4000000000005MICUR</t>
  </si>
  <si>
    <t>0XMB1100000000005MICKI</t>
  </si>
  <si>
    <t>0XMB1100000000005MICKJ</t>
  </si>
  <si>
    <t>0XMB4000000000005MICUV</t>
  </si>
  <si>
    <t>0XMB1000000000005MICAF</t>
  </si>
  <si>
    <t>0XMBD000000000005MICIR</t>
  </si>
  <si>
    <t>0XMB1400000000005MICHO</t>
  </si>
  <si>
    <t>0XMB4000000000005MICUU</t>
  </si>
  <si>
    <t>0XMB1100000000005MICKK</t>
  </si>
  <si>
    <t>0XMB1400000000005MICHP</t>
  </si>
  <si>
    <t>0XMB1100000000005MICKL</t>
  </si>
  <si>
    <t>0XMB1000000000005MICAG</t>
  </si>
  <si>
    <t>0XMBD000000000005MICIT</t>
  </si>
  <si>
    <t>0XMBA000000000005MICFQ</t>
  </si>
  <si>
    <t>0XMB4000000000005MICV2</t>
  </si>
  <si>
    <t>0XMB1400000000005MICHR</t>
  </si>
  <si>
    <t>0XMB1700000000005MICG7</t>
  </si>
  <si>
    <t>0XMB1100000000005MICKN</t>
  </si>
  <si>
    <t>0XMBA000000000005MICFR</t>
  </si>
  <si>
    <t>0XMB1000000000005MICAH</t>
  </si>
  <si>
    <t>0XMB4000000000005MICV3</t>
  </si>
  <si>
    <t>0XMBD000000000005MICIV</t>
  </si>
  <si>
    <t>0XMBA000000000005MICFS</t>
  </si>
  <si>
    <t>0XMB4000000000005MICV5</t>
  </si>
  <si>
    <t>0XMB1400000000005MICHT</t>
  </si>
  <si>
    <t>0XMB1100000000005MICKP</t>
  </si>
  <si>
    <t>0XMBD000000000005MICJ2</t>
  </si>
  <si>
    <t>0XMB1000000000005MICAK</t>
  </si>
  <si>
    <t>0XMBA000000000005MICG0</t>
  </si>
  <si>
    <t>0XMB1400000000005MICI0</t>
  </si>
  <si>
    <t>0XMB1700000000005MICGB</t>
  </si>
  <si>
    <t>0XMB1100000000005MICKS</t>
  </si>
  <si>
    <t>0XMBD000000000005MICJ3</t>
  </si>
  <si>
    <t>0XMBA000000000005MICG1</t>
  </si>
  <si>
    <t>0XMBA000000000005MICG2</t>
  </si>
  <si>
    <t>0XMB1400000000005MICI1</t>
  </si>
  <si>
    <t>0XMB1700000000005MICGC</t>
  </si>
  <si>
    <t>0XMB1100000000005MICKT</t>
  </si>
  <si>
    <t>0XMB1000000000005MICAM</t>
  </si>
  <si>
    <t>0XMB4000000000005MICVA</t>
  </si>
  <si>
    <t>0XMBD000000000005MICJ6</t>
  </si>
  <si>
    <t>0XMB1400000000005MICI4</t>
  </si>
  <si>
    <t>0XMB1100000000005MICKV</t>
  </si>
  <si>
    <t>0XMBD000000000005MICJ7</t>
  </si>
  <si>
    <t>0XMB4000000000005MICVC</t>
  </si>
  <si>
    <t>0XMB1700000000005MICGE</t>
  </si>
  <si>
    <t>0XMBD000000000005MICJ8</t>
  </si>
  <si>
    <t>0XMB1000000000005MICAO</t>
  </si>
  <si>
    <t>0XMB4000000000005MICVE</t>
  </si>
  <si>
    <t>0XMBA000000000005MICG4</t>
  </si>
  <si>
    <t>0XMB1400000000005MICI6</t>
  </si>
  <si>
    <t>0XMB1100000000005MICL0</t>
  </si>
  <si>
    <t>0XMB1100000000005MICL2</t>
  </si>
  <si>
    <t>0XMB1100000000005MICL1</t>
  </si>
  <si>
    <t>0XMB1700000000005MICGH</t>
  </si>
  <si>
    <t>0XMB1000000000005MICAP</t>
  </si>
  <si>
    <t>0XMBD000000000005MICJ9</t>
  </si>
  <si>
    <t>0XMBA000000000005MICG5</t>
  </si>
  <si>
    <t>0XMB4000000000005MICVF</t>
  </si>
  <si>
    <t>0XMB1400000000005MICI7</t>
  </si>
  <si>
    <t>0XMB1100000000005MICL3</t>
  </si>
  <si>
    <t>0XMB1100000000005MICL5</t>
  </si>
  <si>
    <t>0XMB1100000000005MICL4</t>
  </si>
  <si>
    <t>0XMB4000000000005MICVG</t>
  </si>
  <si>
    <t>0XMBA000000000005MICG6</t>
  </si>
  <si>
    <t>0XMB1400000000005MICI8</t>
  </si>
  <si>
    <t>0XMB1100000000005MICL6</t>
  </si>
  <si>
    <t>0XMBD000000000005MICJA</t>
  </si>
  <si>
    <t>0XMB1000000000005MICAQ</t>
  </si>
  <si>
    <t>0XMB1400000000005MICI9</t>
  </si>
  <si>
    <t>0XMBD000000000005MICJB</t>
  </si>
  <si>
    <t>0XMBA000000000005MICG7</t>
  </si>
  <si>
    <t>0XMB4000000000005MICVH</t>
  </si>
  <si>
    <t>0XMB1400000000005MICIA</t>
  </si>
  <si>
    <t>0XMB1700000000005MICGI</t>
  </si>
  <si>
    <t>0XMBA000000000005MICG8</t>
  </si>
  <si>
    <t>0XMB4000000000005MICVI</t>
  </si>
  <si>
    <t>0XMB1100000000005MICL7</t>
  </si>
  <si>
    <t>0XMBD000000000005MICJC</t>
  </si>
  <si>
    <t>0XMB1400000000005MICIB</t>
  </si>
  <si>
    <t>0XMB1100000000005MICL9</t>
  </si>
  <si>
    <t>0XMB1100000000005MICL8</t>
  </si>
  <si>
    <t>0XMBD000000000005MICJD</t>
  </si>
  <si>
    <t>0XMB1000000000005MICAR</t>
  </si>
  <si>
    <t>0XMBA000000000005MICG9</t>
  </si>
  <si>
    <t>0XMB4000000000005MICVJ</t>
  </si>
  <si>
    <t>0XMBD000000000005MICJF</t>
  </si>
  <si>
    <t>0XMB1700000000005MICGJ</t>
  </si>
  <si>
    <t>0XMB1400000000005MICIC</t>
  </si>
  <si>
    <t>0XMB1100000000005MICLA</t>
  </si>
  <si>
    <t>0XMB1000000000005MICAS</t>
  </si>
  <si>
    <t>0XMBA000000000005MICGA</t>
  </si>
  <si>
    <t>0XMB1000000000005MICAU</t>
  </si>
  <si>
    <t>0XMBD000000000005MICJG</t>
  </si>
  <si>
    <t>0XMB1000000000005MICAV</t>
  </si>
  <si>
    <t>0XMBA000000000005MICGB</t>
  </si>
  <si>
    <t>0XMB4000000000005MICVK</t>
  </si>
  <si>
    <t>0XMB1400000000005MICID</t>
  </si>
  <si>
    <t>0XMB1100000000005MICLC</t>
  </si>
  <si>
    <t>0XMB4000000000005MICVM</t>
  </si>
  <si>
    <t>0XMBD000000000005MICJI</t>
  </si>
  <si>
    <t>0XMB1400000000005MICIF</t>
  </si>
  <si>
    <t>0XMBA000000000005MICGD</t>
  </si>
  <si>
    <t>0XMB1100000000005MICLD</t>
  </si>
  <si>
    <t>0XMBD000000000005MICJJ</t>
  </si>
  <si>
    <t>0XMB1000000000005MICB0</t>
  </si>
  <si>
    <t>0XMB1700000000005MICGK</t>
  </si>
  <si>
    <t>0XMB1400000000005MICIH</t>
  </si>
  <si>
    <t>0XMB4000000000005MICVN</t>
  </si>
  <si>
    <t>0XMB4000000000005MICVP</t>
  </si>
  <si>
    <t>0XMB1000000000005MICB1</t>
  </si>
  <si>
    <t>0XMB4000000000005MICVO</t>
  </si>
  <si>
    <t>0XMB1100000000005MICLE</t>
  </si>
  <si>
    <t>0XMB1000000000005MICB3</t>
  </si>
  <si>
    <t>0XMB4000000000005MICVS</t>
  </si>
  <si>
    <t>0XMB4000000000005MICVR</t>
  </si>
  <si>
    <t>0XMBD000000000005MICJK</t>
  </si>
  <si>
    <t>0XMBA000000000005MICGE</t>
  </si>
  <si>
    <t>0XMB1400000000005MICII</t>
  </si>
  <si>
    <t>0XMB1100000000005MICLF</t>
  </si>
  <si>
    <t>0XMB4000000000005MICVT</t>
  </si>
  <si>
    <t>0XMB1100000000005MICLH</t>
  </si>
  <si>
    <t>0XMB4000000000005MICVU</t>
  </si>
  <si>
    <t>0XMB1400000000005MICIJ</t>
  </si>
  <si>
    <t>0XMBD000000000005MICJL</t>
  </si>
  <si>
    <t>0XMB1400000000005MICIK</t>
  </si>
  <si>
    <t>0XMB4000000000005MICVV</t>
  </si>
  <si>
    <t>0XMBD000000000005MICJM</t>
  </si>
  <si>
    <t>0XMB4000000000005MID00</t>
  </si>
  <si>
    <t>0XMB1100000000005MICLJ</t>
  </si>
  <si>
    <t>0XMBD000000000005MICJN</t>
  </si>
  <si>
    <t>0XMB1000000000005MICB6</t>
  </si>
  <si>
    <t>0XMB4000000000005MID03</t>
  </si>
  <si>
    <t>0XMB1400000000005MICIL</t>
  </si>
  <si>
    <t>0XMBA000000000005MICGG</t>
  </si>
  <si>
    <t>0XMB4000000000005MID02</t>
  </si>
  <si>
    <t>0XMB1100000000005MICLL</t>
  </si>
  <si>
    <t>0XMBD000000000005MICJO</t>
  </si>
  <si>
    <t>0XMB1700000000005MICGM</t>
  </si>
  <si>
    <t>0XMB4000000000005MID05</t>
  </si>
  <si>
    <t>0XMB4000000000005MID07</t>
  </si>
  <si>
    <t>0XMB1100000000005MICLN</t>
  </si>
  <si>
    <t>0XMB1700000000005MICGS</t>
  </si>
  <si>
    <t>0XMBD000000000005MICJQ</t>
  </si>
  <si>
    <t>0XMB1000000000005MICB8</t>
  </si>
  <si>
    <t>0XMB4000000000005MID0B</t>
  </si>
  <si>
    <t>0XMBA000000000005MICGK</t>
  </si>
  <si>
    <t>0XMB1400000000005MICIO</t>
  </si>
  <si>
    <t>0XMB1100000000005MICLP</t>
  </si>
  <si>
    <t>0XMBD000000000005MICJS</t>
  </si>
  <si>
    <t>0XMB1400000000005MICIP</t>
  </si>
  <si>
    <t>0XMB1700000000005MICGT</t>
  </si>
  <si>
    <t>0XMB4000000000005MID0C</t>
  </si>
  <si>
    <t>0XMBA000000000005MICGM</t>
  </si>
  <si>
    <t>0XMB1000000000005MICB9</t>
  </si>
  <si>
    <t>0XMB1100000000005MICLQ</t>
  </si>
  <si>
    <t>0XMB1100000000005MICLS</t>
  </si>
  <si>
    <t>0XMBD000000000005MICJT</t>
  </si>
  <si>
    <t>0XMBA000000000005MICGN</t>
  </si>
  <si>
    <t>0XMB1400000000005MICIQ</t>
  </si>
  <si>
    <t>0XMB1100000000005MICLT</t>
  </si>
  <si>
    <t>0XMBA000000000005MICGR</t>
  </si>
  <si>
    <t>0XMB4000000000005MID0G</t>
  </si>
  <si>
    <t>0XMB1100000000005MICLV</t>
  </si>
  <si>
    <t>0XMBA000000000005MICGV</t>
  </si>
  <si>
    <t>0XMB4000000000005MID0L</t>
  </si>
  <si>
    <t>0XMBD000000000005MICK2</t>
  </si>
  <si>
    <t>0XMB1000000000005MICBG</t>
  </si>
  <si>
    <t>0XMB1700000000005MICH4</t>
  </si>
  <si>
    <t>0XMB1100000000005MICM2</t>
  </si>
  <si>
    <t>0XMBD000000000005MICK4</t>
  </si>
  <si>
    <t>0XMB4000000000005MID0O</t>
  </si>
  <si>
    <t>0XMBA000000000005MICH1</t>
  </si>
  <si>
    <t>0XMB1000000000005MICBI</t>
  </si>
  <si>
    <t>0XMB1400000000005MICJ0</t>
  </si>
  <si>
    <t>0XMB1100000000005MICM4</t>
  </si>
  <si>
    <t>0XMB1100000000005MICM5</t>
  </si>
  <si>
    <t>0XMB1100000000005MICM6</t>
  </si>
  <si>
    <t>0XMBA000000000005MICH2</t>
  </si>
  <si>
    <t>0XMB1000000000005MICBJ</t>
  </si>
  <si>
    <t>0XMBD000000000005MICK5</t>
  </si>
  <si>
    <t>0XMB4000000000005MID0Q</t>
  </si>
  <si>
    <t>0XMB1400000000005MICJ2</t>
  </si>
  <si>
    <t>0XMB1100000000005MICM8</t>
  </si>
  <si>
    <t>0XMB1400000000005MICJB</t>
  </si>
  <si>
    <t>0XMB1400000000005MICJD</t>
  </si>
  <si>
    <t>0XMBA000000000005MICHA</t>
  </si>
  <si>
    <t>0XMB1700000000005MICHG</t>
  </si>
  <si>
    <t>0XMB4000000000005MID10</t>
  </si>
  <si>
    <t>0XMBD000000000005MICKB</t>
  </si>
  <si>
    <t>0XMB1000000000005MICBP</t>
  </si>
  <si>
    <t>0XMB1100000000005MICME</t>
  </si>
  <si>
    <t>0XMB4000000000005MID11</t>
  </si>
  <si>
    <t>0XMB1000000000005MICBQ</t>
  </si>
  <si>
    <t>0XMBD000000000005MICKD</t>
  </si>
  <si>
    <t>0XMB1100000000005MICMG</t>
  </si>
  <si>
    <t>0XMB1100000000005MICMH</t>
  </si>
  <si>
    <t>0XMBD000000000005MICKF</t>
  </si>
  <si>
    <t>0XMB1000000000005MICBS</t>
  </si>
  <si>
    <t>0XMB4000000000005MID13</t>
  </si>
  <si>
    <t>0XMB1400000000005MICJF</t>
  </si>
  <si>
    <t>0XMBA000000000005MICHB</t>
  </si>
  <si>
    <t>0XMB1700000000005MICHH</t>
  </si>
  <si>
    <t>0XMB1400000000005MICJE</t>
  </si>
  <si>
    <t>0XMB1100000000005MICMI</t>
  </si>
  <si>
    <t>0XMB1400000000005MICJG</t>
  </si>
  <si>
    <t>0XMBA000000000005MICHC</t>
  </si>
  <si>
    <t>0XMB1100000000005MICMJ</t>
  </si>
  <si>
    <t>0XMBA000000000005MICHD</t>
  </si>
  <si>
    <t>0XMB1400000000005MICJH</t>
  </si>
  <si>
    <t>0XMB1100000000005MICMK</t>
  </si>
  <si>
    <t>0XMBD000000000005MICKG</t>
  </si>
  <si>
    <t>0XMB4000000000005MID14</t>
  </si>
  <si>
    <t>0XMB1000000000005MICBU</t>
  </si>
  <si>
    <t>0XMB1100000000005MICML</t>
  </si>
  <si>
    <t>0XMB4000000000005MID16</t>
  </si>
  <si>
    <t>0XMB1000000000005MICBV</t>
  </si>
  <si>
    <t>0XMB1000000000005MICC0</t>
  </si>
  <si>
    <t>0XMB4000000000005MID15</t>
  </si>
  <si>
    <t>0XMBA000000000005MICHE</t>
  </si>
  <si>
    <t>0XMBD000000000005MICKH</t>
  </si>
  <si>
    <t>0XMB1700000000005MICHI</t>
  </si>
  <si>
    <t>0XMBD000000000005MICKI</t>
  </si>
  <si>
    <t>0XMB4000000000005MID18</t>
  </si>
  <si>
    <t>0XMBA000000000005MICHF</t>
  </si>
  <si>
    <t>0XMB1000000000005MICC2</t>
  </si>
  <si>
    <t>0XMB1400000000005MICJI</t>
  </si>
  <si>
    <t>0XMB1100000000005MICMM</t>
  </si>
  <si>
    <t>0XMB1000000000005MICC3</t>
  </si>
  <si>
    <t>0XMB4000000000005MID19</t>
  </si>
  <si>
    <t>0XMBD000000000005MICKJ</t>
  </si>
  <si>
    <t>0XMB1700000000005MICHJ</t>
  </si>
  <si>
    <t>0XMBA000000000005MICHG</t>
  </si>
  <si>
    <t>0XMB1400000000005MICJJ</t>
  </si>
  <si>
    <t>0XMB1100000000005MICMN</t>
  </si>
  <si>
    <t>0XMBD000000000005MICKL</t>
  </si>
  <si>
    <t>0XMB1000000000005MICC5</t>
  </si>
  <si>
    <t>0XMB1700000000005MICHK</t>
  </si>
  <si>
    <t>0XMBD000000000005MICKM</t>
  </si>
  <si>
    <t>0XMB4000000000005MID1A</t>
  </si>
  <si>
    <t>0XMB1100000000005MICMQ</t>
  </si>
  <si>
    <t>0XMB1100000000005MICMO</t>
  </si>
  <si>
    <t>0XMB1000000000005MICC6</t>
  </si>
  <si>
    <t>0XMB1400000000005MICJK</t>
  </si>
  <si>
    <t>0XMB1100000000005MICMR</t>
  </si>
  <si>
    <t>0XMB1000000000005MICC8</t>
  </si>
  <si>
    <t>0XMB1400000000005MICJL</t>
  </si>
  <si>
    <t>0XMBA000000000005MICHI</t>
  </si>
  <si>
    <t>0XMB1000000000005MICCA</t>
  </si>
  <si>
    <t>0XMBD000000000005MICKO</t>
  </si>
  <si>
    <t>0XMB1400000000005MICJN</t>
  </si>
  <si>
    <t>0XMBA000000000005MICHJ</t>
  </si>
  <si>
    <t>0XMB1100000000005MICMT</t>
  </si>
  <si>
    <t>0XMBD000000000005MICKP</t>
  </si>
  <si>
    <t>0XMB4000000000005MID1B</t>
  </si>
  <si>
    <t>0XMBA000000000005MICHK</t>
  </si>
  <si>
    <t>0XMB1100000000005MICMU</t>
  </si>
  <si>
    <t>0XMB1000000000005MICCB</t>
  </si>
  <si>
    <t>0XMBD000000000005MICKS</t>
  </si>
  <si>
    <t>0XMBA000000000005MICHM</t>
  </si>
  <si>
    <t>0XMB4000000000005MID1E</t>
  </si>
  <si>
    <t>0XMB1400000000005MICJP</t>
  </si>
  <si>
    <t>0XMB1100000000005MICMV</t>
  </si>
  <si>
    <t>0XMB1100000000005MICN0</t>
  </si>
  <si>
    <t>0XMB1000000000005MICCC</t>
  </si>
  <si>
    <t>0XMBA000000000005MICHN</t>
  </si>
  <si>
    <t>0XMBD000000000005MICKT</t>
  </si>
  <si>
    <t>0XMB4000000000005MID1F</t>
  </si>
  <si>
    <t>0XMB1400000000005MICJQ</t>
  </si>
  <si>
    <t>0XMB1100000000005MICN2</t>
  </si>
  <si>
    <t>0XMB1100000000005MICN1</t>
  </si>
  <si>
    <t>0XMB4000000000005MID1H</t>
  </si>
  <si>
    <t>0XMB4000000000005MID1J</t>
  </si>
  <si>
    <t>0XMB1700000000005MICHL</t>
  </si>
  <si>
    <t>0XMBD000000000005MICKU</t>
  </si>
  <si>
    <t>0XMBA000000000005MICHP</t>
  </si>
  <si>
    <t>0XMB1100000000005MICN5</t>
  </si>
  <si>
    <t>0XMB1700000000005MICHQ</t>
  </si>
  <si>
    <t>0XMB1100000000005MICN9</t>
  </si>
  <si>
    <t>0XMB4000000000005MID1N</t>
  </si>
  <si>
    <t>0XMBD000000000005MICL2</t>
  </si>
  <si>
    <t>0XMBA000000000005MICHT</t>
  </si>
  <si>
    <t>0XMB1000000000005MICCG</t>
  </si>
  <si>
    <t>0XMB1400000000005MICK1</t>
  </si>
  <si>
    <t>0XMB1100000000005MICNA</t>
  </si>
  <si>
    <t>0XMB1700000000005MICHR</t>
  </si>
  <si>
    <t>0XMB4000000000005MID1O</t>
  </si>
  <si>
    <t>0XMBA000000000005MICHU</t>
  </si>
  <si>
    <t>0XMB1000000000005MICCH</t>
  </si>
  <si>
    <t>0XMB4000000000005MID1Q</t>
  </si>
  <si>
    <t>0XMBD000000000005MICL3</t>
  </si>
  <si>
    <t>0XMBD000000000005MICL5</t>
  </si>
  <si>
    <t>0XMB4000000000005MID1R</t>
  </si>
  <si>
    <t>0XMBA000000000005MICHV</t>
  </si>
  <si>
    <t>0XMBD000000000005MICL6</t>
  </si>
  <si>
    <t>0XMB1700000000005MICHS</t>
  </si>
  <si>
    <t>0XMB4000000000005MID1T</t>
  </si>
  <si>
    <t>0XMB1000000000005MICCI</t>
  </si>
  <si>
    <t>0XMBA000000000005MICI1</t>
  </si>
  <si>
    <t>0XMB1400000000005MICK2</t>
  </si>
  <si>
    <t>0XMB1100000000005MICNC</t>
  </si>
  <si>
    <t>0XMB1100000000005MICNB</t>
  </si>
  <si>
    <t>0XMB1700000000005MICHT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</si>
</sst>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75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45405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45405</v>
      </c>
      <c r="C9" s="3" t="s">
        <v>7</v>
      </c>
      <c r="D9" s="12">
        <v>385615</v>
      </c>
      <c r="E9" s="13">
        <v>3.4028</v>
      </c>
      <c r="F9" s="11" t="s">
        <v>13</v>
      </c>
      <c r="G9" s="12">
        <v>3255</v>
      </c>
      <c r="I9" s="10"/>
    </row>
    <row r="10" spans="1:9" s="1" customFormat="1" ht="19.7" customHeight="1" x14ac:dyDescent="0.35">
      <c r="A10" s="3" t="s">
        <v>5</v>
      </c>
      <c r="B10" s="17">
        <v>45405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45405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45405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45405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385615</v>
      </c>
      <c r="E14" s="15">
        <v>3.4028</v>
      </c>
      <c r="F14" s="16"/>
      <c r="G14" s="14">
        <v>3255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2" t="s">
        <v>27</v>
      </c>
      <c r="B17" s="22"/>
      <c r="C17" s="22"/>
      <c r="D17" s="2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45405</v>
      </c>
      <c r="C20" s="18">
        <v>0.42737268499999997</v>
      </c>
      <c r="D20" s="12">
        <v>7</v>
      </c>
      <c r="E20" s="13">
        <v>3.4780000000000002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45405</v>
      </c>
      <c r="C21" s="18">
        <v>0.42737268499999997</v>
      </c>
      <c r="D21" s="12">
        <v>7</v>
      </c>
      <c r="E21" s="13">
        <v>3.4780000000000002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45405</v>
      </c>
      <c r="C22" s="18">
        <v>0.42737268499999997</v>
      </c>
      <c r="D22" s="12">
        <v>44</v>
      </c>
      <c r="E22" s="13">
        <v>3.4780000000000002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45405</v>
      </c>
      <c r="C23" s="18">
        <v>0.42737268499999997</v>
      </c>
      <c r="D23" s="12">
        <v>83</v>
      </c>
      <c r="E23" s="13">
        <v>3.4780000000000002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45405</v>
      </c>
      <c r="C24" s="18">
        <v>0.42737268499999997</v>
      </c>
      <c r="D24" s="12">
        <v>551</v>
      </c>
      <c r="E24" s="13">
        <v>3.4780000000000002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45405</v>
      </c>
      <c r="C25" s="18">
        <v>0.42741898099999998</v>
      </c>
      <c r="D25" s="12">
        <v>6</v>
      </c>
      <c r="E25" s="13">
        <v>3.4775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45405</v>
      </c>
      <c r="C26" s="18">
        <v>0.42741898099999998</v>
      </c>
      <c r="D26" s="12">
        <v>8</v>
      </c>
      <c r="E26" s="13">
        <v>3.4775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45405</v>
      </c>
      <c r="C27" s="18">
        <v>0.42792824000000002</v>
      </c>
      <c r="D27" s="12">
        <v>51</v>
      </c>
      <c r="E27" s="13">
        <v>3.4794999999999998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45405</v>
      </c>
      <c r="C28" s="18">
        <v>0.42792824000000002</v>
      </c>
      <c r="D28" s="12">
        <v>80</v>
      </c>
      <c r="E28" s="13">
        <v>3.4769999999999999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45405</v>
      </c>
      <c r="C29" s="18">
        <v>0.42795138799999999</v>
      </c>
      <c r="D29" s="12">
        <v>8</v>
      </c>
      <c r="E29" s="13">
        <v>3.4750000000000001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45405</v>
      </c>
      <c r="C30" s="18">
        <v>0.42835648100000001</v>
      </c>
      <c r="D30" s="12">
        <v>7</v>
      </c>
      <c r="E30" s="13">
        <v>3.4775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45405</v>
      </c>
      <c r="C31" s="18">
        <v>0.42835648100000001</v>
      </c>
      <c r="D31" s="12">
        <v>9</v>
      </c>
      <c r="E31" s="13">
        <v>3.4775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45405</v>
      </c>
      <c r="C32" s="18">
        <v>0.42835648100000001</v>
      </c>
      <c r="D32" s="12">
        <v>12</v>
      </c>
      <c r="E32" s="13">
        <v>3.4775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45405</v>
      </c>
      <c r="C33" s="18">
        <v>0.42835648100000001</v>
      </c>
      <c r="D33" s="12">
        <v>847</v>
      </c>
      <c r="E33" s="13">
        <v>3.476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45405</v>
      </c>
      <c r="C34" s="18">
        <v>0.42899305500000001</v>
      </c>
      <c r="D34" s="12">
        <v>826</v>
      </c>
      <c r="E34" s="13">
        <v>3.4794999999999998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45405</v>
      </c>
      <c r="C35" s="18">
        <v>0.42901620299999998</v>
      </c>
      <c r="D35" s="12">
        <v>8</v>
      </c>
      <c r="E35" s="13">
        <v>3.4790000000000001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45405</v>
      </c>
      <c r="C36" s="18">
        <v>0.42901620299999998</v>
      </c>
      <c r="D36" s="12">
        <v>8</v>
      </c>
      <c r="E36" s="13">
        <v>3.4794999999999998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45405</v>
      </c>
      <c r="C37" s="18">
        <v>0.42901620299999998</v>
      </c>
      <c r="D37" s="12">
        <v>9</v>
      </c>
      <c r="E37" s="13">
        <v>3.4794999999999998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45405</v>
      </c>
      <c r="C38" s="18">
        <v>0.42901620299999998</v>
      </c>
      <c r="D38" s="12">
        <v>10</v>
      </c>
      <c r="E38" s="13">
        <v>3.4790000000000001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45405</v>
      </c>
      <c r="C39" s="18">
        <v>0.42953703700000001</v>
      </c>
      <c r="D39" s="12">
        <v>8</v>
      </c>
      <c r="E39" s="13">
        <v>3.4740000000000002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45405</v>
      </c>
      <c r="C40" s="18">
        <v>0.429733796</v>
      </c>
      <c r="D40" s="12">
        <v>8</v>
      </c>
      <c r="E40" s="13">
        <v>3.4780000000000002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45405</v>
      </c>
      <c r="C41" s="18">
        <v>0.429733796</v>
      </c>
      <c r="D41" s="12">
        <v>11</v>
      </c>
      <c r="E41" s="13">
        <v>3.4780000000000002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45405</v>
      </c>
      <c r="C42" s="18">
        <v>0.429733796</v>
      </c>
      <c r="D42" s="12">
        <v>12</v>
      </c>
      <c r="E42" s="13">
        <v>3.4780000000000002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45405</v>
      </c>
      <c r="C43" s="18">
        <v>0.429733796</v>
      </c>
      <c r="D43" s="12">
        <v>12</v>
      </c>
      <c r="E43" s="13">
        <v>3.4780000000000002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45405</v>
      </c>
      <c r="C44" s="18">
        <v>0.43039351799999997</v>
      </c>
      <c r="D44" s="12">
        <v>7</v>
      </c>
      <c r="E44" s="13">
        <v>3.4775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45405</v>
      </c>
      <c r="C45" s="18">
        <v>0.43039351799999997</v>
      </c>
      <c r="D45" s="12">
        <v>11</v>
      </c>
      <c r="E45" s="13">
        <v>3.4750000000000001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45405</v>
      </c>
      <c r="C46" s="18">
        <v>0.43039351799999997</v>
      </c>
      <c r="D46" s="12">
        <v>1167</v>
      </c>
      <c r="E46" s="13">
        <v>3.4775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45405</v>
      </c>
      <c r="C47" s="18">
        <v>0.430844907</v>
      </c>
      <c r="D47" s="12">
        <v>5</v>
      </c>
      <c r="E47" s="13">
        <v>3.4744999999999999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45405</v>
      </c>
      <c r="C48" s="18">
        <v>0.430844907</v>
      </c>
      <c r="D48" s="12">
        <v>7</v>
      </c>
      <c r="E48" s="13">
        <v>3.4750000000000001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45405</v>
      </c>
      <c r="C49" s="18">
        <v>0.430844907</v>
      </c>
      <c r="D49" s="12">
        <v>7</v>
      </c>
      <c r="E49" s="13">
        <v>3.4750000000000001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45405</v>
      </c>
      <c r="C50" s="18">
        <v>0.430844907</v>
      </c>
      <c r="D50" s="12">
        <v>7</v>
      </c>
      <c r="E50" s="13">
        <v>3.4750000000000001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45405</v>
      </c>
      <c r="C51" s="18">
        <v>0.430844907</v>
      </c>
      <c r="D51" s="12">
        <v>739</v>
      </c>
      <c r="E51" s="13">
        <v>3.4750000000000001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45405</v>
      </c>
      <c r="C52" s="18">
        <v>0.43111111099999999</v>
      </c>
      <c r="D52" s="12">
        <v>6</v>
      </c>
      <c r="E52" s="13">
        <v>3.4790000000000001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45405</v>
      </c>
      <c r="C53" s="18">
        <v>0.43111111099999999</v>
      </c>
      <c r="D53" s="12">
        <v>8</v>
      </c>
      <c r="E53" s="13">
        <v>3.4790000000000001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45405</v>
      </c>
      <c r="C54" s="18">
        <v>0.43172453700000002</v>
      </c>
      <c r="D54" s="12">
        <v>9</v>
      </c>
      <c r="E54" s="13">
        <v>3.4780000000000002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45405</v>
      </c>
      <c r="C55" s="18">
        <v>0.43173611099999998</v>
      </c>
      <c r="D55" s="12">
        <v>8</v>
      </c>
      <c r="E55" s="13">
        <v>3.476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45405</v>
      </c>
      <c r="C56" s="18">
        <v>0.43173611099999998</v>
      </c>
      <c r="D56" s="12">
        <v>757</v>
      </c>
      <c r="E56" s="13">
        <v>3.4765000000000001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45405</v>
      </c>
      <c r="C57" s="18">
        <v>0.43245370300000002</v>
      </c>
      <c r="D57" s="12">
        <v>7</v>
      </c>
      <c r="E57" s="13">
        <v>3.4805000000000001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45405</v>
      </c>
      <c r="C58" s="18">
        <v>0.43245370300000002</v>
      </c>
      <c r="D58" s="12">
        <v>8</v>
      </c>
      <c r="E58" s="13">
        <v>3.4805000000000001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45405</v>
      </c>
      <c r="C59" s="18">
        <v>0.43331018500000001</v>
      </c>
      <c r="D59" s="12">
        <v>7</v>
      </c>
      <c r="E59" s="13">
        <v>3.4780000000000002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45405</v>
      </c>
      <c r="C60" s="18">
        <v>0.43331018500000001</v>
      </c>
      <c r="D60" s="12">
        <v>832</v>
      </c>
      <c r="E60" s="13">
        <v>3.4780000000000002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45405</v>
      </c>
      <c r="C61" s="18">
        <v>0.43348379599999998</v>
      </c>
      <c r="D61" s="12">
        <v>8</v>
      </c>
      <c r="E61" s="13">
        <v>3.4775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45405</v>
      </c>
      <c r="C62" s="18">
        <v>0.43357638799999998</v>
      </c>
      <c r="D62" s="12">
        <v>8</v>
      </c>
      <c r="E62" s="13">
        <v>3.476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45405</v>
      </c>
      <c r="C63" s="18">
        <v>0.43357638799999998</v>
      </c>
      <c r="D63" s="12">
        <v>8</v>
      </c>
      <c r="E63" s="13">
        <v>3.476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45405</v>
      </c>
      <c r="C64" s="18">
        <v>0.43361111099999999</v>
      </c>
      <c r="D64" s="12">
        <v>6</v>
      </c>
      <c r="E64" s="13">
        <v>3.4754999999999998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45405</v>
      </c>
      <c r="C65" s="18">
        <v>0.43363425900000002</v>
      </c>
      <c r="D65" s="12">
        <v>6</v>
      </c>
      <c r="E65" s="13">
        <v>3.4750000000000001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45405</v>
      </c>
      <c r="C66" s="18">
        <v>0.43376157399999998</v>
      </c>
      <c r="D66" s="12">
        <v>10</v>
      </c>
      <c r="E66" s="13">
        <v>3.4729999999999999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45405</v>
      </c>
      <c r="C67" s="18">
        <v>0.43376157399999998</v>
      </c>
      <c r="D67" s="12">
        <v>871</v>
      </c>
      <c r="E67" s="13">
        <v>3.4729999999999999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45405</v>
      </c>
      <c r="C68" s="18">
        <v>0.43467592500000002</v>
      </c>
      <c r="D68" s="12">
        <v>5</v>
      </c>
      <c r="E68" s="13">
        <v>3.4735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45405</v>
      </c>
      <c r="C69" s="18">
        <v>0.43467592500000002</v>
      </c>
      <c r="D69" s="12">
        <v>7</v>
      </c>
      <c r="E69" s="13">
        <v>3.4735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45405</v>
      </c>
      <c r="C70" s="18">
        <v>0.43467592500000002</v>
      </c>
      <c r="D70" s="12">
        <v>8</v>
      </c>
      <c r="E70" s="13">
        <v>3.4735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45405</v>
      </c>
      <c r="C71" s="18">
        <v>0.43475694399999998</v>
      </c>
      <c r="D71" s="12">
        <v>11</v>
      </c>
      <c r="E71" s="13">
        <v>3.4744999999999999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45405</v>
      </c>
      <c r="C72" s="18">
        <v>0.43531249999999999</v>
      </c>
      <c r="D72" s="12">
        <v>7</v>
      </c>
      <c r="E72" s="13">
        <v>3.4775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45405</v>
      </c>
      <c r="C73" s="18">
        <v>0.43531249999999999</v>
      </c>
      <c r="D73" s="12">
        <v>174</v>
      </c>
      <c r="E73" s="13">
        <v>3.4769999999999999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45405</v>
      </c>
      <c r="C74" s="18">
        <v>0.43532407400000001</v>
      </c>
      <c r="D74" s="12">
        <v>438</v>
      </c>
      <c r="E74" s="13">
        <v>3.4769999999999999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45405</v>
      </c>
      <c r="C75" s="18">
        <v>0.435636574</v>
      </c>
      <c r="D75" s="12">
        <v>7</v>
      </c>
      <c r="E75" s="13">
        <v>3.4754999999999998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45405</v>
      </c>
      <c r="C76" s="18">
        <v>0.435729166</v>
      </c>
      <c r="D76" s="12">
        <v>3</v>
      </c>
      <c r="E76" s="13">
        <v>3.4750000000000001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45405</v>
      </c>
      <c r="C77" s="18">
        <v>0.435729166</v>
      </c>
      <c r="D77" s="12">
        <v>5</v>
      </c>
      <c r="E77" s="13">
        <v>3.4750000000000001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45405</v>
      </c>
      <c r="C78" s="18">
        <v>0.435729166</v>
      </c>
      <c r="D78" s="12">
        <v>6</v>
      </c>
      <c r="E78" s="13">
        <v>3.4750000000000001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45405</v>
      </c>
      <c r="C79" s="18">
        <v>0.43673611099999998</v>
      </c>
      <c r="D79" s="12">
        <v>576</v>
      </c>
      <c r="E79" s="13">
        <v>3.4740000000000002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45405</v>
      </c>
      <c r="C80" s="18">
        <v>0.43734953700000001</v>
      </c>
      <c r="D80" s="12">
        <v>7</v>
      </c>
      <c r="E80" s="13">
        <v>3.4714999999999998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45405</v>
      </c>
      <c r="C81" s="18">
        <v>0.43734953700000001</v>
      </c>
      <c r="D81" s="12">
        <v>11</v>
      </c>
      <c r="E81" s="13">
        <v>3.472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45405</v>
      </c>
      <c r="C82" s="18">
        <v>0.43753472199999999</v>
      </c>
      <c r="D82" s="12">
        <v>8</v>
      </c>
      <c r="E82" s="13">
        <v>3.4710000000000001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45405</v>
      </c>
      <c r="C83" s="18">
        <v>0.43753472199999999</v>
      </c>
      <c r="D83" s="12">
        <v>8</v>
      </c>
      <c r="E83" s="13">
        <v>3.4710000000000001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45405</v>
      </c>
      <c r="C84" s="18">
        <v>0.43833333299999999</v>
      </c>
      <c r="D84" s="12">
        <v>624</v>
      </c>
      <c r="E84" s="13">
        <v>3.4704999999999999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45405</v>
      </c>
      <c r="C85" s="18">
        <v>0.43939814799999999</v>
      </c>
      <c r="D85" s="12">
        <v>5</v>
      </c>
      <c r="E85" s="13">
        <v>3.4740000000000002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45405</v>
      </c>
      <c r="C86" s="18">
        <v>0.43939814799999999</v>
      </c>
      <c r="D86" s="12">
        <v>7</v>
      </c>
      <c r="E86" s="13">
        <v>3.4744999999999999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45405</v>
      </c>
      <c r="C87" s="18">
        <v>0.43939814799999999</v>
      </c>
      <c r="D87" s="12">
        <v>8</v>
      </c>
      <c r="E87" s="13">
        <v>3.4740000000000002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45405</v>
      </c>
      <c r="C88" s="18">
        <v>0.43939814799999999</v>
      </c>
      <c r="D88" s="12">
        <v>8</v>
      </c>
      <c r="E88" s="13">
        <v>3.4750000000000001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45405</v>
      </c>
      <c r="C89" s="18">
        <v>0.43939814799999999</v>
      </c>
      <c r="D89" s="12">
        <v>11</v>
      </c>
      <c r="E89" s="13">
        <v>3.4729999999999999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45405</v>
      </c>
      <c r="C90" s="18">
        <v>0.43939814799999999</v>
      </c>
      <c r="D90" s="12">
        <v>11</v>
      </c>
      <c r="E90" s="13">
        <v>3.4750000000000001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45405</v>
      </c>
      <c r="C91" s="18">
        <v>0.43939814799999999</v>
      </c>
      <c r="D91" s="12">
        <v>723</v>
      </c>
      <c r="E91" s="13">
        <v>3.4750000000000001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45405</v>
      </c>
      <c r="C92" s="18">
        <v>0.44030092500000001</v>
      </c>
      <c r="D92" s="12">
        <v>6</v>
      </c>
      <c r="E92" s="13">
        <v>3.4710000000000001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45405</v>
      </c>
      <c r="C93" s="18">
        <v>0.44071759199999999</v>
      </c>
      <c r="D93" s="12">
        <v>12</v>
      </c>
      <c r="E93" s="13">
        <v>3.4714999999999998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45405</v>
      </c>
      <c r="C94" s="18">
        <v>0.44071759199999999</v>
      </c>
      <c r="D94" s="12">
        <v>466</v>
      </c>
      <c r="E94" s="13">
        <v>3.4714999999999998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45405</v>
      </c>
      <c r="C95" s="18">
        <v>0.44078703699999999</v>
      </c>
      <c r="D95" s="12">
        <v>7</v>
      </c>
      <c r="E95" s="13">
        <v>3.4714999999999998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45405</v>
      </c>
      <c r="C96" s="18">
        <v>0.44138888799999998</v>
      </c>
      <c r="D96" s="12">
        <v>7</v>
      </c>
      <c r="E96" s="13">
        <v>3.4750000000000001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45405</v>
      </c>
      <c r="C97" s="18">
        <v>0.44216435100000001</v>
      </c>
      <c r="D97" s="12">
        <v>9</v>
      </c>
      <c r="E97" s="13">
        <v>3.4775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45405</v>
      </c>
      <c r="C98" s="18">
        <v>0.44216435100000001</v>
      </c>
      <c r="D98" s="12">
        <v>14</v>
      </c>
      <c r="E98" s="13">
        <v>3.4775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45405</v>
      </c>
      <c r="C99" s="18">
        <v>0.44216435100000001</v>
      </c>
      <c r="D99" s="12">
        <v>575</v>
      </c>
      <c r="E99" s="13">
        <v>3.4775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45405</v>
      </c>
      <c r="C100" s="18">
        <v>0.44369212899999999</v>
      </c>
      <c r="D100" s="12">
        <v>9</v>
      </c>
      <c r="E100" s="13">
        <v>3.4765000000000001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45405</v>
      </c>
      <c r="C101" s="18">
        <v>0.44369212899999999</v>
      </c>
      <c r="D101" s="12">
        <v>9</v>
      </c>
      <c r="E101" s="13">
        <v>3.4769999999999999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45405</v>
      </c>
      <c r="C102" s="18">
        <v>0.44369212899999999</v>
      </c>
      <c r="D102" s="12">
        <v>10</v>
      </c>
      <c r="E102" s="13">
        <v>3.476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45405</v>
      </c>
      <c r="C103" s="18">
        <v>0.44369212899999999</v>
      </c>
      <c r="D103" s="12">
        <v>10</v>
      </c>
      <c r="E103" s="13">
        <v>3.4765000000000001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45405</v>
      </c>
      <c r="C104" s="18">
        <v>0.44369212899999999</v>
      </c>
      <c r="D104" s="12">
        <v>1131</v>
      </c>
      <c r="E104" s="13">
        <v>3.4765000000000001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45405</v>
      </c>
      <c r="C105" s="18">
        <v>0.44410879599999997</v>
      </c>
      <c r="D105" s="12">
        <v>7</v>
      </c>
      <c r="E105" s="13">
        <v>3.4744999999999999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45405</v>
      </c>
      <c r="C106" s="18">
        <v>0.44410879599999997</v>
      </c>
      <c r="D106" s="12">
        <v>8</v>
      </c>
      <c r="E106" s="13">
        <v>3.4740000000000002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45405</v>
      </c>
      <c r="C107" s="18">
        <v>0.44410879599999997</v>
      </c>
      <c r="D107" s="12">
        <v>8</v>
      </c>
      <c r="E107" s="13">
        <v>3.4744999999999999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45405</v>
      </c>
      <c r="C108" s="18">
        <v>0.44410879599999997</v>
      </c>
      <c r="D108" s="12">
        <v>9</v>
      </c>
      <c r="E108" s="13">
        <v>3.4744999999999999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45405</v>
      </c>
      <c r="C109" s="18">
        <v>0.445127314</v>
      </c>
      <c r="D109" s="12">
        <v>7</v>
      </c>
      <c r="E109" s="13">
        <v>3.4754999999999998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45405</v>
      </c>
      <c r="C110" s="18">
        <v>0.445127314</v>
      </c>
      <c r="D110" s="12">
        <v>8</v>
      </c>
      <c r="E110" s="13">
        <v>3.4754999999999998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45405</v>
      </c>
      <c r="C111" s="18">
        <v>0.445127314</v>
      </c>
      <c r="D111" s="12">
        <v>1079</v>
      </c>
      <c r="E111" s="13">
        <v>3.4754999999999998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45405</v>
      </c>
      <c r="C112" s="18">
        <v>0.44513888800000001</v>
      </c>
      <c r="D112" s="12">
        <v>7</v>
      </c>
      <c r="E112" s="13">
        <v>3.4750000000000001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45405</v>
      </c>
      <c r="C113" s="18">
        <v>0.44569444400000002</v>
      </c>
      <c r="D113" s="12">
        <v>7</v>
      </c>
      <c r="E113" s="13">
        <v>3.4744999999999999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45405</v>
      </c>
      <c r="C114" s="18">
        <v>0.44755787000000002</v>
      </c>
      <c r="D114" s="12">
        <v>8</v>
      </c>
      <c r="E114" s="13">
        <v>3.476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45405</v>
      </c>
      <c r="C115" s="18">
        <v>0.44792823999999998</v>
      </c>
      <c r="D115" s="12">
        <v>7</v>
      </c>
      <c r="E115" s="13">
        <v>3.4750000000000001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45405</v>
      </c>
      <c r="C116" s="18">
        <v>0.44792823999999998</v>
      </c>
      <c r="D116" s="12">
        <v>11</v>
      </c>
      <c r="E116" s="13">
        <v>3.4750000000000001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45405</v>
      </c>
      <c r="C117" s="18">
        <v>0.44841435099999999</v>
      </c>
      <c r="D117" s="12">
        <v>9</v>
      </c>
      <c r="E117" s="13">
        <v>3.4729999999999999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45405</v>
      </c>
      <c r="C118" s="18">
        <v>0.44841435099999999</v>
      </c>
      <c r="D118" s="12">
        <v>624</v>
      </c>
      <c r="E118" s="13">
        <v>3.4729999999999999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45405</v>
      </c>
      <c r="C119" s="18">
        <v>0.449085648</v>
      </c>
      <c r="D119" s="12">
        <v>8</v>
      </c>
      <c r="E119" s="13">
        <v>3.4704999999999999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45405</v>
      </c>
      <c r="C120" s="18">
        <v>0.45021990699999997</v>
      </c>
      <c r="D120" s="12">
        <v>7</v>
      </c>
      <c r="E120" s="13">
        <v>3.4670000000000001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45405</v>
      </c>
      <c r="C121" s="18">
        <v>0.45021990699999997</v>
      </c>
      <c r="D121" s="12">
        <v>8</v>
      </c>
      <c r="E121" s="13">
        <v>3.4670000000000001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45405</v>
      </c>
      <c r="C122" s="18">
        <v>0.45021990699999997</v>
      </c>
      <c r="D122" s="12">
        <v>620</v>
      </c>
      <c r="E122" s="13">
        <v>3.4670000000000001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45405</v>
      </c>
      <c r="C123" s="18">
        <v>0.45149305499999998</v>
      </c>
      <c r="D123" s="12">
        <v>6</v>
      </c>
      <c r="E123" s="13">
        <v>3.4649999999999999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45405</v>
      </c>
      <c r="C124" s="18">
        <v>0.45236111099999998</v>
      </c>
      <c r="D124" s="12">
        <v>7</v>
      </c>
      <c r="E124" s="13">
        <v>3.468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45405</v>
      </c>
      <c r="C125" s="18">
        <v>0.45236111099999998</v>
      </c>
      <c r="D125" s="12">
        <v>7</v>
      </c>
      <c r="E125" s="13">
        <v>3.468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45405</v>
      </c>
      <c r="C126" s="18">
        <v>0.45390046299999998</v>
      </c>
      <c r="D126" s="12">
        <v>6</v>
      </c>
      <c r="E126" s="13">
        <v>3.47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45405</v>
      </c>
      <c r="C127" s="18">
        <v>0.45390046299999998</v>
      </c>
      <c r="D127" s="12">
        <v>8</v>
      </c>
      <c r="E127" s="13">
        <v>3.4704999999999999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45405</v>
      </c>
      <c r="C128" s="18">
        <v>0.45390046299999998</v>
      </c>
      <c r="D128" s="12">
        <v>8</v>
      </c>
      <c r="E128" s="13">
        <v>3.4710000000000001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45405</v>
      </c>
      <c r="C129" s="18">
        <v>0.45390046299999998</v>
      </c>
      <c r="D129" s="12">
        <v>8</v>
      </c>
      <c r="E129" s="13">
        <v>3.4710000000000001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45405</v>
      </c>
      <c r="C130" s="18">
        <v>0.45390046299999998</v>
      </c>
      <c r="D130" s="12">
        <v>802</v>
      </c>
      <c r="E130" s="13">
        <v>3.4704999999999999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45405</v>
      </c>
      <c r="C131" s="18">
        <v>0.45391203699999999</v>
      </c>
      <c r="D131" s="12">
        <v>6</v>
      </c>
      <c r="E131" s="13">
        <v>3.4674999999999998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45405</v>
      </c>
      <c r="C132" s="18">
        <v>0.45391203699999999</v>
      </c>
      <c r="D132" s="12">
        <v>9</v>
      </c>
      <c r="E132" s="13">
        <v>3.468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45405</v>
      </c>
      <c r="C133" s="18">
        <v>0.45391203699999999</v>
      </c>
      <c r="D133" s="12">
        <v>9</v>
      </c>
      <c r="E133" s="13">
        <v>3.468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45405</v>
      </c>
      <c r="C134" s="18">
        <v>0.45391203699999999</v>
      </c>
      <c r="D134" s="12">
        <v>575</v>
      </c>
      <c r="E134" s="13">
        <v>3.4674999999999998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45405</v>
      </c>
      <c r="C135" s="18">
        <v>0.45410879599999998</v>
      </c>
      <c r="D135" s="12">
        <v>7</v>
      </c>
      <c r="E135" s="13">
        <v>3.4664999999999999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45405</v>
      </c>
      <c r="C136" s="18">
        <v>0.45497685100000002</v>
      </c>
      <c r="D136" s="12">
        <v>6</v>
      </c>
      <c r="E136" s="13">
        <v>3.4664999999999999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45405</v>
      </c>
      <c r="C137" s="18">
        <v>0.45497685100000002</v>
      </c>
      <c r="D137" s="12">
        <v>9</v>
      </c>
      <c r="E137" s="13">
        <v>3.4664999999999999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45405</v>
      </c>
      <c r="C138" s="18">
        <v>0.45497685100000002</v>
      </c>
      <c r="D138" s="12">
        <v>10</v>
      </c>
      <c r="E138" s="13">
        <v>3.4664999999999999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45405</v>
      </c>
      <c r="C139" s="18">
        <v>0.45582175899999999</v>
      </c>
      <c r="D139" s="12">
        <v>5</v>
      </c>
      <c r="E139" s="13">
        <v>3.4660000000000002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45405</v>
      </c>
      <c r="C140" s="18">
        <v>0.45582175899999999</v>
      </c>
      <c r="D140" s="12">
        <v>586</v>
      </c>
      <c r="E140" s="13">
        <v>3.4655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45405</v>
      </c>
      <c r="C141" s="18">
        <v>0.45616898099999997</v>
      </c>
      <c r="D141" s="12">
        <v>6</v>
      </c>
      <c r="E141" s="13">
        <v>3.4624999999999999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45405</v>
      </c>
      <c r="C142" s="18">
        <v>0.45616898099999997</v>
      </c>
      <c r="D142" s="12">
        <v>10</v>
      </c>
      <c r="E142" s="13">
        <v>3.4624999999999999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45405</v>
      </c>
      <c r="C143" s="18">
        <v>0.45616898099999997</v>
      </c>
      <c r="D143" s="12">
        <v>61</v>
      </c>
      <c r="E143" s="13">
        <v>3.4624999999999999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45405</v>
      </c>
      <c r="C144" s="18">
        <v>0.45616898099999997</v>
      </c>
      <c r="D144" s="12">
        <v>652</v>
      </c>
      <c r="E144" s="13">
        <v>3.4624999999999999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45405</v>
      </c>
      <c r="C145" s="18">
        <v>0.45618055499999999</v>
      </c>
      <c r="D145" s="12">
        <v>8</v>
      </c>
      <c r="E145" s="13">
        <v>3.4615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45405</v>
      </c>
      <c r="C146" s="18">
        <v>0.45618055499999999</v>
      </c>
      <c r="D146" s="12">
        <v>10</v>
      </c>
      <c r="E146" s="13">
        <v>3.4615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45405</v>
      </c>
      <c r="C147" s="18">
        <v>0.45665509199999998</v>
      </c>
      <c r="D147" s="12">
        <v>9</v>
      </c>
      <c r="E147" s="13">
        <v>3.4655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45405</v>
      </c>
      <c r="C148" s="18">
        <v>0.45665509199999998</v>
      </c>
      <c r="D148" s="12">
        <v>923</v>
      </c>
      <c r="E148" s="13">
        <v>3.4660000000000002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45405</v>
      </c>
      <c r="C149" s="18">
        <v>0.456666666</v>
      </c>
      <c r="D149" s="12">
        <v>3</v>
      </c>
      <c r="E149" s="13">
        <v>3.4649999999999999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45405</v>
      </c>
      <c r="C150" s="18">
        <v>0.456666666</v>
      </c>
      <c r="D150" s="12">
        <v>6</v>
      </c>
      <c r="E150" s="13">
        <v>3.4649999999999999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45405</v>
      </c>
      <c r="C151" s="18">
        <v>0.456666666</v>
      </c>
      <c r="D151" s="12">
        <v>9</v>
      </c>
      <c r="E151" s="13">
        <v>3.4649999999999999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45405</v>
      </c>
      <c r="C152" s="18">
        <v>0.45703703699999998</v>
      </c>
      <c r="D152" s="12">
        <v>6</v>
      </c>
      <c r="E152" s="13">
        <v>3.4609999999999999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45405</v>
      </c>
      <c r="C153" s="18">
        <v>0.45763888800000002</v>
      </c>
      <c r="D153" s="12">
        <v>7</v>
      </c>
      <c r="E153" s="13">
        <v>3.46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45405</v>
      </c>
      <c r="C154" s="18">
        <v>0.45821759200000001</v>
      </c>
      <c r="D154" s="12">
        <v>691</v>
      </c>
      <c r="E154" s="13">
        <v>3.4569999999999999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45405</v>
      </c>
      <c r="C155" s="18">
        <v>0.458483796</v>
      </c>
      <c r="D155" s="12">
        <v>6</v>
      </c>
      <c r="E155" s="13">
        <v>3.4540000000000002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45405</v>
      </c>
      <c r="C156" s="18">
        <v>0.458483796</v>
      </c>
      <c r="D156" s="12">
        <v>6</v>
      </c>
      <c r="E156" s="13">
        <v>3.4544999999999999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45405</v>
      </c>
      <c r="C157" s="18">
        <v>0.458483796</v>
      </c>
      <c r="D157" s="12">
        <v>7</v>
      </c>
      <c r="E157" s="13">
        <v>3.4544999999999999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45405</v>
      </c>
      <c r="C158" s="18">
        <v>0.458483796</v>
      </c>
      <c r="D158" s="12">
        <v>7</v>
      </c>
      <c r="E158" s="13">
        <v>3.4544999999999999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45405</v>
      </c>
      <c r="C159" s="18">
        <v>0.458483796</v>
      </c>
      <c r="D159" s="12">
        <v>8</v>
      </c>
      <c r="E159" s="13">
        <v>3.4544999999999999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45405</v>
      </c>
      <c r="C160" s="18">
        <v>0.45863425899999999</v>
      </c>
      <c r="D160" s="12">
        <v>8</v>
      </c>
      <c r="E160" s="13">
        <v>3.4550000000000001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45405</v>
      </c>
      <c r="C161" s="18">
        <v>0.458692129</v>
      </c>
      <c r="D161" s="12">
        <v>7</v>
      </c>
      <c r="E161" s="13">
        <v>3.4544999999999999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45405</v>
      </c>
      <c r="C162" s="18">
        <v>0.458692129</v>
      </c>
      <c r="D162" s="12">
        <v>7</v>
      </c>
      <c r="E162" s="13">
        <v>3.4544999999999999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45405</v>
      </c>
      <c r="C163" s="18">
        <v>0.458692129</v>
      </c>
      <c r="D163" s="12">
        <v>9</v>
      </c>
      <c r="E163" s="13">
        <v>3.4544999999999999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45405</v>
      </c>
      <c r="C164" s="18">
        <v>0.458692129</v>
      </c>
      <c r="D164" s="12">
        <v>107</v>
      </c>
      <c r="E164" s="13">
        <v>3.4544999999999999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45405</v>
      </c>
      <c r="C165" s="18">
        <v>0.458692129</v>
      </c>
      <c r="D165" s="12">
        <v>631</v>
      </c>
      <c r="E165" s="13">
        <v>3.4544999999999999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45405</v>
      </c>
      <c r="C166" s="18">
        <v>0.45880787000000001</v>
      </c>
      <c r="D166" s="12">
        <v>6</v>
      </c>
      <c r="E166" s="13">
        <v>3.4525000000000001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45405</v>
      </c>
      <c r="C167" s="18">
        <v>0.45915509199999999</v>
      </c>
      <c r="D167" s="12">
        <v>7</v>
      </c>
      <c r="E167" s="13">
        <v>3.452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45405</v>
      </c>
      <c r="C168" s="18">
        <v>0.45915509199999999</v>
      </c>
      <c r="D168" s="12">
        <v>9</v>
      </c>
      <c r="E168" s="13">
        <v>3.452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45405</v>
      </c>
      <c r="C169" s="18">
        <v>0.45915509199999999</v>
      </c>
      <c r="D169" s="12">
        <v>11</v>
      </c>
      <c r="E169" s="13">
        <v>3.452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45405</v>
      </c>
      <c r="C170" s="18">
        <v>0.45921296299999997</v>
      </c>
      <c r="D170" s="12">
        <v>5</v>
      </c>
      <c r="E170" s="13">
        <v>3.4474999999999998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45405</v>
      </c>
      <c r="C171" s="18">
        <v>0.45921296299999997</v>
      </c>
      <c r="D171" s="12">
        <v>10</v>
      </c>
      <c r="E171" s="13">
        <v>3.4474999999999998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45405</v>
      </c>
      <c r="C172" s="18">
        <v>0.45921296299999997</v>
      </c>
      <c r="D172" s="12">
        <v>12</v>
      </c>
      <c r="E172" s="13">
        <v>3.4474999999999998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45405</v>
      </c>
      <c r="C173" s="18">
        <v>0.45931712899999999</v>
      </c>
      <c r="D173" s="12">
        <v>9</v>
      </c>
      <c r="E173" s="13">
        <v>3.4470000000000001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45405</v>
      </c>
      <c r="C174" s="18">
        <v>0.45939814800000001</v>
      </c>
      <c r="D174" s="12">
        <v>5</v>
      </c>
      <c r="E174" s="13">
        <v>3.4470000000000001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45405</v>
      </c>
      <c r="C175" s="18">
        <v>0.45939814800000001</v>
      </c>
      <c r="D175" s="12">
        <v>7</v>
      </c>
      <c r="E175" s="13">
        <v>3.4485000000000001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45405</v>
      </c>
      <c r="C176" s="18">
        <v>0.45939814800000001</v>
      </c>
      <c r="D176" s="12">
        <v>8</v>
      </c>
      <c r="E176" s="13">
        <v>3.4470000000000001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45405</v>
      </c>
      <c r="C177" s="18">
        <v>0.45939814800000001</v>
      </c>
      <c r="D177" s="12">
        <v>11</v>
      </c>
      <c r="E177" s="13">
        <v>3.4485000000000001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45405</v>
      </c>
      <c r="C178" s="18">
        <v>0.45939814800000001</v>
      </c>
      <c r="D178" s="12">
        <v>698</v>
      </c>
      <c r="E178" s="13">
        <v>3.448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45405</v>
      </c>
      <c r="C179" s="18">
        <v>0.45939814800000001</v>
      </c>
      <c r="D179" s="12">
        <v>821</v>
      </c>
      <c r="E179" s="13">
        <v>3.4470000000000001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45405</v>
      </c>
      <c r="C180" s="18">
        <v>0.45939814800000001</v>
      </c>
      <c r="D180" s="12">
        <v>1229</v>
      </c>
      <c r="E180" s="13">
        <v>3.4460000000000002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45405</v>
      </c>
      <c r="C181" s="18">
        <v>0.45940972200000002</v>
      </c>
      <c r="D181" s="12">
        <v>7</v>
      </c>
      <c r="E181" s="13">
        <v>3.4445000000000001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45405</v>
      </c>
      <c r="C182" s="18">
        <v>0.45986111099999999</v>
      </c>
      <c r="D182" s="12">
        <v>7</v>
      </c>
      <c r="E182" s="13">
        <v>3.4474999999999998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45405</v>
      </c>
      <c r="C183" s="18">
        <v>0.45986111099999999</v>
      </c>
      <c r="D183" s="12">
        <v>8</v>
      </c>
      <c r="E183" s="13">
        <v>3.4474999999999998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45405</v>
      </c>
      <c r="C184" s="18">
        <v>0.45986111099999999</v>
      </c>
      <c r="D184" s="12">
        <v>8</v>
      </c>
      <c r="E184" s="13">
        <v>3.4474999999999998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45405</v>
      </c>
      <c r="C185" s="18">
        <v>0.46008101800000001</v>
      </c>
      <c r="D185" s="12">
        <v>8</v>
      </c>
      <c r="E185" s="13">
        <v>3.4464999999999999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45405</v>
      </c>
      <c r="C186" s="18">
        <v>0.46008101800000001</v>
      </c>
      <c r="D186" s="12">
        <v>9</v>
      </c>
      <c r="E186" s="13">
        <v>3.4464999999999999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45405</v>
      </c>
      <c r="C187" s="18">
        <v>0.46090277699999999</v>
      </c>
      <c r="D187" s="12">
        <v>7</v>
      </c>
      <c r="E187" s="13">
        <v>3.4455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45405</v>
      </c>
      <c r="C188" s="18">
        <v>0.46108796299999999</v>
      </c>
      <c r="D188" s="12">
        <v>8</v>
      </c>
      <c r="E188" s="13">
        <v>3.448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45405</v>
      </c>
      <c r="C189" s="18">
        <v>0.461504629</v>
      </c>
      <c r="D189" s="12">
        <v>6</v>
      </c>
      <c r="E189" s="13">
        <v>3.448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45405</v>
      </c>
      <c r="C190" s="18">
        <v>0.46180555499999998</v>
      </c>
      <c r="D190" s="12">
        <v>6</v>
      </c>
      <c r="E190" s="13">
        <v>3.4485000000000001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45405</v>
      </c>
      <c r="C191" s="18">
        <v>0.46180555499999998</v>
      </c>
      <c r="D191" s="12">
        <v>1140</v>
      </c>
      <c r="E191" s="13">
        <v>3.4485000000000001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45405</v>
      </c>
      <c r="C192" s="18">
        <v>0.46206018500000001</v>
      </c>
      <c r="D192" s="12">
        <v>8</v>
      </c>
      <c r="E192" s="13">
        <v>3.448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45405</v>
      </c>
      <c r="C193" s="18">
        <v>0.46259259200000002</v>
      </c>
      <c r="D193" s="12">
        <v>5</v>
      </c>
      <c r="E193" s="13">
        <v>3.4489999999999998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45405</v>
      </c>
      <c r="C194" s="18">
        <v>0.46259259200000002</v>
      </c>
      <c r="D194" s="12">
        <v>8</v>
      </c>
      <c r="E194" s="13">
        <v>3.4485000000000001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45405</v>
      </c>
      <c r="C195" s="18">
        <v>0.46259259200000002</v>
      </c>
      <c r="D195" s="12">
        <v>9</v>
      </c>
      <c r="E195" s="13">
        <v>3.4485000000000001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45405</v>
      </c>
      <c r="C196" s="18">
        <v>0.46259259200000002</v>
      </c>
      <c r="D196" s="12">
        <v>772</v>
      </c>
      <c r="E196" s="13">
        <v>3.4489999999999998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45405</v>
      </c>
      <c r="C197" s="18">
        <v>0.46260416599999998</v>
      </c>
      <c r="D197" s="12">
        <v>6</v>
      </c>
      <c r="E197" s="13">
        <v>3.448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45405</v>
      </c>
      <c r="C198" s="18">
        <v>0.462731481</v>
      </c>
      <c r="D198" s="12">
        <v>9</v>
      </c>
      <c r="E198" s="13">
        <v>3.4489999999999998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45405</v>
      </c>
      <c r="C199" s="18">
        <v>0.46287036999999998</v>
      </c>
      <c r="D199" s="12">
        <v>5</v>
      </c>
      <c r="E199" s="13">
        <v>3.4485000000000001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45405</v>
      </c>
      <c r="C200" s="18">
        <v>0.46287036999999998</v>
      </c>
      <c r="D200" s="12">
        <v>7</v>
      </c>
      <c r="E200" s="13">
        <v>3.448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45405</v>
      </c>
      <c r="C201" s="18">
        <v>0.46287036999999998</v>
      </c>
      <c r="D201" s="12">
        <v>12</v>
      </c>
      <c r="E201" s="13">
        <v>3.448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45405</v>
      </c>
      <c r="C202" s="18">
        <v>0.46321759200000001</v>
      </c>
      <c r="D202" s="12">
        <v>8</v>
      </c>
      <c r="E202" s="13">
        <v>3.4445000000000001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45405</v>
      </c>
      <c r="C203" s="18">
        <v>0.46321759200000001</v>
      </c>
      <c r="D203" s="12">
        <v>9</v>
      </c>
      <c r="E203" s="13">
        <v>3.4445000000000001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45405</v>
      </c>
      <c r="C204" s="18">
        <v>0.46322916600000003</v>
      </c>
      <c r="D204" s="12">
        <v>8</v>
      </c>
      <c r="E204" s="13">
        <v>3.444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45405</v>
      </c>
      <c r="C205" s="18">
        <v>0.46322916600000003</v>
      </c>
      <c r="D205" s="12">
        <v>13</v>
      </c>
      <c r="E205" s="13">
        <v>3.444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45405</v>
      </c>
      <c r="C206" s="18">
        <v>0.46326388800000001</v>
      </c>
      <c r="D206" s="12">
        <v>7</v>
      </c>
      <c r="E206" s="13">
        <v>3.4430000000000001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45405</v>
      </c>
      <c r="C207" s="18">
        <v>0.46326388800000001</v>
      </c>
      <c r="D207" s="12">
        <v>1148</v>
      </c>
      <c r="E207" s="13">
        <v>3.4434999999999998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45405</v>
      </c>
      <c r="C208" s="18">
        <v>0.46328703700000001</v>
      </c>
      <c r="D208" s="12">
        <v>6</v>
      </c>
      <c r="E208" s="13">
        <v>3.4394999999999998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45405</v>
      </c>
      <c r="C209" s="18">
        <v>0.46328703700000001</v>
      </c>
      <c r="D209" s="12">
        <v>7</v>
      </c>
      <c r="E209" s="13">
        <v>3.4394999999999998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45405</v>
      </c>
      <c r="C210" s="18">
        <v>0.46328703700000001</v>
      </c>
      <c r="D210" s="12">
        <v>7</v>
      </c>
      <c r="E210" s="13">
        <v>3.4409999999999998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45405</v>
      </c>
      <c r="C211" s="18">
        <v>0.46328703700000001</v>
      </c>
      <c r="D211" s="12">
        <v>654</v>
      </c>
      <c r="E211" s="13">
        <v>3.4405000000000001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45405</v>
      </c>
      <c r="C212" s="18">
        <v>0.46331018499999999</v>
      </c>
      <c r="D212" s="12">
        <v>14</v>
      </c>
      <c r="E212" s="13">
        <v>3.4405000000000001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45405</v>
      </c>
      <c r="C213" s="18">
        <v>0.46331018499999999</v>
      </c>
      <c r="D213" s="12">
        <v>16</v>
      </c>
      <c r="E213" s="13">
        <v>3.4405000000000001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45405</v>
      </c>
      <c r="C214" s="18">
        <v>0.46331018499999999</v>
      </c>
      <c r="D214" s="12">
        <v>1534</v>
      </c>
      <c r="E214" s="13">
        <v>3.4405000000000001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45405</v>
      </c>
      <c r="C215" s="18">
        <v>0.463321759</v>
      </c>
      <c r="D215" s="12">
        <v>10</v>
      </c>
      <c r="E215" s="13">
        <v>3.44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45405</v>
      </c>
      <c r="C216" s="18">
        <v>0.463321759</v>
      </c>
      <c r="D216" s="12">
        <v>12</v>
      </c>
      <c r="E216" s="13">
        <v>3.44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45405</v>
      </c>
      <c r="C217" s="18">
        <v>0.463321759</v>
      </c>
      <c r="D217" s="12">
        <v>15</v>
      </c>
      <c r="E217" s="13">
        <v>3.4394999999999998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45405</v>
      </c>
      <c r="C218" s="18">
        <v>0.463321759</v>
      </c>
      <c r="D218" s="12">
        <v>890</v>
      </c>
      <c r="E218" s="13">
        <v>3.4394999999999998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45405</v>
      </c>
      <c r="C219" s="18">
        <v>0.46333333300000001</v>
      </c>
      <c r="D219" s="12">
        <v>9</v>
      </c>
      <c r="E219" s="13">
        <v>3.4394999999999998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45405</v>
      </c>
      <c r="C220" s="18">
        <v>0.46333333300000001</v>
      </c>
      <c r="D220" s="12">
        <v>18</v>
      </c>
      <c r="E220" s="13">
        <v>3.4394999999999998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45405</v>
      </c>
      <c r="C221" s="18">
        <v>0.46333333300000001</v>
      </c>
      <c r="D221" s="12">
        <v>24</v>
      </c>
      <c r="E221" s="13">
        <v>3.4394999999999998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45405</v>
      </c>
      <c r="C222" s="18">
        <v>0.46334490699999997</v>
      </c>
      <c r="D222" s="12">
        <v>10</v>
      </c>
      <c r="E222" s="13">
        <v>3.4394999999999998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45405</v>
      </c>
      <c r="C223" s="18">
        <v>0.46334490699999997</v>
      </c>
      <c r="D223" s="12">
        <v>11</v>
      </c>
      <c r="E223" s="13">
        <v>3.4394999999999998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45405</v>
      </c>
      <c r="C224" s="18">
        <v>0.463414351</v>
      </c>
      <c r="D224" s="12">
        <v>6</v>
      </c>
      <c r="E224" s="13">
        <v>3.4409999999999998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45405</v>
      </c>
      <c r="C225" s="18">
        <v>0.463414351</v>
      </c>
      <c r="D225" s="12">
        <v>7</v>
      </c>
      <c r="E225" s="13">
        <v>3.4405000000000001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45405</v>
      </c>
      <c r="C226" s="18">
        <v>0.463414351</v>
      </c>
      <c r="D226" s="12">
        <v>7</v>
      </c>
      <c r="E226" s="13">
        <v>3.4405000000000001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45405</v>
      </c>
      <c r="C227" s="18">
        <v>0.463414351</v>
      </c>
      <c r="D227" s="12">
        <v>8</v>
      </c>
      <c r="E227" s="13">
        <v>3.4405000000000001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45405</v>
      </c>
      <c r="C228" s="18">
        <v>0.463414351</v>
      </c>
      <c r="D228" s="12">
        <v>11</v>
      </c>
      <c r="E228" s="13">
        <v>3.4409999999999998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45405</v>
      </c>
      <c r="C229" s="18">
        <v>0.463414351</v>
      </c>
      <c r="D229" s="12">
        <v>11</v>
      </c>
      <c r="E229" s="13">
        <v>3.4409999999999998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45405</v>
      </c>
      <c r="C230" s="18">
        <v>0.463414351</v>
      </c>
      <c r="D230" s="12">
        <v>12</v>
      </c>
      <c r="E230" s="13">
        <v>3.4409999999999998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45405</v>
      </c>
      <c r="C231" s="18">
        <v>0.463414351</v>
      </c>
      <c r="D231" s="12">
        <v>13</v>
      </c>
      <c r="E231" s="13">
        <v>3.4394999999999998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45405</v>
      </c>
      <c r="C232" s="18">
        <v>0.463414351</v>
      </c>
      <c r="D232" s="12">
        <v>183</v>
      </c>
      <c r="E232" s="13">
        <v>3.4409999999999998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45405</v>
      </c>
      <c r="C233" s="18">
        <v>0.463414351</v>
      </c>
      <c r="D233" s="12">
        <v>400</v>
      </c>
      <c r="E233" s="13">
        <v>3.4409999999999998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45405</v>
      </c>
      <c r="C234" s="18">
        <v>0.463414351</v>
      </c>
      <c r="D234" s="12">
        <v>653</v>
      </c>
      <c r="E234" s="13">
        <v>3.4405000000000001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45405</v>
      </c>
      <c r="C235" s="18">
        <v>0.46358796299999999</v>
      </c>
      <c r="D235" s="12">
        <v>7</v>
      </c>
      <c r="E235" s="13">
        <v>3.4420000000000002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45405</v>
      </c>
      <c r="C236" s="18">
        <v>0.46375</v>
      </c>
      <c r="D236" s="12">
        <v>5</v>
      </c>
      <c r="E236" s="13">
        <v>3.4415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45405</v>
      </c>
      <c r="C237" s="18">
        <v>0.46375</v>
      </c>
      <c r="D237" s="12">
        <v>7</v>
      </c>
      <c r="E237" s="13">
        <v>3.4415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45405</v>
      </c>
      <c r="C238" s="18">
        <v>0.46375</v>
      </c>
      <c r="D238" s="12">
        <v>9</v>
      </c>
      <c r="E238" s="13">
        <v>3.4415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45405</v>
      </c>
      <c r="C239" s="18">
        <v>0.463912037</v>
      </c>
      <c r="D239" s="12">
        <v>5</v>
      </c>
      <c r="E239" s="13">
        <v>3.4415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45405</v>
      </c>
      <c r="C240" s="18">
        <v>0.463912037</v>
      </c>
      <c r="D240" s="12">
        <v>9</v>
      </c>
      <c r="E240" s="13">
        <v>3.4415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45405</v>
      </c>
      <c r="C241" s="18">
        <v>0.463912037</v>
      </c>
      <c r="D241" s="12">
        <v>12</v>
      </c>
      <c r="E241" s="13">
        <v>3.4415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45405</v>
      </c>
      <c r="C242" s="18">
        <v>0.463912037</v>
      </c>
      <c r="D242" s="12">
        <v>1056</v>
      </c>
      <c r="E242" s="13">
        <v>3.4415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45405</v>
      </c>
      <c r="C243" s="18">
        <v>0.46392361100000001</v>
      </c>
      <c r="D243" s="12">
        <v>9</v>
      </c>
      <c r="E243" s="13">
        <v>3.4409999999999998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45405</v>
      </c>
      <c r="C244" s="18">
        <v>0.46409722199999998</v>
      </c>
      <c r="D244" s="12">
        <v>7</v>
      </c>
      <c r="E244" s="13">
        <v>3.44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45405</v>
      </c>
      <c r="C245" s="18">
        <v>0.46409722199999998</v>
      </c>
      <c r="D245" s="12">
        <v>19</v>
      </c>
      <c r="E245" s="13">
        <v>3.44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45405</v>
      </c>
      <c r="C246" s="18">
        <v>0.46428240700000001</v>
      </c>
      <c r="D246" s="12">
        <v>13</v>
      </c>
      <c r="E246" s="13">
        <v>3.4390000000000001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45405</v>
      </c>
      <c r="C247" s="18">
        <v>0.46429398100000002</v>
      </c>
      <c r="D247" s="12">
        <v>9</v>
      </c>
      <c r="E247" s="13">
        <v>3.4380000000000002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45405</v>
      </c>
      <c r="C248" s="18">
        <v>0.46488425900000002</v>
      </c>
      <c r="D248" s="12">
        <v>836</v>
      </c>
      <c r="E248" s="13">
        <v>3.4375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45405</v>
      </c>
      <c r="C249" s="18">
        <v>0.46494212899999998</v>
      </c>
      <c r="D249" s="12">
        <v>7</v>
      </c>
      <c r="E249" s="13">
        <v>3.4365000000000001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45405</v>
      </c>
      <c r="C250" s="18">
        <v>0.46494212899999998</v>
      </c>
      <c r="D250" s="12">
        <v>7</v>
      </c>
      <c r="E250" s="13">
        <v>3.4365000000000001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45405</v>
      </c>
      <c r="C251" s="18">
        <v>0.46494212899999998</v>
      </c>
      <c r="D251" s="12">
        <v>12</v>
      </c>
      <c r="E251" s="13">
        <v>3.4365000000000001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45405</v>
      </c>
      <c r="C252" s="18">
        <v>0.46510416599999999</v>
      </c>
      <c r="D252" s="12">
        <v>5</v>
      </c>
      <c r="E252" s="13">
        <v>3.4359999999999999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45405</v>
      </c>
      <c r="C253" s="18">
        <v>0.46510416599999999</v>
      </c>
      <c r="D253" s="12">
        <v>19</v>
      </c>
      <c r="E253" s="13">
        <v>3.4359999999999999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45405</v>
      </c>
      <c r="C254" s="18">
        <v>0.46530092499999998</v>
      </c>
      <c r="D254" s="12">
        <v>7</v>
      </c>
      <c r="E254" s="13">
        <v>3.4369999999999998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45405</v>
      </c>
      <c r="C255" s="18">
        <v>0.46589120299999998</v>
      </c>
      <c r="D255" s="12">
        <v>8</v>
      </c>
      <c r="E255" s="13">
        <v>3.4359999999999999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45405</v>
      </c>
      <c r="C256" s="18">
        <v>0.46589120299999998</v>
      </c>
      <c r="D256" s="12">
        <v>8</v>
      </c>
      <c r="E256" s="13">
        <v>3.4365000000000001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45405</v>
      </c>
      <c r="C257" s="18">
        <v>0.46589120299999998</v>
      </c>
      <c r="D257" s="12">
        <v>640</v>
      </c>
      <c r="E257" s="13">
        <v>3.4359999999999999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45405</v>
      </c>
      <c r="C258" s="18">
        <v>0.46599537000000002</v>
      </c>
      <c r="D258" s="12">
        <v>8</v>
      </c>
      <c r="E258" s="13">
        <v>3.4355000000000002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45405</v>
      </c>
      <c r="C259" s="18">
        <v>0.46599537000000002</v>
      </c>
      <c r="D259" s="12">
        <v>8</v>
      </c>
      <c r="E259" s="13">
        <v>3.4355000000000002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45405</v>
      </c>
      <c r="C260" s="18">
        <v>0.46604166600000002</v>
      </c>
      <c r="D260" s="12">
        <v>7</v>
      </c>
      <c r="E260" s="13">
        <v>3.4350000000000001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45405</v>
      </c>
      <c r="C261" s="18">
        <v>0.46604166600000002</v>
      </c>
      <c r="D261" s="12">
        <v>8</v>
      </c>
      <c r="E261" s="13">
        <v>3.4350000000000001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45405</v>
      </c>
      <c r="C262" s="18">
        <v>0.46642361100000002</v>
      </c>
      <c r="D262" s="12">
        <v>7</v>
      </c>
      <c r="E262" s="13">
        <v>3.4344999999999999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45405</v>
      </c>
      <c r="C263" s="18">
        <v>0.46642361100000002</v>
      </c>
      <c r="D263" s="12">
        <v>12</v>
      </c>
      <c r="E263" s="13">
        <v>3.4350000000000001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45405</v>
      </c>
      <c r="C264" s="18">
        <v>0.46642361100000002</v>
      </c>
      <c r="D264" s="12">
        <v>874</v>
      </c>
      <c r="E264" s="13">
        <v>3.4350000000000001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45405</v>
      </c>
      <c r="C265" s="18">
        <v>0.46678240700000001</v>
      </c>
      <c r="D265" s="12">
        <v>6</v>
      </c>
      <c r="E265" s="13">
        <v>3.4340000000000002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45405</v>
      </c>
      <c r="C266" s="18">
        <v>0.46689814800000001</v>
      </c>
      <c r="D266" s="12">
        <v>6</v>
      </c>
      <c r="E266" s="13">
        <v>3.4335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45405</v>
      </c>
      <c r="C267" s="18">
        <v>0.46689814800000001</v>
      </c>
      <c r="D267" s="12">
        <v>6</v>
      </c>
      <c r="E267" s="13">
        <v>3.4335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45405</v>
      </c>
      <c r="C268" s="18">
        <v>0.46689814800000001</v>
      </c>
      <c r="D268" s="12">
        <v>9</v>
      </c>
      <c r="E268" s="13">
        <v>3.4335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45405</v>
      </c>
      <c r="C269" s="18">
        <v>0.46689814800000001</v>
      </c>
      <c r="D269" s="12">
        <v>15</v>
      </c>
      <c r="E269" s="13">
        <v>3.4335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45405</v>
      </c>
      <c r="C270" s="18">
        <v>0.46701388799999999</v>
      </c>
      <c r="D270" s="12">
        <v>6</v>
      </c>
      <c r="E270" s="13">
        <v>3.4384999999999999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45405</v>
      </c>
      <c r="C271" s="18">
        <v>0.46739583299999998</v>
      </c>
      <c r="D271" s="12">
        <v>6</v>
      </c>
      <c r="E271" s="13">
        <v>3.4380000000000002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45405</v>
      </c>
      <c r="C272" s="18">
        <v>0.46739583299999998</v>
      </c>
      <c r="D272" s="12">
        <v>7</v>
      </c>
      <c r="E272" s="13">
        <v>3.4380000000000002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45405</v>
      </c>
      <c r="C273" s="18">
        <v>0.46739583299999998</v>
      </c>
      <c r="D273" s="12">
        <v>8</v>
      </c>
      <c r="E273" s="13">
        <v>3.4380000000000002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45405</v>
      </c>
      <c r="C274" s="18">
        <v>0.46739583299999998</v>
      </c>
      <c r="D274" s="12">
        <v>12</v>
      </c>
      <c r="E274" s="13">
        <v>3.4380000000000002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45405</v>
      </c>
      <c r="C275" s="18">
        <v>0.46739583299999998</v>
      </c>
      <c r="D275" s="12">
        <v>15</v>
      </c>
      <c r="E275" s="13">
        <v>3.4380000000000002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45405</v>
      </c>
      <c r="C276" s="18">
        <v>0.46739583299999998</v>
      </c>
      <c r="D276" s="12">
        <v>1152</v>
      </c>
      <c r="E276" s="13">
        <v>3.4380000000000002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45405</v>
      </c>
      <c r="C277" s="18">
        <v>0.467407407</v>
      </c>
      <c r="D277" s="12">
        <v>11</v>
      </c>
      <c r="E277" s="13">
        <v>3.4369999999999998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45405</v>
      </c>
      <c r="C278" s="18">
        <v>0.467407407</v>
      </c>
      <c r="D278" s="12">
        <v>12</v>
      </c>
      <c r="E278" s="13">
        <v>3.4369999999999998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45405</v>
      </c>
      <c r="C279" s="18">
        <v>0.467407407</v>
      </c>
      <c r="D279" s="12">
        <v>577</v>
      </c>
      <c r="E279" s="13">
        <v>3.4369999999999998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45405</v>
      </c>
      <c r="C280" s="18">
        <v>0.46774305500000002</v>
      </c>
      <c r="D280" s="12">
        <v>7</v>
      </c>
      <c r="E280" s="13">
        <v>3.4375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45405</v>
      </c>
      <c r="C281" s="18">
        <v>0.46774305500000002</v>
      </c>
      <c r="D281" s="12">
        <v>13</v>
      </c>
      <c r="E281" s="13">
        <v>3.4375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45405</v>
      </c>
      <c r="C282" s="18">
        <v>0.46785879600000002</v>
      </c>
      <c r="D282" s="12">
        <v>6</v>
      </c>
      <c r="E282" s="13">
        <v>3.4369999999999998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45405</v>
      </c>
      <c r="C283" s="18">
        <v>0.46785879600000002</v>
      </c>
      <c r="D283" s="12">
        <v>11</v>
      </c>
      <c r="E283" s="13">
        <v>3.4369999999999998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45405</v>
      </c>
      <c r="C284" s="18">
        <v>0.46787036999999998</v>
      </c>
      <c r="D284" s="12">
        <v>8</v>
      </c>
      <c r="E284" s="13">
        <v>3.4365000000000001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45405</v>
      </c>
      <c r="C285" s="18">
        <v>0.46787036999999998</v>
      </c>
      <c r="D285" s="12">
        <v>821</v>
      </c>
      <c r="E285" s="13">
        <v>3.4365000000000001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45405</v>
      </c>
      <c r="C286" s="18">
        <v>0.46788194399999999</v>
      </c>
      <c r="D286" s="12">
        <v>8</v>
      </c>
      <c r="E286" s="13">
        <v>3.4359999999999999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45405</v>
      </c>
      <c r="C287" s="18">
        <v>0.46788194399999999</v>
      </c>
      <c r="D287" s="12">
        <v>19</v>
      </c>
      <c r="E287" s="13">
        <v>3.4359999999999999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45405</v>
      </c>
      <c r="C288" s="18">
        <v>0.467997685</v>
      </c>
      <c r="D288" s="12">
        <v>7</v>
      </c>
      <c r="E288" s="13">
        <v>3.4365000000000001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45405</v>
      </c>
      <c r="C289" s="18">
        <v>0.46813657400000003</v>
      </c>
      <c r="D289" s="12">
        <v>8</v>
      </c>
      <c r="E289" s="13">
        <v>3.4355000000000002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45405</v>
      </c>
      <c r="C290" s="18">
        <v>0.46862268499999998</v>
      </c>
      <c r="D290" s="12">
        <v>11</v>
      </c>
      <c r="E290" s="13">
        <v>3.4344999999999999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45405</v>
      </c>
      <c r="C291" s="18">
        <v>0.46893518499999998</v>
      </c>
      <c r="D291" s="12">
        <v>9</v>
      </c>
      <c r="E291" s="13">
        <v>3.4325000000000001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45405</v>
      </c>
      <c r="C292" s="18">
        <v>0.46894675899999999</v>
      </c>
      <c r="D292" s="12">
        <v>9</v>
      </c>
      <c r="E292" s="13">
        <v>3.4319999999999999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45405</v>
      </c>
      <c r="C293" s="18">
        <v>0.46894675899999999</v>
      </c>
      <c r="D293" s="12">
        <v>19</v>
      </c>
      <c r="E293" s="13">
        <v>3.4319999999999999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45405</v>
      </c>
      <c r="C294" s="18">
        <v>0.46894675899999999</v>
      </c>
      <c r="D294" s="12">
        <v>598</v>
      </c>
      <c r="E294" s="13">
        <v>3.4319999999999999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45405</v>
      </c>
      <c r="C295" s="18">
        <v>0.469386574</v>
      </c>
      <c r="D295" s="12">
        <v>8</v>
      </c>
      <c r="E295" s="13">
        <v>3.4315000000000002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45405</v>
      </c>
      <c r="C296" s="18">
        <v>0.469386574</v>
      </c>
      <c r="D296" s="12">
        <v>9</v>
      </c>
      <c r="E296" s="13">
        <v>3.4315000000000002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45405</v>
      </c>
      <c r="C297" s="18">
        <v>0.469386574</v>
      </c>
      <c r="D297" s="12">
        <v>9</v>
      </c>
      <c r="E297" s="13">
        <v>3.4315000000000002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45405</v>
      </c>
      <c r="C298" s="18">
        <v>0.47016203699999998</v>
      </c>
      <c r="D298" s="12">
        <v>75</v>
      </c>
      <c r="E298" s="13">
        <v>3.4304999999999999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45405</v>
      </c>
      <c r="C299" s="18">
        <v>0.47016203699999998</v>
      </c>
      <c r="D299" s="12">
        <v>1001</v>
      </c>
      <c r="E299" s="13">
        <v>3.4304999999999999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45405</v>
      </c>
      <c r="C300" s="18">
        <v>0.47019675900000002</v>
      </c>
      <c r="D300" s="12">
        <v>11</v>
      </c>
      <c r="E300" s="13">
        <v>3.4304999999999999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45405</v>
      </c>
      <c r="C301" s="18">
        <v>0.47064814799999999</v>
      </c>
      <c r="D301" s="12">
        <v>7</v>
      </c>
      <c r="E301" s="13">
        <v>3.43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45405</v>
      </c>
      <c r="C302" s="18">
        <v>0.47064814799999999</v>
      </c>
      <c r="D302" s="12">
        <v>8</v>
      </c>
      <c r="E302" s="13">
        <v>3.43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45405</v>
      </c>
      <c r="C303" s="18">
        <v>0.47064814799999999</v>
      </c>
      <c r="D303" s="12">
        <v>8</v>
      </c>
      <c r="E303" s="13">
        <v>3.43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45405</v>
      </c>
      <c r="C304" s="18">
        <v>0.470706018</v>
      </c>
      <c r="D304" s="12">
        <v>7</v>
      </c>
      <c r="E304" s="13">
        <v>3.4289999999999998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45405</v>
      </c>
      <c r="C305" s="18">
        <v>0.47098379600000001</v>
      </c>
      <c r="D305" s="12">
        <v>13</v>
      </c>
      <c r="E305" s="13">
        <v>3.427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45405</v>
      </c>
      <c r="C306" s="18">
        <v>0.471064814</v>
      </c>
      <c r="D306" s="12">
        <v>19</v>
      </c>
      <c r="E306" s="13">
        <v>3.4260000000000002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45405</v>
      </c>
      <c r="C307" s="18">
        <v>0.471539351</v>
      </c>
      <c r="D307" s="12">
        <v>6</v>
      </c>
      <c r="E307" s="13">
        <v>3.4239999999999999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45405</v>
      </c>
      <c r="C308" s="18">
        <v>0.471539351</v>
      </c>
      <c r="D308" s="12">
        <v>6</v>
      </c>
      <c r="E308" s="13">
        <v>3.4239999999999999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45405</v>
      </c>
      <c r="C309" s="18">
        <v>0.471539351</v>
      </c>
      <c r="D309" s="12">
        <v>8</v>
      </c>
      <c r="E309" s="13">
        <v>3.4239999999999999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45405</v>
      </c>
      <c r="C310" s="18">
        <v>0.471539351</v>
      </c>
      <c r="D310" s="12">
        <v>628</v>
      </c>
      <c r="E310" s="13">
        <v>3.4239999999999999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45405</v>
      </c>
      <c r="C311" s="18">
        <v>0.47158564800000002</v>
      </c>
      <c r="D311" s="12">
        <v>6</v>
      </c>
      <c r="E311" s="13">
        <v>3.4239999999999999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45405</v>
      </c>
      <c r="C312" s="18">
        <v>0.47222222200000002</v>
      </c>
      <c r="D312" s="12">
        <v>5</v>
      </c>
      <c r="E312" s="13">
        <v>3.4215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45405</v>
      </c>
      <c r="C313" s="18">
        <v>0.47222222200000002</v>
      </c>
      <c r="D313" s="12">
        <v>6</v>
      </c>
      <c r="E313" s="13">
        <v>3.4239999999999999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45405</v>
      </c>
      <c r="C314" s="18">
        <v>0.47222222200000002</v>
      </c>
      <c r="D314" s="12">
        <v>9</v>
      </c>
      <c r="E314" s="13">
        <v>3.4235000000000002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45405</v>
      </c>
      <c r="C315" s="18">
        <v>0.47222222200000002</v>
      </c>
      <c r="D315" s="12">
        <v>11</v>
      </c>
      <c r="E315" s="13">
        <v>3.4235000000000002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45405</v>
      </c>
      <c r="C316" s="18">
        <v>0.47222222200000002</v>
      </c>
      <c r="D316" s="12">
        <v>11</v>
      </c>
      <c r="E316" s="13">
        <v>3.4235000000000002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45405</v>
      </c>
      <c r="C317" s="18">
        <v>0.47222222200000002</v>
      </c>
      <c r="D317" s="12">
        <v>594</v>
      </c>
      <c r="E317" s="13">
        <v>3.4235000000000002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45405</v>
      </c>
      <c r="C318" s="18">
        <v>0.47223379599999998</v>
      </c>
      <c r="D318" s="12">
        <v>13</v>
      </c>
      <c r="E318" s="13">
        <v>3.42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45405</v>
      </c>
      <c r="C319" s="18">
        <v>0.47226851800000003</v>
      </c>
      <c r="D319" s="12">
        <v>17</v>
      </c>
      <c r="E319" s="13">
        <v>3.42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45405</v>
      </c>
      <c r="C320" s="18">
        <v>0.472523148</v>
      </c>
      <c r="D320" s="12">
        <v>6</v>
      </c>
      <c r="E320" s="13">
        <v>3.4205000000000001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45405</v>
      </c>
      <c r="C321" s="18">
        <v>0.472523148</v>
      </c>
      <c r="D321" s="12">
        <v>254</v>
      </c>
      <c r="E321" s="13">
        <v>3.42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45405</v>
      </c>
      <c r="C322" s="18">
        <v>0.472523148</v>
      </c>
      <c r="D322" s="12">
        <v>369</v>
      </c>
      <c r="E322" s="13">
        <v>3.42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45405</v>
      </c>
      <c r="C323" s="18">
        <v>0.47261574000000001</v>
      </c>
      <c r="D323" s="12">
        <v>7</v>
      </c>
      <c r="E323" s="13">
        <v>3.42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45405</v>
      </c>
      <c r="C324" s="18">
        <v>0.47261574000000001</v>
      </c>
      <c r="D324" s="12">
        <v>11</v>
      </c>
      <c r="E324" s="13">
        <v>3.42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45405</v>
      </c>
      <c r="C325" s="18">
        <v>0.47298611099999999</v>
      </c>
      <c r="D325" s="12">
        <v>5</v>
      </c>
      <c r="E325" s="13">
        <v>3.4195000000000002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45405</v>
      </c>
      <c r="C326" s="18">
        <v>0.47298611099999999</v>
      </c>
      <c r="D326" s="12">
        <v>16</v>
      </c>
      <c r="E326" s="13">
        <v>3.4195000000000002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45405</v>
      </c>
      <c r="C327" s="18">
        <v>0.47302083299999997</v>
      </c>
      <c r="D327" s="12">
        <v>7</v>
      </c>
      <c r="E327" s="13">
        <v>3.4264999999999999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45405</v>
      </c>
      <c r="C328" s="18">
        <v>0.47302083299999997</v>
      </c>
      <c r="D328" s="12">
        <v>8</v>
      </c>
      <c r="E328" s="13">
        <v>3.4264999999999999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45405</v>
      </c>
      <c r="C329" s="18">
        <v>0.47302083299999997</v>
      </c>
      <c r="D329" s="12">
        <v>8</v>
      </c>
      <c r="E329" s="13">
        <v>3.4264999999999999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45405</v>
      </c>
      <c r="C330" s="18">
        <v>0.47302083299999997</v>
      </c>
      <c r="D330" s="12">
        <v>1003</v>
      </c>
      <c r="E330" s="13">
        <v>3.4264999999999999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45405</v>
      </c>
      <c r="C331" s="18">
        <v>0.473634259</v>
      </c>
      <c r="D331" s="12">
        <v>7</v>
      </c>
      <c r="E331" s="13">
        <v>3.4289999999999998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45405</v>
      </c>
      <c r="C332" s="18">
        <v>0.47365740699999997</v>
      </c>
      <c r="D332" s="12">
        <v>6</v>
      </c>
      <c r="E332" s="13">
        <v>3.4275000000000002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45405</v>
      </c>
      <c r="C333" s="18">
        <v>0.47365740699999997</v>
      </c>
      <c r="D333" s="12">
        <v>8</v>
      </c>
      <c r="E333" s="13">
        <v>3.4275000000000002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45405</v>
      </c>
      <c r="C334" s="18">
        <v>0.47365740699999997</v>
      </c>
      <c r="D334" s="12">
        <v>11</v>
      </c>
      <c r="E334" s="13">
        <v>3.427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45405</v>
      </c>
      <c r="C335" s="18">
        <v>0.47365740699999997</v>
      </c>
      <c r="D335" s="12">
        <v>879</v>
      </c>
      <c r="E335" s="13">
        <v>3.4275000000000002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45405</v>
      </c>
      <c r="C336" s="18">
        <v>0.473726851</v>
      </c>
      <c r="D336" s="12">
        <v>9</v>
      </c>
      <c r="E336" s="13">
        <v>3.4264999999999999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45405</v>
      </c>
      <c r="C337" s="18">
        <v>0.473726851</v>
      </c>
      <c r="D337" s="12">
        <v>9</v>
      </c>
      <c r="E337" s="13">
        <v>3.4264999999999999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45405</v>
      </c>
      <c r="C338" s="18">
        <v>0.473726851</v>
      </c>
      <c r="D338" s="12">
        <v>11</v>
      </c>
      <c r="E338" s="13">
        <v>3.4264999999999999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45405</v>
      </c>
      <c r="C339" s="18">
        <v>0.473726851</v>
      </c>
      <c r="D339" s="12">
        <v>11</v>
      </c>
      <c r="E339" s="13">
        <v>3.4264999999999999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45405</v>
      </c>
      <c r="C340" s="18">
        <v>0.473726851</v>
      </c>
      <c r="D340" s="12">
        <v>20</v>
      </c>
      <c r="E340" s="13">
        <v>3.4264999999999999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45405</v>
      </c>
      <c r="C341" s="18">
        <v>0.473726851</v>
      </c>
      <c r="D341" s="12">
        <v>732</v>
      </c>
      <c r="E341" s="13">
        <v>3.4264999999999999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45405</v>
      </c>
      <c r="C342" s="18">
        <v>0.4740625</v>
      </c>
      <c r="D342" s="12">
        <v>7</v>
      </c>
      <c r="E342" s="13">
        <v>3.4275000000000002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45405</v>
      </c>
      <c r="C343" s="18">
        <v>0.4740625</v>
      </c>
      <c r="D343" s="12">
        <v>11</v>
      </c>
      <c r="E343" s="13">
        <v>3.4275000000000002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45405</v>
      </c>
      <c r="C344" s="18">
        <v>0.4740625</v>
      </c>
      <c r="D344" s="12">
        <v>13</v>
      </c>
      <c r="E344" s="13">
        <v>3.4275000000000002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45405</v>
      </c>
      <c r="C345" s="18">
        <v>0.47432870300000002</v>
      </c>
      <c r="D345" s="12">
        <v>13</v>
      </c>
      <c r="E345" s="13">
        <v>3.4255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45405</v>
      </c>
      <c r="C346" s="18">
        <v>0.47435185099999999</v>
      </c>
      <c r="D346" s="12">
        <v>5</v>
      </c>
      <c r="E346" s="13">
        <v>3.4249999999999998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45405</v>
      </c>
      <c r="C347" s="18">
        <v>0.47502314800000001</v>
      </c>
      <c r="D347" s="12">
        <v>5</v>
      </c>
      <c r="E347" s="13">
        <v>3.4245000000000001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45405</v>
      </c>
      <c r="C348" s="18">
        <v>0.47559027700000001</v>
      </c>
      <c r="D348" s="12">
        <v>5</v>
      </c>
      <c r="E348" s="13">
        <v>3.423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45405</v>
      </c>
      <c r="C349" s="18">
        <v>0.47559027700000001</v>
      </c>
      <c r="D349" s="12">
        <v>6</v>
      </c>
      <c r="E349" s="13">
        <v>3.4235000000000002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45405</v>
      </c>
      <c r="C350" s="18">
        <v>0.47559027700000001</v>
      </c>
      <c r="D350" s="12">
        <v>7</v>
      </c>
      <c r="E350" s="13">
        <v>3.4235000000000002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45405</v>
      </c>
      <c r="C351" s="18">
        <v>0.47559027700000001</v>
      </c>
      <c r="D351" s="12">
        <v>10</v>
      </c>
      <c r="E351" s="13">
        <v>3.4235000000000002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45405</v>
      </c>
      <c r="C352" s="18">
        <v>0.47559027700000001</v>
      </c>
      <c r="D352" s="12">
        <v>12</v>
      </c>
      <c r="E352" s="13">
        <v>3.4235000000000002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45405</v>
      </c>
      <c r="C353" s="18">
        <v>0.47559027700000001</v>
      </c>
      <c r="D353" s="12">
        <v>156</v>
      </c>
      <c r="E353" s="13">
        <v>3.4235000000000002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45405</v>
      </c>
      <c r="C354" s="18">
        <v>0.47559027700000001</v>
      </c>
      <c r="D354" s="12">
        <v>442</v>
      </c>
      <c r="E354" s="13">
        <v>3.4235000000000002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45405</v>
      </c>
      <c r="C355" s="18">
        <v>0.47564814799999999</v>
      </c>
      <c r="D355" s="12">
        <v>8</v>
      </c>
      <c r="E355" s="13">
        <v>3.4205000000000001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45405</v>
      </c>
      <c r="C356" s="18">
        <v>0.476064814</v>
      </c>
      <c r="D356" s="12">
        <v>6</v>
      </c>
      <c r="E356" s="13">
        <v>3.4215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45405</v>
      </c>
      <c r="C357" s="18">
        <v>0.476064814</v>
      </c>
      <c r="D357" s="12">
        <v>15</v>
      </c>
      <c r="E357" s="13">
        <v>3.4215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45405</v>
      </c>
      <c r="C358" s="18">
        <v>0.476064814</v>
      </c>
      <c r="D358" s="12">
        <v>579</v>
      </c>
      <c r="E358" s="13">
        <v>3.4215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45405</v>
      </c>
      <c r="C359" s="18">
        <v>0.47689814800000002</v>
      </c>
      <c r="D359" s="12">
        <v>8</v>
      </c>
      <c r="E359" s="13">
        <v>3.4224999999999999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45405</v>
      </c>
      <c r="C360" s="18">
        <v>0.47689814800000002</v>
      </c>
      <c r="D360" s="12">
        <v>10</v>
      </c>
      <c r="E360" s="13">
        <v>3.4224999999999999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45405</v>
      </c>
      <c r="C361" s="18">
        <v>0.47695601799999998</v>
      </c>
      <c r="D361" s="12">
        <v>8</v>
      </c>
      <c r="E361" s="13">
        <v>3.4220000000000002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45405</v>
      </c>
      <c r="C362" s="18">
        <v>0.47695601799999998</v>
      </c>
      <c r="D362" s="12">
        <v>576</v>
      </c>
      <c r="E362" s="13">
        <v>3.4220000000000002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45405</v>
      </c>
      <c r="C363" s="18">
        <v>0.476967592</v>
      </c>
      <c r="D363" s="12">
        <v>6</v>
      </c>
      <c r="E363" s="13">
        <v>3.4209999999999998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45405</v>
      </c>
      <c r="C364" s="18">
        <v>0.476967592</v>
      </c>
      <c r="D364" s="12">
        <v>9</v>
      </c>
      <c r="E364" s="13">
        <v>3.4209999999999998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45405</v>
      </c>
      <c r="C365" s="18">
        <v>0.47734953699999999</v>
      </c>
      <c r="D365" s="12">
        <v>11</v>
      </c>
      <c r="E365" s="13">
        <v>3.4195000000000002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45405</v>
      </c>
      <c r="C366" s="18">
        <v>0.47777777700000001</v>
      </c>
      <c r="D366" s="12">
        <v>5</v>
      </c>
      <c r="E366" s="13">
        <v>3.4180000000000001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45405</v>
      </c>
      <c r="C367" s="18">
        <v>0.47784722200000002</v>
      </c>
      <c r="D367" s="12">
        <v>5</v>
      </c>
      <c r="E367" s="13">
        <v>3.4175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45405</v>
      </c>
      <c r="C368" s="18">
        <v>0.47784722200000002</v>
      </c>
      <c r="D368" s="12">
        <v>8</v>
      </c>
      <c r="E368" s="13">
        <v>3.4175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45405</v>
      </c>
      <c r="C369" s="18">
        <v>0.47822916599999998</v>
      </c>
      <c r="D369" s="12">
        <v>7</v>
      </c>
      <c r="E369" s="13">
        <v>3.4175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45405</v>
      </c>
      <c r="C370" s="18">
        <v>0.47822916599999998</v>
      </c>
      <c r="D370" s="12">
        <v>10</v>
      </c>
      <c r="E370" s="13">
        <v>3.4175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45405</v>
      </c>
      <c r="C371" s="18">
        <v>0.47822916599999998</v>
      </c>
      <c r="D371" s="12">
        <v>15</v>
      </c>
      <c r="E371" s="13">
        <v>3.4175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45405</v>
      </c>
      <c r="C372" s="18">
        <v>0.47822916599999998</v>
      </c>
      <c r="D372" s="12">
        <v>671</v>
      </c>
      <c r="E372" s="13">
        <v>3.4175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45405</v>
      </c>
      <c r="C373" s="18">
        <v>0.47836805500000001</v>
      </c>
      <c r="D373" s="12">
        <v>6</v>
      </c>
      <c r="E373" s="13">
        <v>3.4155000000000002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45405</v>
      </c>
      <c r="C374" s="18">
        <v>0.47934027699999998</v>
      </c>
      <c r="D374" s="12">
        <v>7</v>
      </c>
      <c r="E374" s="13">
        <v>3.4165000000000001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45405</v>
      </c>
      <c r="C375" s="18">
        <v>0.47943287000000001</v>
      </c>
      <c r="D375" s="12">
        <v>8</v>
      </c>
      <c r="E375" s="13">
        <v>3.4159999999999999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45405</v>
      </c>
      <c r="C376" s="18">
        <v>0.48013888799999999</v>
      </c>
      <c r="D376" s="12">
        <v>6</v>
      </c>
      <c r="E376" s="13">
        <v>3.4205000000000001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45405</v>
      </c>
      <c r="C377" s="18">
        <v>0.48013888799999999</v>
      </c>
      <c r="D377" s="12">
        <v>6</v>
      </c>
      <c r="E377" s="13">
        <v>3.4209999999999998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45405</v>
      </c>
      <c r="C378" s="18">
        <v>0.48013888799999999</v>
      </c>
      <c r="D378" s="12">
        <v>9</v>
      </c>
      <c r="E378" s="13">
        <v>3.4209999999999998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45405</v>
      </c>
      <c r="C379" s="18">
        <v>0.48013888799999999</v>
      </c>
      <c r="D379" s="12">
        <v>12</v>
      </c>
      <c r="E379" s="13">
        <v>3.4209999999999998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45405</v>
      </c>
      <c r="C380" s="18">
        <v>0.48013888799999999</v>
      </c>
      <c r="D380" s="12">
        <v>836</v>
      </c>
      <c r="E380" s="13">
        <v>3.4209999999999998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45405</v>
      </c>
      <c r="C381" s="18">
        <v>0.48015046300000003</v>
      </c>
      <c r="D381" s="12">
        <v>8</v>
      </c>
      <c r="E381" s="13">
        <v>3.4205000000000001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45405</v>
      </c>
      <c r="C382" s="18">
        <v>0.48015046300000003</v>
      </c>
      <c r="D382" s="12">
        <v>12</v>
      </c>
      <c r="E382" s="13">
        <v>3.4205000000000001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45405</v>
      </c>
      <c r="C383" s="18">
        <v>0.48043981400000002</v>
      </c>
      <c r="D383" s="12">
        <v>11</v>
      </c>
      <c r="E383" s="13">
        <v>3.4220000000000002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45405</v>
      </c>
      <c r="C384" s="18">
        <v>0.48078703699999997</v>
      </c>
      <c r="D384" s="12">
        <v>5</v>
      </c>
      <c r="E384" s="13">
        <v>3.4215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45405</v>
      </c>
      <c r="C385" s="18">
        <v>0.48079861099999999</v>
      </c>
      <c r="D385" s="12">
        <v>10</v>
      </c>
      <c r="E385" s="13">
        <v>3.419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45405</v>
      </c>
      <c r="C386" s="18">
        <v>0.48082175900000002</v>
      </c>
      <c r="D386" s="12">
        <v>11</v>
      </c>
      <c r="E386" s="13">
        <v>3.4209999999999998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45405</v>
      </c>
      <c r="C387" s="18">
        <v>0.48082175900000002</v>
      </c>
      <c r="D387" s="12">
        <v>677</v>
      </c>
      <c r="E387" s="13">
        <v>3.42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45405</v>
      </c>
      <c r="C388" s="18">
        <v>0.48106481400000001</v>
      </c>
      <c r="D388" s="12">
        <v>11</v>
      </c>
      <c r="E388" s="13">
        <v>3.423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45405</v>
      </c>
      <c r="C389" s="18">
        <v>0.48173611100000002</v>
      </c>
      <c r="D389" s="12">
        <v>7</v>
      </c>
      <c r="E389" s="13">
        <v>3.4215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45405</v>
      </c>
      <c r="C390" s="18">
        <v>0.48179398099999998</v>
      </c>
      <c r="D390" s="12">
        <v>6</v>
      </c>
      <c r="E390" s="13">
        <v>3.4205000000000001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45405</v>
      </c>
      <c r="C391" s="18">
        <v>0.481967592</v>
      </c>
      <c r="D391" s="12">
        <v>15</v>
      </c>
      <c r="E391" s="13">
        <v>3.4195000000000002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45405</v>
      </c>
      <c r="C392" s="18">
        <v>0.48209490700000002</v>
      </c>
      <c r="D392" s="12">
        <v>13</v>
      </c>
      <c r="E392" s="13">
        <v>3.4184999999999999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45405</v>
      </c>
      <c r="C393" s="18">
        <v>0.48209490700000002</v>
      </c>
      <c r="D393" s="12">
        <v>570</v>
      </c>
      <c r="E393" s="13">
        <v>3.4184999999999999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45405</v>
      </c>
      <c r="C394" s="18">
        <v>0.48333333299999998</v>
      </c>
      <c r="D394" s="12">
        <v>6</v>
      </c>
      <c r="E394" s="13">
        <v>3.4195000000000002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45405</v>
      </c>
      <c r="C395" s="18">
        <v>0.48333333299999998</v>
      </c>
      <c r="D395" s="12">
        <v>7</v>
      </c>
      <c r="E395" s="13">
        <v>3.4195000000000002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45405</v>
      </c>
      <c r="C396" s="18">
        <v>0.48333333299999998</v>
      </c>
      <c r="D396" s="12">
        <v>7</v>
      </c>
      <c r="E396" s="13">
        <v>3.4195000000000002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45405</v>
      </c>
      <c r="C397" s="18">
        <v>0.48333333299999998</v>
      </c>
      <c r="D397" s="12">
        <v>10</v>
      </c>
      <c r="E397" s="13">
        <v>3.42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45405</v>
      </c>
      <c r="C398" s="18">
        <v>0.48339120299999999</v>
      </c>
      <c r="D398" s="12">
        <v>629</v>
      </c>
      <c r="E398" s="13">
        <v>3.4175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45405</v>
      </c>
      <c r="C399" s="18">
        <v>0.48429398099999998</v>
      </c>
      <c r="D399" s="12">
        <v>17</v>
      </c>
      <c r="E399" s="13">
        <v>3.4235000000000002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45405</v>
      </c>
      <c r="C400" s="18">
        <v>0.484351851</v>
      </c>
      <c r="D400" s="12">
        <v>6</v>
      </c>
      <c r="E400" s="13">
        <v>3.4215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45405</v>
      </c>
      <c r="C401" s="18">
        <v>0.484351851</v>
      </c>
      <c r="D401" s="12">
        <v>6</v>
      </c>
      <c r="E401" s="13">
        <v>3.4220000000000002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45405</v>
      </c>
      <c r="C402" s="18">
        <v>0.484351851</v>
      </c>
      <c r="D402" s="12">
        <v>7</v>
      </c>
      <c r="E402" s="13">
        <v>3.4220000000000002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45405</v>
      </c>
      <c r="C403" s="18">
        <v>0.484351851</v>
      </c>
      <c r="D403" s="12">
        <v>9</v>
      </c>
      <c r="E403" s="13">
        <v>3.4220000000000002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45405</v>
      </c>
      <c r="C404" s="18">
        <v>0.484351851</v>
      </c>
      <c r="D404" s="12">
        <v>633</v>
      </c>
      <c r="E404" s="13">
        <v>3.4220000000000002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45405</v>
      </c>
      <c r="C405" s="18">
        <v>0.48502314800000002</v>
      </c>
      <c r="D405" s="12">
        <v>9</v>
      </c>
      <c r="E405" s="13">
        <v>3.4224999999999999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45405</v>
      </c>
      <c r="C406" s="18">
        <v>0.48613425900000001</v>
      </c>
      <c r="D406" s="12">
        <v>6</v>
      </c>
      <c r="E406" s="13">
        <v>3.4165000000000001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45405</v>
      </c>
      <c r="C407" s="18">
        <v>0.48622685100000002</v>
      </c>
      <c r="D407" s="12">
        <v>9</v>
      </c>
      <c r="E407" s="13">
        <v>3.4165000000000001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45405</v>
      </c>
      <c r="C408" s="18">
        <v>0.48622685100000002</v>
      </c>
      <c r="D408" s="12">
        <v>656</v>
      </c>
      <c r="E408" s="13">
        <v>3.4165000000000001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45405</v>
      </c>
      <c r="C409" s="18">
        <v>0.48634259200000002</v>
      </c>
      <c r="D409" s="12">
        <v>5</v>
      </c>
      <c r="E409" s="13">
        <v>3.4155000000000002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45405</v>
      </c>
      <c r="C410" s="18">
        <v>0.48634259200000002</v>
      </c>
      <c r="D410" s="12">
        <v>6</v>
      </c>
      <c r="E410" s="13">
        <v>3.4155000000000002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45405</v>
      </c>
      <c r="C411" s="18">
        <v>0.48634259200000002</v>
      </c>
      <c r="D411" s="12">
        <v>11</v>
      </c>
      <c r="E411" s="13">
        <v>3.4155000000000002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45405</v>
      </c>
      <c r="C412" s="18">
        <v>0.48638888800000002</v>
      </c>
      <c r="D412" s="12">
        <v>8</v>
      </c>
      <c r="E412" s="13">
        <v>3.4144999999999999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45405</v>
      </c>
      <c r="C413" s="18">
        <v>0.48663194399999998</v>
      </c>
      <c r="D413" s="12">
        <v>16</v>
      </c>
      <c r="E413" s="13">
        <v>3.4135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45405</v>
      </c>
      <c r="C414" s="18">
        <v>0.48674768499999999</v>
      </c>
      <c r="D414" s="12">
        <v>8</v>
      </c>
      <c r="E414" s="13">
        <v>3.4129999999999998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45405</v>
      </c>
      <c r="C415" s="18">
        <v>0.48686342500000002</v>
      </c>
      <c r="D415" s="12">
        <v>9</v>
      </c>
      <c r="E415" s="13">
        <v>3.4125000000000001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45405</v>
      </c>
      <c r="C416" s="18">
        <v>0.48719907400000001</v>
      </c>
      <c r="D416" s="12">
        <v>11</v>
      </c>
      <c r="E416" s="13">
        <v>3.4144999999999999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45405</v>
      </c>
      <c r="C417" s="18">
        <v>0.48767361100000001</v>
      </c>
      <c r="D417" s="12">
        <v>568</v>
      </c>
      <c r="E417" s="13">
        <v>3.4135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45405</v>
      </c>
      <c r="C418" s="18">
        <v>0.48774305499999998</v>
      </c>
      <c r="D418" s="12">
        <v>13</v>
      </c>
      <c r="E418" s="13">
        <v>3.4129999999999998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45405</v>
      </c>
      <c r="C419" s="18">
        <v>0.48900462900000002</v>
      </c>
      <c r="D419" s="12">
        <v>7</v>
      </c>
      <c r="E419" s="13">
        <v>3.4140000000000001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45405</v>
      </c>
      <c r="C420" s="18">
        <v>0.48900462900000002</v>
      </c>
      <c r="D420" s="12">
        <v>7</v>
      </c>
      <c r="E420" s="13">
        <v>3.4140000000000001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45405</v>
      </c>
      <c r="C421" s="18">
        <v>0.48900462900000002</v>
      </c>
      <c r="D421" s="12">
        <v>9</v>
      </c>
      <c r="E421" s="13">
        <v>3.4135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45405</v>
      </c>
      <c r="C422" s="18">
        <v>0.48900462900000002</v>
      </c>
      <c r="D422" s="12">
        <v>12</v>
      </c>
      <c r="E422" s="13">
        <v>3.4140000000000001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45405</v>
      </c>
      <c r="C423" s="18">
        <v>0.48910879600000001</v>
      </c>
      <c r="D423" s="12">
        <v>10</v>
      </c>
      <c r="E423" s="13">
        <v>3.4129999999999998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45405</v>
      </c>
      <c r="C424" s="18">
        <v>0.48910879600000001</v>
      </c>
      <c r="D424" s="12">
        <v>607</v>
      </c>
      <c r="E424" s="13">
        <v>3.4129999999999998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45405</v>
      </c>
      <c r="C425" s="18">
        <v>0.489375</v>
      </c>
      <c r="D425" s="12">
        <v>566</v>
      </c>
      <c r="E425" s="13">
        <v>3.4115000000000002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45405</v>
      </c>
      <c r="C426" s="18">
        <v>0.48960648099999998</v>
      </c>
      <c r="D426" s="12">
        <v>12</v>
      </c>
      <c r="E426" s="13">
        <v>3.4115000000000002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45405</v>
      </c>
      <c r="C427" s="18">
        <v>0.48965277699999998</v>
      </c>
      <c r="D427" s="12">
        <v>13</v>
      </c>
      <c r="E427" s="13">
        <v>3.411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45405</v>
      </c>
      <c r="C428" s="18">
        <v>0.48972222199999998</v>
      </c>
      <c r="D428" s="12">
        <v>6</v>
      </c>
      <c r="E428" s="13">
        <v>3.4104999999999999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45405</v>
      </c>
      <c r="C429" s="18">
        <v>0.48981481399999999</v>
      </c>
      <c r="D429" s="12">
        <v>7</v>
      </c>
      <c r="E429" s="13">
        <v>3.4104999999999999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45405</v>
      </c>
      <c r="C430" s="18">
        <v>0.48990740700000002</v>
      </c>
      <c r="D430" s="12">
        <v>398</v>
      </c>
      <c r="E430" s="13">
        <v>3.41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45405</v>
      </c>
      <c r="C431" s="18">
        <v>0.49009259199999999</v>
      </c>
      <c r="D431" s="12">
        <v>11</v>
      </c>
      <c r="E431" s="13">
        <v>3.4095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45405</v>
      </c>
      <c r="C432" s="18">
        <v>0.490300925</v>
      </c>
      <c r="D432" s="12">
        <v>118</v>
      </c>
      <c r="E432" s="13">
        <v>3.4095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45405</v>
      </c>
      <c r="C433" s="18">
        <v>0.490300925</v>
      </c>
      <c r="D433" s="12">
        <v>451</v>
      </c>
      <c r="E433" s="13">
        <v>3.4095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45405</v>
      </c>
      <c r="C434" s="18">
        <v>0.49085648100000001</v>
      </c>
      <c r="D434" s="12">
        <v>7</v>
      </c>
      <c r="E434" s="13">
        <v>3.4119999999999999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45405</v>
      </c>
      <c r="C435" s="18">
        <v>0.49092592499999999</v>
      </c>
      <c r="D435" s="12">
        <v>6</v>
      </c>
      <c r="E435" s="13">
        <v>3.4119999999999999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45405</v>
      </c>
      <c r="C436" s="18">
        <v>0.49138888800000002</v>
      </c>
      <c r="D436" s="12">
        <v>5</v>
      </c>
      <c r="E436" s="13">
        <v>3.4119999999999999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45405</v>
      </c>
      <c r="C437" s="18">
        <v>0.49138888800000002</v>
      </c>
      <c r="D437" s="12">
        <v>7</v>
      </c>
      <c r="E437" s="13">
        <v>3.4115000000000002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45405</v>
      </c>
      <c r="C438" s="18">
        <v>0.49138888800000002</v>
      </c>
      <c r="D438" s="12">
        <v>10</v>
      </c>
      <c r="E438" s="13">
        <v>3.4119999999999999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45405</v>
      </c>
      <c r="C439" s="18">
        <v>0.49153935100000001</v>
      </c>
      <c r="D439" s="12">
        <v>10</v>
      </c>
      <c r="E439" s="13">
        <v>3.4104999999999999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45405</v>
      </c>
      <c r="C440" s="18">
        <v>0.49153935100000001</v>
      </c>
      <c r="D440" s="12">
        <v>149</v>
      </c>
      <c r="E440" s="13">
        <v>3.4104999999999999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45405</v>
      </c>
      <c r="C441" s="18">
        <v>0.49153935100000001</v>
      </c>
      <c r="D441" s="12">
        <v>431</v>
      </c>
      <c r="E441" s="13">
        <v>3.4104999999999999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45405</v>
      </c>
      <c r="C442" s="18">
        <v>0.49166666599999997</v>
      </c>
      <c r="D442" s="12">
        <v>11</v>
      </c>
      <c r="E442" s="13">
        <v>3.41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45405</v>
      </c>
      <c r="C443" s="18">
        <v>0.49166666599999997</v>
      </c>
      <c r="D443" s="12">
        <v>12</v>
      </c>
      <c r="E443" s="13">
        <v>3.41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45405</v>
      </c>
      <c r="C444" s="18">
        <v>0.49224537000000002</v>
      </c>
      <c r="D444" s="12">
        <v>6</v>
      </c>
      <c r="E444" s="13">
        <v>3.4115000000000002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45405</v>
      </c>
      <c r="C445" s="18">
        <v>0.49238425899999999</v>
      </c>
      <c r="D445" s="12">
        <v>6</v>
      </c>
      <c r="E445" s="13">
        <v>3.411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45405</v>
      </c>
      <c r="C446" s="18">
        <v>0.49253472199999998</v>
      </c>
      <c r="D446" s="12">
        <v>20</v>
      </c>
      <c r="E446" s="13">
        <v>3.41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45405</v>
      </c>
      <c r="C447" s="18">
        <v>0.49265046299999998</v>
      </c>
      <c r="D447" s="12">
        <v>8</v>
      </c>
      <c r="E447" s="13">
        <v>3.4095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45405</v>
      </c>
      <c r="C448" s="18">
        <v>0.49265046299999998</v>
      </c>
      <c r="D448" s="12">
        <v>572</v>
      </c>
      <c r="E448" s="13">
        <v>3.4095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45405</v>
      </c>
      <c r="C449" s="18">
        <v>0.49317129599999998</v>
      </c>
      <c r="D449" s="12">
        <v>12</v>
      </c>
      <c r="E449" s="13">
        <v>3.4085000000000001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45405</v>
      </c>
      <c r="C450" s="18">
        <v>0.49325231400000003</v>
      </c>
      <c r="D450" s="12">
        <v>6</v>
      </c>
      <c r="E450" s="13">
        <v>3.4079999999999999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45405</v>
      </c>
      <c r="C451" s="18">
        <v>0.49325231400000003</v>
      </c>
      <c r="D451" s="12">
        <v>7</v>
      </c>
      <c r="E451" s="13">
        <v>3.4079999999999999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45405</v>
      </c>
      <c r="C452" s="18">
        <v>0.49325231400000003</v>
      </c>
      <c r="D452" s="12">
        <v>7</v>
      </c>
      <c r="E452" s="13">
        <v>3.4079999999999999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45405</v>
      </c>
      <c r="C453" s="18">
        <v>0.49325231400000003</v>
      </c>
      <c r="D453" s="12">
        <v>9</v>
      </c>
      <c r="E453" s="13">
        <v>3.4079999999999999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45405</v>
      </c>
      <c r="C454" s="18">
        <v>0.49362268500000001</v>
      </c>
      <c r="D454" s="12">
        <v>605</v>
      </c>
      <c r="E454" s="13">
        <v>3.4075000000000002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45405</v>
      </c>
      <c r="C455" s="18">
        <v>0.49363425900000002</v>
      </c>
      <c r="D455" s="12">
        <v>7</v>
      </c>
      <c r="E455" s="13">
        <v>3.407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45405</v>
      </c>
      <c r="C456" s="18">
        <v>0.49363425900000002</v>
      </c>
      <c r="D456" s="12">
        <v>11</v>
      </c>
      <c r="E456" s="13">
        <v>3.407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45405</v>
      </c>
      <c r="C457" s="18">
        <v>0.49384259200000002</v>
      </c>
      <c r="D457" s="12">
        <v>23</v>
      </c>
      <c r="E457" s="13">
        <v>3.4075000000000002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45405</v>
      </c>
      <c r="C458" s="18">
        <v>0.49403935100000002</v>
      </c>
      <c r="D458" s="12">
        <v>7</v>
      </c>
      <c r="E458" s="13">
        <v>3.4049999999999998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45405</v>
      </c>
      <c r="C459" s="18">
        <v>0.49403935100000002</v>
      </c>
      <c r="D459" s="12">
        <v>9</v>
      </c>
      <c r="E459" s="13">
        <v>3.4055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45405</v>
      </c>
      <c r="C460" s="18">
        <v>0.49403935100000002</v>
      </c>
      <c r="D460" s="12">
        <v>9</v>
      </c>
      <c r="E460" s="13">
        <v>3.4055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45405</v>
      </c>
      <c r="C461" s="18">
        <v>0.49403935100000002</v>
      </c>
      <c r="D461" s="12">
        <v>11</v>
      </c>
      <c r="E461" s="13">
        <v>3.4055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45405</v>
      </c>
      <c r="C462" s="18">
        <v>0.49438657400000002</v>
      </c>
      <c r="D462" s="12">
        <v>11</v>
      </c>
      <c r="E462" s="13">
        <v>3.403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45405</v>
      </c>
      <c r="C463" s="18">
        <v>0.49438657400000002</v>
      </c>
      <c r="D463" s="12">
        <v>630</v>
      </c>
      <c r="E463" s="13">
        <v>3.403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45405</v>
      </c>
      <c r="C464" s="18">
        <v>0.49456018499999999</v>
      </c>
      <c r="D464" s="12">
        <v>11</v>
      </c>
      <c r="E464" s="13">
        <v>3.4035000000000002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45405</v>
      </c>
      <c r="C465" s="18">
        <v>0.49534722199999998</v>
      </c>
      <c r="D465" s="12">
        <v>6</v>
      </c>
      <c r="E465" s="13">
        <v>3.4089999999999998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45405</v>
      </c>
      <c r="C466" s="18">
        <v>0.49534722199999998</v>
      </c>
      <c r="D466" s="12">
        <v>7</v>
      </c>
      <c r="E466" s="13">
        <v>3.4085000000000001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45405</v>
      </c>
      <c r="C467" s="18">
        <v>0.49534722199999998</v>
      </c>
      <c r="D467" s="12">
        <v>11</v>
      </c>
      <c r="E467" s="13">
        <v>3.4089999999999998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45405</v>
      </c>
      <c r="C468" s="18">
        <v>0.49534722199999998</v>
      </c>
      <c r="D468" s="12">
        <v>12</v>
      </c>
      <c r="E468" s="13">
        <v>3.4089999999999998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45405</v>
      </c>
      <c r="C469" s="18">
        <v>0.49534722199999998</v>
      </c>
      <c r="D469" s="12">
        <v>15</v>
      </c>
      <c r="E469" s="13">
        <v>3.4089999999999998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45405</v>
      </c>
      <c r="C470" s="18">
        <v>0.49534722199999998</v>
      </c>
      <c r="D470" s="12">
        <v>751</v>
      </c>
      <c r="E470" s="13">
        <v>3.4089999999999998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45405</v>
      </c>
      <c r="C471" s="18">
        <v>0.49537037</v>
      </c>
      <c r="D471" s="12">
        <v>32</v>
      </c>
      <c r="E471" s="13">
        <v>3.4089999999999998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45405</v>
      </c>
      <c r="C472" s="18">
        <v>0.49731481399999999</v>
      </c>
      <c r="D472" s="12">
        <v>8</v>
      </c>
      <c r="E472" s="13">
        <v>3.4180000000000001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45405</v>
      </c>
      <c r="C473" s="18">
        <v>0.49731481399999999</v>
      </c>
      <c r="D473" s="12">
        <v>18</v>
      </c>
      <c r="E473" s="13">
        <v>3.4180000000000001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45405</v>
      </c>
      <c r="C474" s="18">
        <v>0.49731481399999999</v>
      </c>
      <c r="D474" s="12">
        <v>894</v>
      </c>
      <c r="E474" s="13">
        <v>3.4180000000000001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45405</v>
      </c>
      <c r="C475" s="18">
        <v>0.49765046299999999</v>
      </c>
      <c r="D475" s="12">
        <v>7</v>
      </c>
      <c r="E475" s="13">
        <v>3.4195000000000002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45405</v>
      </c>
      <c r="C476" s="18">
        <v>0.49765046299999999</v>
      </c>
      <c r="D476" s="12">
        <v>9</v>
      </c>
      <c r="E476" s="13">
        <v>3.42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45405</v>
      </c>
      <c r="C477" s="18">
        <v>0.49765046299999999</v>
      </c>
      <c r="D477" s="12">
        <v>13</v>
      </c>
      <c r="E477" s="13">
        <v>3.42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45405</v>
      </c>
      <c r="C478" s="18">
        <v>0.49835648100000002</v>
      </c>
      <c r="D478" s="12">
        <v>11</v>
      </c>
      <c r="E478" s="13">
        <v>3.4184999999999999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45405</v>
      </c>
      <c r="C479" s="18">
        <v>0.49840277700000002</v>
      </c>
      <c r="D479" s="12">
        <v>7</v>
      </c>
      <c r="E479" s="13">
        <v>3.42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45405</v>
      </c>
      <c r="C480" s="18">
        <v>0.49840277700000002</v>
      </c>
      <c r="D480" s="12">
        <v>7</v>
      </c>
      <c r="E480" s="13">
        <v>3.42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45405</v>
      </c>
      <c r="C481" s="18">
        <v>0.49840277700000002</v>
      </c>
      <c r="D481" s="12">
        <v>8</v>
      </c>
      <c r="E481" s="13">
        <v>3.42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45405</v>
      </c>
      <c r="C482" s="18">
        <v>0.49840277700000002</v>
      </c>
      <c r="D482" s="12">
        <v>10</v>
      </c>
      <c r="E482" s="13">
        <v>3.42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45405</v>
      </c>
      <c r="C483" s="18">
        <v>0.49840277700000002</v>
      </c>
      <c r="D483" s="12">
        <v>17</v>
      </c>
      <c r="E483" s="13">
        <v>3.42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45405</v>
      </c>
      <c r="C484" s="18">
        <v>0.49840277700000002</v>
      </c>
      <c r="D484" s="12">
        <v>43</v>
      </c>
      <c r="E484" s="13">
        <v>3.42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45405</v>
      </c>
      <c r="C485" s="18">
        <v>0.49840277700000002</v>
      </c>
      <c r="D485" s="12">
        <v>851</v>
      </c>
      <c r="E485" s="13">
        <v>3.42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45405</v>
      </c>
      <c r="C486" s="18">
        <v>0.49854166599999999</v>
      </c>
      <c r="D486" s="12">
        <v>7</v>
      </c>
      <c r="E486" s="13">
        <v>3.4195000000000002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45405</v>
      </c>
      <c r="C487" s="18">
        <v>0.49956018499999999</v>
      </c>
      <c r="D487" s="12">
        <v>13</v>
      </c>
      <c r="E487" s="13">
        <v>3.4205000000000001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45405</v>
      </c>
      <c r="C488" s="18">
        <v>0.49968750000000001</v>
      </c>
      <c r="D488" s="12">
        <v>7</v>
      </c>
      <c r="E488" s="13">
        <v>3.42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45405</v>
      </c>
      <c r="C489" s="18">
        <v>0.50031249999999994</v>
      </c>
      <c r="D489" s="12">
        <v>2</v>
      </c>
      <c r="E489" s="13">
        <v>3.4215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45405</v>
      </c>
      <c r="C490" s="18">
        <v>0.50040509200000005</v>
      </c>
      <c r="D490" s="12">
        <v>7</v>
      </c>
      <c r="E490" s="13">
        <v>3.4209999999999998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45405</v>
      </c>
      <c r="C491" s="18">
        <v>0.50040509200000005</v>
      </c>
      <c r="D491" s="12">
        <v>7</v>
      </c>
      <c r="E491" s="13">
        <v>3.4215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45405</v>
      </c>
      <c r="C492" s="18">
        <v>0.50040509200000005</v>
      </c>
      <c r="D492" s="12">
        <v>7</v>
      </c>
      <c r="E492" s="13">
        <v>3.4215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45405</v>
      </c>
      <c r="C493" s="18">
        <v>0.50040509200000005</v>
      </c>
      <c r="D493" s="12">
        <v>562</v>
      </c>
      <c r="E493" s="13">
        <v>3.4215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45405</v>
      </c>
      <c r="C494" s="18">
        <v>0.50078703700000005</v>
      </c>
      <c r="D494" s="12">
        <v>12</v>
      </c>
      <c r="E494" s="13">
        <v>3.4184999999999999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45405</v>
      </c>
      <c r="C495" s="18">
        <v>0.50118055500000003</v>
      </c>
      <c r="D495" s="12">
        <v>7</v>
      </c>
      <c r="E495" s="13">
        <v>3.4180000000000001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45405</v>
      </c>
      <c r="C496" s="18">
        <v>0.50119212899999999</v>
      </c>
      <c r="D496" s="12">
        <v>7</v>
      </c>
      <c r="E496" s="13">
        <v>3.4180000000000001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45405</v>
      </c>
      <c r="C497" s="18">
        <v>0.50119212899999999</v>
      </c>
      <c r="D497" s="12">
        <v>14</v>
      </c>
      <c r="E497" s="13">
        <v>3.4180000000000001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45405</v>
      </c>
      <c r="C498" s="18">
        <v>0.50119212899999999</v>
      </c>
      <c r="D498" s="12">
        <v>644</v>
      </c>
      <c r="E498" s="13">
        <v>3.4180000000000001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45405</v>
      </c>
      <c r="C499" s="18">
        <v>0.50155092499999998</v>
      </c>
      <c r="D499" s="12">
        <v>6</v>
      </c>
      <c r="E499" s="13">
        <v>3.4169999999999998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45405</v>
      </c>
      <c r="C500" s="18">
        <v>0.50188657400000003</v>
      </c>
      <c r="D500" s="12">
        <v>7</v>
      </c>
      <c r="E500" s="13">
        <v>3.4169999999999998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45405</v>
      </c>
      <c r="C501" s="18">
        <v>0.50188657400000003</v>
      </c>
      <c r="D501" s="12">
        <v>8</v>
      </c>
      <c r="E501" s="13">
        <v>3.4165000000000001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45405</v>
      </c>
      <c r="C502" s="18">
        <v>0.50204861099999998</v>
      </c>
      <c r="D502" s="12">
        <v>18</v>
      </c>
      <c r="E502" s="13">
        <v>3.41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45405</v>
      </c>
      <c r="C503" s="18">
        <v>0.50217592499999997</v>
      </c>
      <c r="D503" s="12">
        <v>11</v>
      </c>
      <c r="E503" s="13">
        <v>3.4089999999999998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45405</v>
      </c>
      <c r="C504" s="18">
        <v>0.50217592499999997</v>
      </c>
      <c r="D504" s="12">
        <v>33</v>
      </c>
      <c r="E504" s="13">
        <v>3.4089999999999998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45405</v>
      </c>
      <c r="C505" s="18">
        <v>0.50221064799999993</v>
      </c>
      <c r="D505" s="12">
        <v>576</v>
      </c>
      <c r="E505" s="13">
        <v>3.41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45405</v>
      </c>
      <c r="C506" s="18">
        <v>0.50232638799999996</v>
      </c>
      <c r="D506" s="12">
        <v>7</v>
      </c>
      <c r="E506" s="13">
        <v>3.4089999999999998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45405</v>
      </c>
      <c r="C507" s="18">
        <v>0.50232638799999996</v>
      </c>
      <c r="D507" s="12">
        <v>10</v>
      </c>
      <c r="E507" s="13">
        <v>3.4089999999999998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45405</v>
      </c>
      <c r="C508" s="18">
        <v>0.503379629</v>
      </c>
      <c r="D508" s="12">
        <v>8</v>
      </c>
      <c r="E508" s="13">
        <v>3.4095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45405</v>
      </c>
      <c r="C509" s="18">
        <v>0.50344907399999994</v>
      </c>
      <c r="D509" s="12">
        <v>9</v>
      </c>
      <c r="E509" s="13">
        <v>3.4085000000000001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45405</v>
      </c>
      <c r="C510" s="18">
        <v>0.50344907399999994</v>
      </c>
      <c r="D510" s="12">
        <v>11</v>
      </c>
      <c r="E510" s="13">
        <v>3.4089999999999998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45405</v>
      </c>
      <c r="C511" s="18">
        <v>0.50391203699999998</v>
      </c>
      <c r="D511" s="12">
        <v>7</v>
      </c>
      <c r="E511" s="13">
        <v>3.4095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45405</v>
      </c>
      <c r="C512" s="18">
        <v>0.50391203699999998</v>
      </c>
      <c r="D512" s="12">
        <v>612</v>
      </c>
      <c r="E512" s="13">
        <v>3.4089999999999998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45405</v>
      </c>
      <c r="C513" s="18">
        <v>0.505243055</v>
      </c>
      <c r="D513" s="12">
        <v>5</v>
      </c>
      <c r="E513" s="13">
        <v>3.4089999999999998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45405</v>
      </c>
      <c r="C514" s="18">
        <v>0.505243055</v>
      </c>
      <c r="D514" s="12">
        <v>8</v>
      </c>
      <c r="E514" s="13">
        <v>3.4089999999999998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45405</v>
      </c>
      <c r="C515" s="18">
        <v>0.505243055</v>
      </c>
      <c r="D515" s="12">
        <v>10</v>
      </c>
      <c r="E515" s="13">
        <v>3.4089999999999998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45405</v>
      </c>
      <c r="C516" s="18">
        <v>0.505243055</v>
      </c>
      <c r="D516" s="12">
        <v>20</v>
      </c>
      <c r="E516" s="13">
        <v>3.4089999999999998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45405</v>
      </c>
      <c r="C517" s="18">
        <v>0.50561342499999995</v>
      </c>
      <c r="D517" s="12">
        <v>6</v>
      </c>
      <c r="E517" s="13">
        <v>3.4079999999999999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45405</v>
      </c>
      <c r="C518" s="18">
        <v>0.50561342499999995</v>
      </c>
      <c r="D518" s="12">
        <v>11</v>
      </c>
      <c r="E518" s="13">
        <v>3.4089999999999998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45405</v>
      </c>
      <c r="C519" s="18">
        <v>0.50561342499999995</v>
      </c>
      <c r="D519" s="12">
        <v>745</v>
      </c>
      <c r="E519" s="13">
        <v>3.4085000000000001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45405</v>
      </c>
      <c r="C520" s="18">
        <v>0.50620370299999995</v>
      </c>
      <c r="D520" s="12">
        <v>9</v>
      </c>
      <c r="E520" s="13">
        <v>3.4135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45405</v>
      </c>
      <c r="C521" s="18">
        <v>0.50743055500000001</v>
      </c>
      <c r="D521" s="12">
        <v>5</v>
      </c>
      <c r="E521" s="13">
        <v>3.4135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45405</v>
      </c>
      <c r="C522" s="18">
        <v>0.50743055500000001</v>
      </c>
      <c r="D522" s="12">
        <v>8</v>
      </c>
      <c r="E522" s="13">
        <v>3.4129999999999998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45405</v>
      </c>
      <c r="C523" s="18">
        <v>0.50743055500000001</v>
      </c>
      <c r="D523" s="12">
        <v>9</v>
      </c>
      <c r="E523" s="13">
        <v>3.4135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45405</v>
      </c>
      <c r="C524" s="18">
        <v>0.50743055500000001</v>
      </c>
      <c r="D524" s="12">
        <v>11</v>
      </c>
      <c r="E524" s="13">
        <v>3.4135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45405</v>
      </c>
      <c r="C525" s="18">
        <v>0.507696759</v>
      </c>
      <c r="D525" s="12">
        <v>8</v>
      </c>
      <c r="E525" s="13">
        <v>3.4135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45405</v>
      </c>
      <c r="C526" s="18">
        <v>0.507696759</v>
      </c>
      <c r="D526" s="12">
        <v>325</v>
      </c>
      <c r="E526" s="13">
        <v>3.4135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45405</v>
      </c>
      <c r="C527" s="18">
        <v>0.507696759</v>
      </c>
      <c r="D527" s="12">
        <v>365</v>
      </c>
      <c r="E527" s="13">
        <v>3.4135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45405</v>
      </c>
      <c r="C528" s="18">
        <v>0.50776620300000008</v>
      </c>
      <c r="D528" s="12">
        <v>6</v>
      </c>
      <c r="E528" s="13">
        <v>3.411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45405</v>
      </c>
      <c r="C529" s="18">
        <v>0.50776620300000008</v>
      </c>
      <c r="D529" s="12">
        <v>10</v>
      </c>
      <c r="E529" s="13">
        <v>3.4115000000000002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45405</v>
      </c>
      <c r="C530" s="18">
        <v>0.50776620300000008</v>
      </c>
      <c r="D530" s="12">
        <v>29</v>
      </c>
      <c r="E530" s="13">
        <v>3.41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45405</v>
      </c>
      <c r="C531" s="18">
        <v>0.50824073999999997</v>
      </c>
      <c r="D531" s="12">
        <v>6</v>
      </c>
      <c r="E531" s="13">
        <v>3.411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45405</v>
      </c>
      <c r="C532" s="18">
        <v>0.50893518500000001</v>
      </c>
      <c r="D532" s="12">
        <v>6</v>
      </c>
      <c r="E532" s="13">
        <v>3.4095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45405</v>
      </c>
      <c r="C533" s="18">
        <v>0.50893518500000001</v>
      </c>
      <c r="D533" s="12">
        <v>11</v>
      </c>
      <c r="E533" s="13">
        <v>3.4095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45405</v>
      </c>
      <c r="C534" s="18">
        <v>0.50893518500000001</v>
      </c>
      <c r="D534" s="12">
        <v>659</v>
      </c>
      <c r="E534" s="13">
        <v>3.4095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45405</v>
      </c>
      <c r="C535" s="18">
        <v>0.50906249999999997</v>
      </c>
      <c r="D535" s="12">
        <v>7</v>
      </c>
      <c r="E535" s="13">
        <v>3.4089999999999998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45405</v>
      </c>
      <c r="C536" s="18">
        <v>0.509085648</v>
      </c>
      <c r="D536" s="12">
        <v>6</v>
      </c>
      <c r="E536" s="13">
        <v>3.4089999999999998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45405</v>
      </c>
      <c r="C537" s="18">
        <v>0.50951388800000008</v>
      </c>
      <c r="D537" s="12">
        <v>12</v>
      </c>
      <c r="E537" s="13">
        <v>3.4089999999999998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45405</v>
      </c>
      <c r="C538" s="18">
        <v>0.50960648100000006</v>
      </c>
      <c r="D538" s="12">
        <v>8</v>
      </c>
      <c r="E538" s="13">
        <v>3.407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45405</v>
      </c>
      <c r="C539" s="18">
        <v>0.50960648100000006</v>
      </c>
      <c r="D539" s="12">
        <v>11</v>
      </c>
      <c r="E539" s="13">
        <v>3.4085000000000001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45405</v>
      </c>
      <c r="C540" s="18">
        <v>0.50960648100000006</v>
      </c>
      <c r="D540" s="12">
        <v>21</v>
      </c>
      <c r="E540" s="13">
        <v>3.4085000000000001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45405</v>
      </c>
      <c r="C541" s="18">
        <v>0.50989583300000008</v>
      </c>
      <c r="D541" s="12">
        <v>8</v>
      </c>
      <c r="E541" s="13">
        <v>3.4064999999999999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45405</v>
      </c>
      <c r="C542" s="18">
        <v>0.51001157399999997</v>
      </c>
      <c r="D542" s="12">
        <v>6</v>
      </c>
      <c r="E542" s="13">
        <v>3.4060000000000001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45405</v>
      </c>
      <c r="C543" s="18">
        <v>0.51001157399999997</v>
      </c>
      <c r="D543" s="12">
        <v>562</v>
      </c>
      <c r="E543" s="13">
        <v>3.4060000000000001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45405</v>
      </c>
      <c r="C544" s="18">
        <v>0.510150463</v>
      </c>
      <c r="D544" s="12">
        <v>6</v>
      </c>
      <c r="E544" s="13">
        <v>3.4055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45405</v>
      </c>
      <c r="C545" s="18">
        <v>0.51048611100000008</v>
      </c>
      <c r="D545" s="12">
        <v>12</v>
      </c>
      <c r="E545" s="13">
        <v>3.4060000000000001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45405</v>
      </c>
      <c r="C546" s="18">
        <v>0.51048611100000008</v>
      </c>
      <c r="D546" s="12">
        <v>22</v>
      </c>
      <c r="E546" s="13">
        <v>3.4060000000000001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45405</v>
      </c>
      <c r="C547" s="18">
        <v>0.51070601800000004</v>
      </c>
      <c r="D547" s="12">
        <v>1</v>
      </c>
      <c r="E547" s="13">
        <v>3.4055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45405</v>
      </c>
      <c r="C548" s="18">
        <v>0.51144675900000003</v>
      </c>
      <c r="D548" s="12">
        <v>6</v>
      </c>
      <c r="E548" s="13">
        <v>3.407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45405</v>
      </c>
      <c r="C549" s="18">
        <v>0.51144675900000003</v>
      </c>
      <c r="D549" s="12">
        <v>11</v>
      </c>
      <c r="E549" s="13">
        <v>3.407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45405</v>
      </c>
      <c r="C550" s="18">
        <v>0.51177083299999993</v>
      </c>
      <c r="D550" s="12">
        <v>6</v>
      </c>
      <c r="E550" s="13">
        <v>3.4049999999999998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45405</v>
      </c>
      <c r="C551" s="18">
        <v>0.51177083299999993</v>
      </c>
      <c r="D551" s="12">
        <v>6</v>
      </c>
      <c r="E551" s="13">
        <v>3.4060000000000001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45405</v>
      </c>
      <c r="C552" s="18">
        <v>0.51177083299999993</v>
      </c>
      <c r="D552" s="12">
        <v>10</v>
      </c>
      <c r="E552" s="13">
        <v>3.4060000000000001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45405</v>
      </c>
      <c r="C553" s="18">
        <v>0.51177083299999993</v>
      </c>
      <c r="D553" s="12">
        <v>604</v>
      </c>
      <c r="E553" s="13">
        <v>3.4060000000000001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45405</v>
      </c>
      <c r="C554" s="18">
        <v>0.51212962899999992</v>
      </c>
      <c r="D554" s="12">
        <v>11</v>
      </c>
      <c r="E554" s="13">
        <v>3.4049999999999998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45405</v>
      </c>
      <c r="C555" s="18">
        <v>0.512696759</v>
      </c>
      <c r="D555" s="12">
        <v>75</v>
      </c>
      <c r="E555" s="13">
        <v>3.4055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45405</v>
      </c>
      <c r="C556" s="18">
        <v>0.51270833299999996</v>
      </c>
      <c r="D556" s="12">
        <v>7</v>
      </c>
      <c r="E556" s="13">
        <v>3.4049999999999998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45405</v>
      </c>
      <c r="C557" s="18">
        <v>0.51270833299999996</v>
      </c>
      <c r="D557" s="12">
        <v>9</v>
      </c>
      <c r="E557" s="13">
        <v>3.4055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45405</v>
      </c>
      <c r="C558" s="18">
        <v>0.51270833299999996</v>
      </c>
      <c r="D558" s="12">
        <v>9</v>
      </c>
      <c r="E558" s="13">
        <v>3.4055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45405</v>
      </c>
      <c r="C559" s="18">
        <v>0.51270833299999996</v>
      </c>
      <c r="D559" s="12">
        <v>10</v>
      </c>
      <c r="E559" s="13">
        <v>3.4055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45405</v>
      </c>
      <c r="C560" s="18">
        <v>0.51270833299999996</v>
      </c>
      <c r="D560" s="12">
        <v>30</v>
      </c>
      <c r="E560" s="13">
        <v>3.4055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45405</v>
      </c>
      <c r="C561" s="18">
        <v>0.51270833299999996</v>
      </c>
      <c r="D561" s="12">
        <v>557</v>
      </c>
      <c r="E561" s="13">
        <v>3.4055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45405</v>
      </c>
      <c r="C562" s="18">
        <v>0.51319444400000003</v>
      </c>
      <c r="D562" s="12">
        <v>7</v>
      </c>
      <c r="E562" s="13">
        <v>3.4060000000000001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45405</v>
      </c>
      <c r="C563" s="18">
        <v>0.51336805499999993</v>
      </c>
      <c r="D563" s="12">
        <v>11</v>
      </c>
      <c r="E563" s="13">
        <v>3.4055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45405</v>
      </c>
      <c r="C564" s="18">
        <v>0.51341435099999999</v>
      </c>
      <c r="D564" s="12">
        <v>575</v>
      </c>
      <c r="E564" s="13">
        <v>3.4049999999999998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45405</v>
      </c>
      <c r="C565" s="18">
        <v>0.51471064799999999</v>
      </c>
      <c r="D565" s="12">
        <v>6</v>
      </c>
      <c r="E565" s="13">
        <v>3.4060000000000001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45405</v>
      </c>
      <c r="C566" s="18">
        <v>0.51471064799999999</v>
      </c>
      <c r="D566" s="12">
        <v>8</v>
      </c>
      <c r="E566" s="13">
        <v>3.4039999999999999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45405</v>
      </c>
      <c r="C567" s="18">
        <v>0.51471064799999999</v>
      </c>
      <c r="D567" s="12">
        <v>9</v>
      </c>
      <c r="E567" s="13">
        <v>3.4049999999999998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45405</v>
      </c>
      <c r="C568" s="18">
        <v>0.51471064799999999</v>
      </c>
      <c r="D568" s="12">
        <v>9</v>
      </c>
      <c r="E568" s="13">
        <v>3.4049999999999998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45405</v>
      </c>
      <c r="C569" s="18">
        <v>0.51471064799999999</v>
      </c>
      <c r="D569" s="12">
        <v>11</v>
      </c>
      <c r="E569" s="13">
        <v>3.4060000000000001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45405</v>
      </c>
      <c r="C570" s="18">
        <v>0.51471064799999999</v>
      </c>
      <c r="D570" s="12">
        <v>14</v>
      </c>
      <c r="E570" s="13">
        <v>3.4049999999999998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45405</v>
      </c>
      <c r="C571" s="18">
        <v>0.51471064799999999</v>
      </c>
      <c r="D571" s="12">
        <v>26</v>
      </c>
      <c r="E571" s="13">
        <v>3.4060000000000001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45405</v>
      </c>
      <c r="C572" s="18">
        <v>0.51472222200000006</v>
      </c>
      <c r="D572" s="12">
        <v>799</v>
      </c>
      <c r="E572" s="13">
        <v>3.4035000000000002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45405</v>
      </c>
      <c r="C573" s="18">
        <v>0.51527777699999999</v>
      </c>
      <c r="D573" s="12">
        <v>9</v>
      </c>
      <c r="E573" s="13">
        <v>3.4055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45405</v>
      </c>
      <c r="C574" s="18">
        <v>0.51527777699999999</v>
      </c>
      <c r="D574" s="12">
        <v>10</v>
      </c>
      <c r="E574" s="13">
        <v>3.4055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45405</v>
      </c>
      <c r="C575" s="18">
        <v>0.51527777699999999</v>
      </c>
      <c r="D575" s="12">
        <v>10</v>
      </c>
      <c r="E575" s="13">
        <v>3.4055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45405</v>
      </c>
      <c r="C576" s="18">
        <v>0.51527777699999999</v>
      </c>
      <c r="D576" s="12">
        <v>12</v>
      </c>
      <c r="E576" s="13">
        <v>3.4055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45405</v>
      </c>
      <c r="C577" s="18">
        <v>0.51527777699999999</v>
      </c>
      <c r="D577" s="12">
        <v>13</v>
      </c>
      <c r="E577" s="13">
        <v>3.4055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45405</v>
      </c>
      <c r="C578" s="18">
        <v>0.51527777699999999</v>
      </c>
      <c r="D578" s="12">
        <v>20</v>
      </c>
      <c r="E578" s="13">
        <v>3.4055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45405</v>
      </c>
      <c r="C579" s="18">
        <v>0.51527777699999999</v>
      </c>
      <c r="D579" s="12">
        <v>833</v>
      </c>
      <c r="E579" s="13">
        <v>3.4055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45405</v>
      </c>
      <c r="C580" s="18">
        <v>0.51657407399999999</v>
      </c>
      <c r="D580" s="12">
        <v>33</v>
      </c>
      <c r="E580" s="13">
        <v>3.4055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45405</v>
      </c>
      <c r="C581" s="18">
        <v>0.51708333299999998</v>
      </c>
      <c r="D581" s="12">
        <v>5</v>
      </c>
      <c r="E581" s="13">
        <v>3.4045000000000001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45405</v>
      </c>
      <c r="C582" s="18">
        <v>0.51708333299999998</v>
      </c>
      <c r="D582" s="12">
        <v>8</v>
      </c>
      <c r="E582" s="13">
        <v>3.4045000000000001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45405</v>
      </c>
      <c r="C583" s="18">
        <v>0.51708333299999998</v>
      </c>
      <c r="D583" s="12">
        <v>12</v>
      </c>
      <c r="E583" s="13">
        <v>3.4045000000000001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45405</v>
      </c>
      <c r="C584" s="18">
        <v>0.51719907399999998</v>
      </c>
      <c r="D584" s="12">
        <v>9</v>
      </c>
      <c r="E584" s="13">
        <v>3.403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45405</v>
      </c>
      <c r="C585" s="18">
        <v>0.51719907399999998</v>
      </c>
      <c r="D585" s="12">
        <v>10</v>
      </c>
      <c r="E585" s="13">
        <v>3.403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45405</v>
      </c>
      <c r="C586" s="18">
        <v>0.51719907399999998</v>
      </c>
      <c r="D586" s="12">
        <v>572</v>
      </c>
      <c r="E586" s="13">
        <v>3.403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45405</v>
      </c>
      <c r="C587" s="18">
        <v>0.517962963</v>
      </c>
      <c r="D587" s="12">
        <v>10</v>
      </c>
      <c r="E587" s="13">
        <v>3.4015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45405</v>
      </c>
      <c r="C588" s="18">
        <v>0.51797453699999996</v>
      </c>
      <c r="D588" s="12">
        <v>8</v>
      </c>
      <c r="E588" s="13">
        <v>3.4009999999999998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45405</v>
      </c>
      <c r="C589" s="18">
        <v>0.51974536999999998</v>
      </c>
      <c r="D589" s="12">
        <v>8</v>
      </c>
      <c r="E589" s="13">
        <v>3.4020000000000001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45405</v>
      </c>
      <c r="C590" s="18">
        <v>0.51974536999999998</v>
      </c>
      <c r="D590" s="12">
        <v>10</v>
      </c>
      <c r="E590" s="13">
        <v>3.4020000000000001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45405</v>
      </c>
      <c r="C591" s="18">
        <v>0.51974536999999998</v>
      </c>
      <c r="D591" s="12">
        <v>12</v>
      </c>
      <c r="E591" s="13">
        <v>3.4015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45405</v>
      </c>
      <c r="C592" s="18">
        <v>0.51974536999999998</v>
      </c>
      <c r="D592" s="12">
        <v>21</v>
      </c>
      <c r="E592" s="13">
        <v>3.4015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45405</v>
      </c>
      <c r="C593" s="18">
        <v>0.51974536999999998</v>
      </c>
      <c r="D593" s="12">
        <v>799</v>
      </c>
      <c r="E593" s="13">
        <v>3.4015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45405</v>
      </c>
      <c r="C594" s="18">
        <v>0.51975694400000005</v>
      </c>
      <c r="D594" s="12">
        <v>5</v>
      </c>
      <c r="E594" s="13">
        <v>3.4009999999999998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45405</v>
      </c>
      <c r="C595" s="18">
        <v>0.52015046300000001</v>
      </c>
      <c r="D595" s="12">
        <v>21</v>
      </c>
      <c r="E595" s="13">
        <v>3.4009999999999998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45405</v>
      </c>
      <c r="C596" s="18">
        <v>0.52059027699999993</v>
      </c>
      <c r="D596" s="12">
        <v>6</v>
      </c>
      <c r="E596" s="13">
        <v>3.4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45405</v>
      </c>
      <c r="C597" s="18">
        <v>0.52059027699999993</v>
      </c>
      <c r="D597" s="12">
        <v>7</v>
      </c>
      <c r="E597" s="13">
        <v>3.3995000000000002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45405</v>
      </c>
      <c r="C598" s="18">
        <v>0.52059027699999993</v>
      </c>
      <c r="D598" s="12">
        <v>7</v>
      </c>
      <c r="E598" s="13">
        <v>3.4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45405</v>
      </c>
      <c r="C599" s="18">
        <v>0.52059027699999993</v>
      </c>
      <c r="D599" s="12">
        <v>598</v>
      </c>
      <c r="E599" s="13">
        <v>3.4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45405</v>
      </c>
      <c r="C600" s="18">
        <v>0.52070601800000005</v>
      </c>
      <c r="D600" s="12">
        <v>8</v>
      </c>
      <c r="E600" s="13">
        <v>3.4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45405</v>
      </c>
      <c r="C601" s="18">
        <v>0.52070601800000005</v>
      </c>
      <c r="D601" s="12">
        <v>9</v>
      </c>
      <c r="E601" s="13">
        <v>3.4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45405</v>
      </c>
      <c r="C602" s="18">
        <v>0.52070601800000005</v>
      </c>
      <c r="D602" s="12">
        <v>18</v>
      </c>
      <c r="E602" s="13">
        <v>3.4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45405</v>
      </c>
      <c r="C603" s="18">
        <v>0.520983796</v>
      </c>
      <c r="D603" s="12">
        <v>28</v>
      </c>
      <c r="E603" s="13">
        <v>3.4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45405</v>
      </c>
      <c r="C604" s="18">
        <v>0.52210648100000001</v>
      </c>
      <c r="D604" s="12">
        <v>6</v>
      </c>
      <c r="E604" s="13">
        <v>3.4045000000000001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45405</v>
      </c>
      <c r="C605" s="18">
        <v>0.52210648100000001</v>
      </c>
      <c r="D605" s="12">
        <v>8</v>
      </c>
      <c r="E605" s="13">
        <v>3.4045000000000001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45405</v>
      </c>
      <c r="C606" s="18">
        <v>0.52238425900000007</v>
      </c>
      <c r="D606" s="12">
        <v>16</v>
      </c>
      <c r="E606" s="13">
        <v>3.4075000000000002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45405</v>
      </c>
      <c r="C607" s="18">
        <v>0.52238425900000007</v>
      </c>
      <c r="D607" s="12">
        <v>1156</v>
      </c>
      <c r="E607" s="13">
        <v>3.4064999999999999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45405</v>
      </c>
      <c r="C608" s="18">
        <v>0.52292823999999993</v>
      </c>
      <c r="D608" s="12">
        <v>6</v>
      </c>
      <c r="E608" s="13">
        <v>3.4104999999999999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45405</v>
      </c>
      <c r="C609" s="18">
        <v>0.52292823999999993</v>
      </c>
      <c r="D609" s="12">
        <v>9</v>
      </c>
      <c r="E609" s="13">
        <v>3.4104999999999999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45405</v>
      </c>
      <c r="C610" s="18">
        <v>0.52292823999999993</v>
      </c>
      <c r="D610" s="12">
        <v>10</v>
      </c>
      <c r="E610" s="13">
        <v>3.4104999999999999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45405</v>
      </c>
      <c r="C611" s="18">
        <v>0.52304398100000005</v>
      </c>
      <c r="D611" s="12">
        <v>5</v>
      </c>
      <c r="E611" s="13">
        <v>3.41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45405</v>
      </c>
      <c r="C612" s="18">
        <v>0.52318287000000008</v>
      </c>
      <c r="D612" s="12">
        <v>9</v>
      </c>
      <c r="E612" s="13">
        <v>3.4115000000000002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45405</v>
      </c>
      <c r="C613" s="18">
        <v>0.52326388800000001</v>
      </c>
      <c r="D613" s="12">
        <v>1</v>
      </c>
      <c r="E613" s="13">
        <v>3.411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45405</v>
      </c>
      <c r="C614" s="18">
        <v>0.523414351</v>
      </c>
      <c r="D614" s="12">
        <v>7</v>
      </c>
      <c r="E614" s="13">
        <v>3.411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45405</v>
      </c>
      <c r="C615" s="18">
        <v>0.52393518500000003</v>
      </c>
      <c r="D615" s="12">
        <v>11</v>
      </c>
      <c r="E615" s="13">
        <v>3.4104999999999999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45405</v>
      </c>
      <c r="C616" s="18">
        <v>0.52466435099999997</v>
      </c>
      <c r="D616" s="12">
        <v>6</v>
      </c>
      <c r="E616" s="13">
        <v>3.41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45405</v>
      </c>
      <c r="C617" s="18">
        <v>0.52466435099999997</v>
      </c>
      <c r="D617" s="12">
        <v>8</v>
      </c>
      <c r="E617" s="13">
        <v>3.4104999999999999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45405</v>
      </c>
      <c r="C618" s="18">
        <v>0.52466435099999997</v>
      </c>
      <c r="D618" s="12">
        <v>8</v>
      </c>
      <c r="E618" s="13">
        <v>3.4104999999999999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45405</v>
      </c>
      <c r="C619" s="18">
        <v>0.52466435099999997</v>
      </c>
      <c r="D619" s="12">
        <v>8</v>
      </c>
      <c r="E619" s="13">
        <v>3.4104999999999999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45405</v>
      </c>
      <c r="C620" s="18">
        <v>0.52466435099999997</v>
      </c>
      <c r="D620" s="12">
        <v>10</v>
      </c>
      <c r="E620" s="13">
        <v>3.4104999999999999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45405</v>
      </c>
      <c r="C621" s="18">
        <v>0.52466435099999997</v>
      </c>
      <c r="D621" s="12">
        <v>12</v>
      </c>
      <c r="E621" s="13">
        <v>3.4104999999999999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45405</v>
      </c>
      <c r="C622" s="18">
        <v>0.52466435099999997</v>
      </c>
      <c r="D622" s="12">
        <v>903</v>
      </c>
      <c r="E622" s="13">
        <v>3.41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45405</v>
      </c>
      <c r="C623" s="18">
        <v>0.52468749999999997</v>
      </c>
      <c r="D623" s="12">
        <v>7</v>
      </c>
      <c r="E623" s="13">
        <v>3.4085000000000001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45405</v>
      </c>
      <c r="C624" s="18">
        <v>0.52468749999999997</v>
      </c>
      <c r="D624" s="12">
        <v>7</v>
      </c>
      <c r="E624" s="13">
        <v>3.4089999999999998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45405</v>
      </c>
      <c r="C625" s="18">
        <v>0.52468749999999997</v>
      </c>
      <c r="D625" s="12">
        <v>21</v>
      </c>
      <c r="E625" s="13">
        <v>3.4085000000000001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45405</v>
      </c>
      <c r="C626" s="18">
        <v>0.52468749999999997</v>
      </c>
      <c r="D626" s="12">
        <v>23</v>
      </c>
      <c r="E626" s="13">
        <v>3.4075000000000002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45405</v>
      </c>
      <c r="C627" s="18">
        <v>0.52468749999999997</v>
      </c>
      <c r="D627" s="12">
        <v>702</v>
      </c>
      <c r="E627" s="13">
        <v>3.4089999999999998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45405</v>
      </c>
      <c r="C628" s="18">
        <v>0.52528935100000007</v>
      </c>
      <c r="D628" s="12">
        <v>11</v>
      </c>
      <c r="E628" s="13">
        <v>3.4079999999999999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45405</v>
      </c>
      <c r="C629" s="18">
        <v>0.52528935100000007</v>
      </c>
      <c r="D629" s="12">
        <v>13</v>
      </c>
      <c r="E629" s="13">
        <v>3.4079999999999999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45405</v>
      </c>
      <c r="C630" s="18">
        <v>0.52528935100000007</v>
      </c>
      <c r="D630" s="12">
        <v>28</v>
      </c>
      <c r="E630" s="13">
        <v>3.4079999999999999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45405</v>
      </c>
      <c r="C631" s="18">
        <v>0.52532407400000003</v>
      </c>
      <c r="D631" s="12">
        <v>7</v>
      </c>
      <c r="E631" s="13">
        <v>3.4060000000000001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45405</v>
      </c>
      <c r="C632" s="18">
        <v>0.52587962900000007</v>
      </c>
      <c r="D632" s="12">
        <v>26</v>
      </c>
      <c r="E632" s="13">
        <v>3.4039999999999999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45405</v>
      </c>
      <c r="C633" s="18">
        <v>0.526817129</v>
      </c>
      <c r="D633" s="12">
        <v>6</v>
      </c>
      <c r="E633" s="13">
        <v>3.4064999999999999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45405</v>
      </c>
      <c r="C634" s="18">
        <v>0.52697916600000005</v>
      </c>
      <c r="D634" s="12">
        <v>7</v>
      </c>
      <c r="E634" s="13">
        <v>3.4060000000000001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45405</v>
      </c>
      <c r="C635" s="18">
        <v>0.52697916600000005</v>
      </c>
      <c r="D635" s="12">
        <v>7</v>
      </c>
      <c r="E635" s="13">
        <v>3.4064999999999999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45405</v>
      </c>
      <c r="C636" s="18">
        <v>0.52697916600000005</v>
      </c>
      <c r="D636" s="12">
        <v>8</v>
      </c>
      <c r="E636" s="13">
        <v>3.4064999999999999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45405</v>
      </c>
      <c r="C637" s="18">
        <v>0.52697916600000005</v>
      </c>
      <c r="D637" s="12">
        <v>9</v>
      </c>
      <c r="E637" s="13">
        <v>3.4064999999999999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45405</v>
      </c>
      <c r="C638" s="18">
        <v>0.52697916600000005</v>
      </c>
      <c r="D638" s="12">
        <v>14</v>
      </c>
      <c r="E638" s="13">
        <v>3.4064999999999999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45405</v>
      </c>
      <c r="C639" s="18">
        <v>0.52697916600000005</v>
      </c>
      <c r="D639" s="12">
        <v>26</v>
      </c>
      <c r="E639" s="13">
        <v>3.4060000000000001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45405</v>
      </c>
      <c r="C640" s="18">
        <v>0.52697916600000005</v>
      </c>
      <c r="D640" s="12">
        <v>817</v>
      </c>
      <c r="E640" s="13">
        <v>3.4064999999999999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45405</v>
      </c>
      <c r="C641" s="18">
        <v>0.52778935100000002</v>
      </c>
      <c r="D641" s="12">
        <v>6</v>
      </c>
      <c r="E641" s="13">
        <v>3.4015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45405</v>
      </c>
      <c r="C642" s="18">
        <v>0.52802083300000002</v>
      </c>
      <c r="D642" s="12">
        <v>6</v>
      </c>
      <c r="E642" s="13">
        <v>3.4009999999999998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45405</v>
      </c>
      <c r="C643" s="18">
        <v>0.52802083300000002</v>
      </c>
      <c r="D643" s="12">
        <v>8</v>
      </c>
      <c r="E643" s="13">
        <v>3.4009999999999998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45405</v>
      </c>
      <c r="C644" s="18">
        <v>0.52802083300000002</v>
      </c>
      <c r="D644" s="12">
        <v>11</v>
      </c>
      <c r="E644" s="13">
        <v>3.4009999999999998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45405</v>
      </c>
      <c r="C645" s="18">
        <v>0.52802083300000002</v>
      </c>
      <c r="D645" s="12">
        <v>913</v>
      </c>
      <c r="E645" s="13">
        <v>3.4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45405</v>
      </c>
      <c r="C646" s="18">
        <v>0.52839120299999998</v>
      </c>
      <c r="D646" s="12">
        <v>6</v>
      </c>
      <c r="E646" s="13">
        <v>3.4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45405</v>
      </c>
      <c r="C647" s="18">
        <v>0.52839120299999998</v>
      </c>
      <c r="D647" s="12">
        <v>31</v>
      </c>
      <c r="E647" s="13">
        <v>3.4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45405</v>
      </c>
      <c r="C648" s="18">
        <v>0.528912037</v>
      </c>
      <c r="D648" s="12">
        <v>12</v>
      </c>
      <c r="E648" s="13">
        <v>3.399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45405</v>
      </c>
      <c r="C649" s="18">
        <v>0.52944444400000001</v>
      </c>
      <c r="D649" s="12">
        <v>6</v>
      </c>
      <c r="E649" s="13">
        <v>3.3984999999999999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45405</v>
      </c>
      <c r="C650" s="18">
        <v>0.52960648100000007</v>
      </c>
      <c r="D650" s="12">
        <v>7</v>
      </c>
      <c r="E650" s="13">
        <v>3.4009999999999998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45405</v>
      </c>
      <c r="C651" s="18">
        <v>0.52960648100000007</v>
      </c>
      <c r="D651" s="12">
        <v>8</v>
      </c>
      <c r="E651" s="13">
        <v>3.4009999999999998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45405</v>
      </c>
      <c r="C652" s="18">
        <v>0.52960648100000007</v>
      </c>
      <c r="D652" s="12">
        <v>10</v>
      </c>
      <c r="E652" s="13">
        <v>3.4009999999999998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45405</v>
      </c>
      <c r="C653" s="18">
        <v>0.53042824</v>
      </c>
      <c r="D653" s="12">
        <v>12</v>
      </c>
      <c r="E653" s="13">
        <v>3.3984999999999999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45405</v>
      </c>
      <c r="C654" s="18">
        <v>0.53042824</v>
      </c>
      <c r="D654" s="12">
        <v>20</v>
      </c>
      <c r="E654" s="13">
        <v>3.3984999999999999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45405</v>
      </c>
      <c r="C655" s="18">
        <v>0.53067129599999996</v>
      </c>
      <c r="D655" s="12">
        <v>8</v>
      </c>
      <c r="E655" s="13">
        <v>3.3965000000000001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45405</v>
      </c>
      <c r="C656" s="18">
        <v>0.53067129599999996</v>
      </c>
      <c r="D656" s="12">
        <v>11</v>
      </c>
      <c r="E656" s="13">
        <v>3.3969999999999998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45405</v>
      </c>
      <c r="C657" s="18">
        <v>0.53067129599999996</v>
      </c>
      <c r="D657" s="12">
        <v>606</v>
      </c>
      <c r="E657" s="13">
        <v>3.3965000000000001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45405</v>
      </c>
      <c r="C658" s="18">
        <v>0.53086805500000001</v>
      </c>
      <c r="D658" s="12">
        <v>5</v>
      </c>
      <c r="E658" s="13">
        <v>3.3940000000000001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45405</v>
      </c>
      <c r="C659" s="18">
        <v>0.53086805500000001</v>
      </c>
      <c r="D659" s="12">
        <v>6</v>
      </c>
      <c r="E659" s="13">
        <v>3.3935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45405</v>
      </c>
      <c r="C660" s="18">
        <v>0.53086805500000001</v>
      </c>
      <c r="D660" s="12">
        <v>9</v>
      </c>
      <c r="E660" s="13">
        <v>3.3940000000000001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45405</v>
      </c>
      <c r="C661" s="18">
        <v>0.53086805500000001</v>
      </c>
      <c r="D661" s="12">
        <v>22</v>
      </c>
      <c r="E661" s="13">
        <v>3.3940000000000001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45405</v>
      </c>
      <c r="C662" s="18">
        <v>0.53086805500000001</v>
      </c>
      <c r="D662" s="12">
        <v>1028</v>
      </c>
      <c r="E662" s="13">
        <v>3.3940000000000001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45405</v>
      </c>
      <c r="C663" s="18">
        <v>0.53091435100000006</v>
      </c>
      <c r="D663" s="12">
        <v>7</v>
      </c>
      <c r="E663" s="13">
        <v>3.3929999999999998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45405</v>
      </c>
      <c r="C664" s="18">
        <v>0.53091435100000006</v>
      </c>
      <c r="D664" s="12">
        <v>15</v>
      </c>
      <c r="E664" s="13">
        <v>3.3929999999999998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45405</v>
      </c>
      <c r="C665" s="18">
        <v>0.53137731399999999</v>
      </c>
      <c r="D665" s="12">
        <v>10</v>
      </c>
      <c r="E665" s="13">
        <v>3.3935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45405</v>
      </c>
      <c r="C666" s="18">
        <v>0.53142361100000002</v>
      </c>
      <c r="D666" s="12">
        <v>19</v>
      </c>
      <c r="E666" s="13">
        <v>3.3929999999999998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45405</v>
      </c>
      <c r="C667" s="18">
        <v>0.53184027699999992</v>
      </c>
      <c r="D667" s="12">
        <v>17</v>
      </c>
      <c r="E667" s="13">
        <v>3.3919999999999999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45405</v>
      </c>
      <c r="C668" s="18">
        <v>0.532291666</v>
      </c>
      <c r="D668" s="12">
        <v>5</v>
      </c>
      <c r="E668" s="13">
        <v>3.391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45405</v>
      </c>
      <c r="C669" s="18">
        <v>0.532291666</v>
      </c>
      <c r="D669" s="12">
        <v>8</v>
      </c>
      <c r="E669" s="13">
        <v>3.3915000000000002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45405</v>
      </c>
      <c r="C670" s="18">
        <v>0.532291666</v>
      </c>
      <c r="D670" s="12">
        <v>19</v>
      </c>
      <c r="E670" s="13">
        <v>3.3915000000000002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45405</v>
      </c>
      <c r="C671" s="18">
        <v>0.53312500000000007</v>
      </c>
      <c r="D671" s="12">
        <v>11</v>
      </c>
      <c r="E671" s="13">
        <v>3.3955000000000002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45405</v>
      </c>
      <c r="C672" s="18">
        <v>0.53312500000000007</v>
      </c>
      <c r="D672" s="12">
        <v>13</v>
      </c>
      <c r="E672" s="13">
        <v>3.3955000000000002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45405</v>
      </c>
      <c r="C673" s="18">
        <v>0.53312500000000007</v>
      </c>
      <c r="D673" s="12">
        <v>18</v>
      </c>
      <c r="E673" s="13">
        <v>3.3955000000000002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45405</v>
      </c>
      <c r="C674" s="18">
        <v>0.53312500000000007</v>
      </c>
      <c r="D674" s="12">
        <v>1060</v>
      </c>
      <c r="E674" s="13">
        <v>3.3955000000000002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45405</v>
      </c>
      <c r="C675" s="18">
        <v>0.53321759199999996</v>
      </c>
      <c r="D675" s="12">
        <v>4</v>
      </c>
      <c r="E675" s="13">
        <v>3.395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45405</v>
      </c>
      <c r="C676" s="18">
        <v>0.53365740699999997</v>
      </c>
      <c r="D676" s="12">
        <v>844</v>
      </c>
      <c r="E676" s="13">
        <v>3.4015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45405</v>
      </c>
      <c r="C677" s="18">
        <v>0.53369212900000007</v>
      </c>
      <c r="D677" s="12">
        <v>6</v>
      </c>
      <c r="E677" s="13">
        <v>3.4009999999999998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45405</v>
      </c>
      <c r="C678" s="18">
        <v>0.53369212900000007</v>
      </c>
      <c r="D678" s="12">
        <v>10</v>
      </c>
      <c r="E678" s="13">
        <v>3.4005000000000001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45405</v>
      </c>
      <c r="C679" s="18">
        <v>0.53369212900000007</v>
      </c>
      <c r="D679" s="12">
        <v>10</v>
      </c>
      <c r="E679" s="13">
        <v>3.4009999999999998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45405</v>
      </c>
      <c r="C680" s="18">
        <v>0.53369212900000007</v>
      </c>
      <c r="D680" s="12">
        <v>10</v>
      </c>
      <c r="E680" s="13">
        <v>3.4009999999999998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45405</v>
      </c>
      <c r="C681" s="18">
        <v>0.53369212900000007</v>
      </c>
      <c r="D681" s="12">
        <v>13</v>
      </c>
      <c r="E681" s="13">
        <v>3.4009999999999998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45405</v>
      </c>
      <c r="C682" s="18">
        <v>0.53432870300000002</v>
      </c>
      <c r="D682" s="12">
        <v>9</v>
      </c>
      <c r="E682" s="13">
        <v>3.3980000000000001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45405</v>
      </c>
      <c r="C683" s="18">
        <v>0.53432870300000002</v>
      </c>
      <c r="D683" s="12">
        <v>11</v>
      </c>
      <c r="E683" s="13">
        <v>3.3980000000000001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45405</v>
      </c>
      <c r="C684" s="18">
        <v>0.53432870300000002</v>
      </c>
      <c r="D684" s="12">
        <v>17</v>
      </c>
      <c r="E684" s="13">
        <v>3.3980000000000001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45405</v>
      </c>
      <c r="C685" s="18">
        <v>0.53432870300000002</v>
      </c>
      <c r="D685" s="12">
        <v>23</v>
      </c>
      <c r="E685" s="13">
        <v>3.3980000000000001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45405</v>
      </c>
      <c r="C686" s="18">
        <v>0.53503472200000002</v>
      </c>
      <c r="D686" s="12">
        <v>25</v>
      </c>
      <c r="E686" s="13">
        <v>3.3935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45405</v>
      </c>
      <c r="C687" s="18">
        <v>0.53519675899999997</v>
      </c>
      <c r="D687" s="12">
        <v>7</v>
      </c>
      <c r="E687" s="13">
        <v>3.395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45405</v>
      </c>
      <c r="C688" s="18">
        <v>0.53519675899999997</v>
      </c>
      <c r="D688" s="12">
        <v>8</v>
      </c>
      <c r="E688" s="13">
        <v>3.395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45405</v>
      </c>
      <c r="C689" s="18">
        <v>0.53519675899999997</v>
      </c>
      <c r="D689" s="12">
        <v>10</v>
      </c>
      <c r="E689" s="13">
        <v>3.395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45405</v>
      </c>
      <c r="C690" s="18">
        <v>0.53519675899999997</v>
      </c>
      <c r="D690" s="12">
        <v>11</v>
      </c>
      <c r="E690" s="13">
        <v>3.395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45405</v>
      </c>
      <c r="C691" s="18">
        <v>0.53519675899999997</v>
      </c>
      <c r="D691" s="12">
        <v>18</v>
      </c>
      <c r="E691" s="13">
        <v>3.395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45405</v>
      </c>
      <c r="C692" s="18">
        <v>0.53521990699999999</v>
      </c>
      <c r="D692" s="12">
        <v>806</v>
      </c>
      <c r="E692" s="13">
        <v>3.3944999999999999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45405</v>
      </c>
      <c r="C693" s="18">
        <v>0.53578703699999997</v>
      </c>
      <c r="D693" s="12">
        <v>10</v>
      </c>
      <c r="E693" s="13">
        <v>3.3935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45405</v>
      </c>
      <c r="C694" s="18">
        <v>0.53616898099999999</v>
      </c>
      <c r="D694" s="12">
        <v>6</v>
      </c>
      <c r="E694" s="13">
        <v>3.3925000000000001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45405</v>
      </c>
      <c r="C695" s="18">
        <v>0.53616898099999999</v>
      </c>
      <c r="D695" s="12">
        <v>27</v>
      </c>
      <c r="E695" s="13">
        <v>3.3935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45405</v>
      </c>
      <c r="C696" s="18">
        <v>0.53625</v>
      </c>
      <c r="D696" s="12">
        <v>8</v>
      </c>
      <c r="E696" s="13">
        <v>3.3935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45405</v>
      </c>
      <c r="C697" s="18">
        <v>0.53637731399999999</v>
      </c>
      <c r="D697" s="12">
        <v>7</v>
      </c>
      <c r="E697" s="13">
        <v>3.3929999999999998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45405</v>
      </c>
      <c r="C698" s="18">
        <v>0.53637731399999999</v>
      </c>
      <c r="D698" s="12">
        <v>7</v>
      </c>
      <c r="E698" s="13">
        <v>3.3929999999999998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45405</v>
      </c>
      <c r="C699" s="18">
        <v>0.53637731399999999</v>
      </c>
      <c r="D699" s="12">
        <v>562</v>
      </c>
      <c r="E699" s="13">
        <v>3.3929999999999998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45405</v>
      </c>
      <c r="C700" s="18">
        <v>0.536724537</v>
      </c>
      <c r="D700" s="12">
        <v>7</v>
      </c>
      <c r="E700" s="13">
        <v>3.3915000000000002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45405</v>
      </c>
      <c r="C701" s="18">
        <v>0.537291666</v>
      </c>
      <c r="D701" s="12">
        <v>6</v>
      </c>
      <c r="E701" s="13">
        <v>3.3915000000000002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45405</v>
      </c>
      <c r="C702" s="18">
        <v>0.537291666</v>
      </c>
      <c r="D702" s="12">
        <v>7</v>
      </c>
      <c r="E702" s="13">
        <v>3.3919999999999999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45405</v>
      </c>
      <c r="C703" s="18">
        <v>0.537291666</v>
      </c>
      <c r="D703" s="12">
        <v>8</v>
      </c>
      <c r="E703" s="13">
        <v>3.3919999999999999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45405</v>
      </c>
      <c r="C704" s="18">
        <v>0.537291666</v>
      </c>
      <c r="D704" s="12">
        <v>11</v>
      </c>
      <c r="E704" s="13">
        <v>3.3919999999999999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45405</v>
      </c>
      <c r="C705" s="18">
        <v>0.537291666</v>
      </c>
      <c r="D705" s="12">
        <v>20</v>
      </c>
      <c r="E705" s="13">
        <v>3.3919999999999999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45405</v>
      </c>
      <c r="C706" s="18">
        <v>0.537291666</v>
      </c>
      <c r="D706" s="12">
        <v>585</v>
      </c>
      <c r="E706" s="13">
        <v>3.3919999999999999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45405</v>
      </c>
      <c r="C707" s="18">
        <v>0.53741898100000007</v>
      </c>
      <c r="D707" s="12">
        <v>7</v>
      </c>
      <c r="E707" s="13">
        <v>3.3904999999999998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45405</v>
      </c>
      <c r="C708" s="18">
        <v>0.53748842500000005</v>
      </c>
      <c r="D708" s="12">
        <v>11</v>
      </c>
      <c r="E708" s="13">
        <v>3.3904999999999998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45405</v>
      </c>
      <c r="C709" s="18">
        <v>0.53817129600000002</v>
      </c>
      <c r="D709" s="12">
        <v>5</v>
      </c>
      <c r="E709" s="13">
        <v>3.39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45405</v>
      </c>
      <c r="C710" s="18">
        <v>0.53817129600000002</v>
      </c>
      <c r="D710" s="12">
        <v>9</v>
      </c>
      <c r="E710" s="13">
        <v>3.39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45405</v>
      </c>
      <c r="C711" s="18">
        <v>0.53817129600000002</v>
      </c>
      <c r="D711" s="12">
        <v>9</v>
      </c>
      <c r="E711" s="13">
        <v>3.39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45405</v>
      </c>
      <c r="C712" s="18">
        <v>0.53817129600000002</v>
      </c>
      <c r="D712" s="12">
        <v>9</v>
      </c>
      <c r="E712" s="13">
        <v>3.39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45405</v>
      </c>
      <c r="C713" s="18">
        <v>0.53817129600000002</v>
      </c>
      <c r="D713" s="12">
        <v>11</v>
      </c>
      <c r="E713" s="13">
        <v>3.39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45405</v>
      </c>
      <c r="C714" s="18">
        <v>0.53817129600000002</v>
      </c>
      <c r="D714" s="12">
        <v>32</v>
      </c>
      <c r="E714" s="13">
        <v>3.39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45405</v>
      </c>
      <c r="C715" s="18">
        <v>0.53817129600000002</v>
      </c>
      <c r="D715" s="12">
        <v>774</v>
      </c>
      <c r="E715" s="13">
        <v>3.39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45405</v>
      </c>
      <c r="C716" s="18">
        <v>0.53861111100000003</v>
      </c>
      <c r="D716" s="12">
        <v>17</v>
      </c>
      <c r="E716" s="13">
        <v>3.391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45405</v>
      </c>
      <c r="C717" s="18">
        <v>0.53908564799999992</v>
      </c>
      <c r="D717" s="12">
        <v>7</v>
      </c>
      <c r="E717" s="13">
        <v>3.3904999999999998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45405</v>
      </c>
      <c r="C718" s="18">
        <v>0.53908564799999992</v>
      </c>
      <c r="D718" s="12">
        <v>20</v>
      </c>
      <c r="E718" s="13">
        <v>3.3904999999999998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45405</v>
      </c>
      <c r="C719" s="18">
        <v>0.53908564799999992</v>
      </c>
      <c r="D719" s="12">
        <v>29</v>
      </c>
      <c r="E719" s="13">
        <v>3.39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45405</v>
      </c>
      <c r="C720" s="18">
        <v>0.53908564799999992</v>
      </c>
      <c r="D720" s="12">
        <v>575</v>
      </c>
      <c r="E720" s="13">
        <v>3.39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45405</v>
      </c>
      <c r="C721" s="18">
        <v>0.53909722199999999</v>
      </c>
      <c r="D721" s="12">
        <v>5</v>
      </c>
      <c r="E721" s="13">
        <v>3.3895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45405</v>
      </c>
      <c r="C722" s="18">
        <v>0.53925925900000005</v>
      </c>
      <c r="D722" s="12">
        <v>7</v>
      </c>
      <c r="E722" s="13">
        <v>3.3879999999999999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45405</v>
      </c>
      <c r="C723" s="18">
        <v>0.53925925900000005</v>
      </c>
      <c r="D723" s="12">
        <v>8</v>
      </c>
      <c r="E723" s="13">
        <v>3.3879999999999999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45405</v>
      </c>
      <c r="C724" s="18">
        <v>0.53946759200000005</v>
      </c>
      <c r="D724" s="12">
        <v>9</v>
      </c>
      <c r="E724" s="13">
        <v>3.3875000000000002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45405</v>
      </c>
      <c r="C725" s="18">
        <v>0.54076388800000008</v>
      </c>
      <c r="D725" s="12">
        <v>2</v>
      </c>
      <c r="E725" s="13">
        <v>3.39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45405</v>
      </c>
      <c r="C726" s="18">
        <v>0.540902777</v>
      </c>
      <c r="D726" s="12">
        <v>10</v>
      </c>
      <c r="E726" s="13">
        <v>3.39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45405</v>
      </c>
      <c r="C727" s="18">
        <v>0.540902777</v>
      </c>
      <c r="D727" s="12">
        <v>12</v>
      </c>
      <c r="E727" s="13">
        <v>3.39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45405</v>
      </c>
      <c r="C728" s="18">
        <v>0.54133101799999994</v>
      </c>
      <c r="D728" s="12">
        <v>7</v>
      </c>
      <c r="E728" s="13">
        <v>3.3895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45405</v>
      </c>
      <c r="C729" s="18">
        <v>0.54133101799999994</v>
      </c>
      <c r="D729" s="12">
        <v>8</v>
      </c>
      <c r="E729" s="13">
        <v>3.3895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45405</v>
      </c>
      <c r="C730" s="18">
        <v>0.54133101799999994</v>
      </c>
      <c r="D730" s="12">
        <v>28</v>
      </c>
      <c r="E730" s="13">
        <v>3.3895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45405</v>
      </c>
      <c r="C731" s="18">
        <v>0.54133101799999994</v>
      </c>
      <c r="D731" s="12">
        <v>786</v>
      </c>
      <c r="E731" s="13">
        <v>3.3895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45405</v>
      </c>
      <c r="C732" s="18">
        <v>0.54268518500000007</v>
      </c>
      <c r="D732" s="12">
        <v>6</v>
      </c>
      <c r="E732" s="13">
        <v>3.3929999999999998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45405</v>
      </c>
      <c r="C733" s="18">
        <v>0.54268518500000007</v>
      </c>
      <c r="D733" s="12">
        <v>10</v>
      </c>
      <c r="E733" s="13">
        <v>3.3929999999999998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45405</v>
      </c>
      <c r="C734" s="18">
        <v>0.54268518500000007</v>
      </c>
      <c r="D734" s="12">
        <v>10</v>
      </c>
      <c r="E734" s="13">
        <v>3.3929999999999998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45405</v>
      </c>
      <c r="C735" s="18">
        <v>0.54268518500000007</v>
      </c>
      <c r="D735" s="12">
        <v>12</v>
      </c>
      <c r="E735" s="13">
        <v>3.3929999999999998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45405</v>
      </c>
      <c r="C736" s="18">
        <v>0.54268518500000007</v>
      </c>
      <c r="D736" s="12">
        <v>14</v>
      </c>
      <c r="E736" s="13">
        <v>3.3929999999999998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45405</v>
      </c>
      <c r="C737" s="18">
        <v>0.54268518500000007</v>
      </c>
      <c r="D737" s="12">
        <v>34</v>
      </c>
      <c r="E737" s="13">
        <v>3.3929999999999998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45405</v>
      </c>
      <c r="C738" s="18">
        <v>0.54268518500000007</v>
      </c>
      <c r="D738" s="12">
        <v>732</v>
      </c>
      <c r="E738" s="13">
        <v>3.3929999999999998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45405</v>
      </c>
      <c r="C739" s="18">
        <v>0.54350694399999999</v>
      </c>
      <c r="D739" s="12">
        <v>7</v>
      </c>
      <c r="E739" s="13">
        <v>3.3965000000000001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45405</v>
      </c>
      <c r="C740" s="18">
        <v>0.54350694399999999</v>
      </c>
      <c r="D740" s="12">
        <v>7</v>
      </c>
      <c r="E740" s="13">
        <v>3.3965000000000001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45405</v>
      </c>
      <c r="C741" s="18">
        <v>0.54350694399999999</v>
      </c>
      <c r="D741" s="12">
        <v>10</v>
      </c>
      <c r="E741" s="13">
        <v>3.3965000000000001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45405</v>
      </c>
      <c r="C742" s="18">
        <v>0.54350694399999999</v>
      </c>
      <c r="D742" s="12">
        <v>15</v>
      </c>
      <c r="E742" s="13">
        <v>3.3965000000000001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45405</v>
      </c>
      <c r="C743" s="18">
        <v>0.54350694399999999</v>
      </c>
      <c r="D743" s="12">
        <v>37</v>
      </c>
      <c r="E743" s="13">
        <v>3.3965000000000001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45405</v>
      </c>
      <c r="C744" s="18">
        <v>0.54350694399999999</v>
      </c>
      <c r="D744" s="12">
        <v>1054</v>
      </c>
      <c r="E744" s="13">
        <v>3.3969999999999998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45405</v>
      </c>
      <c r="C745" s="18">
        <v>0.54456018499999992</v>
      </c>
      <c r="D745" s="12">
        <v>6</v>
      </c>
      <c r="E745" s="13">
        <v>3.3965000000000001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45405</v>
      </c>
      <c r="C746" s="18">
        <v>0.54456018499999992</v>
      </c>
      <c r="D746" s="12">
        <v>8</v>
      </c>
      <c r="E746" s="13">
        <v>3.3965000000000001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45405</v>
      </c>
      <c r="C747" s="18">
        <v>0.54456018499999992</v>
      </c>
      <c r="D747" s="12">
        <v>9</v>
      </c>
      <c r="E747" s="13">
        <v>3.3965000000000001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45405</v>
      </c>
      <c r="C748" s="18">
        <v>0.54456018499999992</v>
      </c>
      <c r="D748" s="12">
        <v>11</v>
      </c>
      <c r="E748" s="13">
        <v>3.3965000000000001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45405</v>
      </c>
      <c r="C749" s="18">
        <v>0.54456018499999992</v>
      </c>
      <c r="D749" s="12">
        <v>35</v>
      </c>
      <c r="E749" s="13">
        <v>3.3965000000000001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45405</v>
      </c>
      <c r="C750" s="18">
        <v>0.54456018499999992</v>
      </c>
      <c r="D750" s="12">
        <v>723</v>
      </c>
      <c r="E750" s="13">
        <v>3.3965000000000001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45405</v>
      </c>
      <c r="C751" s="18">
        <v>0.54465277700000003</v>
      </c>
      <c r="D751" s="12">
        <v>8</v>
      </c>
      <c r="E751" s="13">
        <v>3.3959999999999999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45405</v>
      </c>
      <c r="C752" s="18">
        <v>0.54465277700000003</v>
      </c>
      <c r="D752" s="12">
        <v>8</v>
      </c>
      <c r="E752" s="13">
        <v>3.3959999999999999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45405</v>
      </c>
      <c r="C753" s="18">
        <v>0.54465277700000003</v>
      </c>
      <c r="D753" s="12">
        <v>12</v>
      </c>
      <c r="E753" s="13">
        <v>3.3959999999999999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45405</v>
      </c>
      <c r="C754" s="18">
        <v>0.54484953699999994</v>
      </c>
      <c r="D754" s="12">
        <v>6</v>
      </c>
      <c r="E754" s="13">
        <v>3.3984999999999999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45405</v>
      </c>
      <c r="C755" s="18">
        <v>0.54484953699999994</v>
      </c>
      <c r="D755" s="12">
        <v>6</v>
      </c>
      <c r="E755" s="13">
        <v>3.399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45405</v>
      </c>
      <c r="C756" s="18">
        <v>0.54484953699999994</v>
      </c>
      <c r="D756" s="12">
        <v>8</v>
      </c>
      <c r="E756" s="13">
        <v>3.399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45405</v>
      </c>
      <c r="C757" s="18">
        <v>0.54538194400000006</v>
      </c>
      <c r="D757" s="12">
        <v>29</v>
      </c>
      <c r="E757" s="13">
        <v>3.3969999999999998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45405</v>
      </c>
      <c r="C758" s="18">
        <v>0.54567129599999997</v>
      </c>
      <c r="D758" s="12">
        <v>16</v>
      </c>
      <c r="E758" s="13">
        <v>3.3959999999999999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45405</v>
      </c>
      <c r="C759" s="18">
        <v>0.54567129599999997</v>
      </c>
      <c r="D759" s="12">
        <v>605</v>
      </c>
      <c r="E759" s="13">
        <v>3.3959999999999999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45405</v>
      </c>
      <c r="C760" s="18">
        <v>0.54618055500000007</v>
      </c>
      <c r="D760" s="12">
        <v>11</v>
      </c>
      <c r="E760" s="13">
        <v>3.3984999999999999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45405</v>
      </c>
      <c r="C761" s="18">
        <v>0.54686342499999996</v>
      </c>
      <c r="D761" s="12">
        <v>5</v>
      </c>
      <c r="E761" s="13">
        <v>3.3984999999999999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45405</v>
      </c>
      <c r="C762" s="18">
        <v>0.54686342499999996</v>
      </c>
      <c r="D762" s="12">
        <v>6</v>
      </c>
      <c r="E762" s="13">
        <v>3.3975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45405</v>
      </c>
      <c r="C763" s="18">
        <v>0.54686342499999996</v>
      </c>
      <c r="D763" s="12">
        <v>6</v>
      </c>
      <c r="E763" s="13">
        <v>3.3984999999999999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45405</v>
      </c>
      <c r="C764" s="18">
        <v>0.54686342499999996</v>
      </c>
      <c r="D764" s="12">
        <v>9</v>
      </c>
      <c r="E764" s="13">
        <v>3.3975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45405</v>
      </c>
      <c r="C765" s="18">
        <v>0.54686342499999996</v>
      </c>
      <c r="D765" s="12">
        <v>10</v>
      </c>
      <c r="E765" s="13">
        <v>3.3984999999999999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45405</v>
      </c>
      <c r="C766" s="18">
        <v>0.54686342499999996</v>
      </c>
      <c r="D766" s="12">
        <v>24</v>
      </c>
      <c r="E766" s="13">
        <v>3.3984999999999999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45405</v>
      </c>
      <c r="C767" s="18">
        <v>0.54686342499999996</v>
      </c>
      <c r="D767" s="12">
        <v>590</v>
      </c>
      <c r="E767" s="13">
        <v>3.3984999999999999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45405</v>
      </c>
      <c r="C768" s="18">
        <v>0.54689814799999992</v>
      </c>
      <c r="D768" s="12">
        <v>6</v>
      </c>
      <c r="E768" s="13">
        <v>3.3969999999999998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45405</v>
      </c>
      <c r="C769" s="18">
        <v>0.54702546299999999</v>
      </c>
      <c r="D769" s="12">
        <v>7</v>
      </c>
      <c r="E769" s="13">
        <v>3.3965000000000001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45405</v>
      </c>
      <c r="C770" s="18">
        <v>0.54726851799999998</v>
      </c>
      <c r="D770" s="12">
        <v>11</v>
      </c>
      <c r="E770" s="13">
        <v>3.399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45405</v>
      </c>
      <c r="C771" s="18">
        <v>0.54832175900000002</v>
      </c>
      <c r="D771" s="12">
        <v>9</v>
      </c>
      <c r="E771" s="13">
        <v>3.4005000000000001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45405</v>
      </c>
      <c r="C772" s="18">
        <v>0.54832175900000002</v>
      </c>
      <c r="D772" s="12">
        <v>29</v>
      </c>
      <c r="E772" s="13">
        <v>3.4005000000000001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45405</v>
      </c>
      <c r="C773" s="18">
        <v>0.54848379599999997</v>
      </c>
      <c r="D773" s="12">
        <v>5</v>
      </c>
      <c r="E773" s="13">
        <v>3.4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45405</v>
      </c>
      <c r="C774" s="18">
        <v>0.54848379599999997</v>
      </c>
      <c r="D774" s="12">
        <v>12</v>
      </c>
      <c r="E774" s="13">
        <v>3.4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45405</v>
      </c>
      <c r="C775" s="18">
        <v>0.54848379599999997</v>
      </c>
      <c r="D775" s="12">
        <v>606</v>
      </c>
      <c r="E775" s="13">
        <v>3.3995000000000002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45405</v>
      </c>
      <c r="C776" s="18">
        <v>0.54927083300000001</v>
      </c>
      <c r="D776" s="12">
        <v>6</v>
      </c>
      <c r="E776" s="13">
        <v>3.3975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45405</v>
      </c>
      <c r="C777" s="18">
        <v>0.54927083300000001</v>
      </c>
      <c r="D777" s="12">
        <v>11</v>
      </c>
      <c r="E777" s="13">
        <v>3.3975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45405</v>
      </c>
      <c r="C778" s="18">
        <v>0.54927083300000001</v>
      </c>
      <c r="D778" s="12">
        <v>12</v>
      </c>
      <c r="E778" s="13">
        <v>3.3975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45405</v>
      </c>
      <c r="C779" s="18">
        <v>0.549305555</v>
      </c>
      <c r="D779" s="12">
        <v>583</v>
      </c>
      <c r="E779" s="13">
        <v>3.3940000000000001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45405</v>
      </c>
      <c r="C780" s="18">
        <v>0.54940972200000004</v>
      </c>
      <c r="D780" s="12">
        <v>27</v>
      </c>
      <c r="E780" s="13">
        <v>3.3929999999999998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45405</v>
      </c>
      <c r="C781" s="18">
        <v>0.55042824000000001</v>
      </c>
      <c r="D781" s="12">
        <v>11</v>
      </c>
      <c r="E781" s="13">
        <v>3.3929999999999998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45405</v>
      </c>
      <c r="C782" s="18">
        <v>0.552326388</v>
      </c>
      <c r="D782" s="12">
        <v>7</v>
      </c>
      <c r="E782" s="13">
        <v>3.4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45405</v>
      </c>
      <c r="C783" s="18">
        <v>0.55246527700000003</v>
      </c>
      <c r="D783" s="12">
        <v>7</v>
      </c>
      <c r="E783" s="13">
        <v>3.399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45405</v>
      </c>
      <c r="C784" s="18">
        <v>0.55246527700000003</v>
      </c>
      <c r="D784" s="12">
        <v>7</v>
      </c>
      <c r="E784" s="13">
        <v>3.3995000000000002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45405</v>
      </c>
      <c r="C785" s="18">
        <v>0.55246527700000003</v>
      </c>
      <c r="D785" s="12">
        <v>13</v>
      </c>
      <c r="E785" s="13">
        <v>3.399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45405</v>
      </c>
      <c r="C786" s="18">
        <v>0.55246527700000003</v>
      </c>
      <c r="D786" s="12">
        <v>19</v>
      </c>
      <c r="E786" s="13">
        <v>3.399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45405</v>
      </c>
      <c r="C787" s="18">
        <v>0.55246527700000003</v>
      </c>
      <c r="D787" s="12">
        <v>502</v>
      </c>
      <c r="E787" s="13">
        <v>3.399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45405</v>
      </c>
      <c r="C788" s="18">
        <v>0.55307870299999995</v>
      </c>
      <c r="D788" s="12">
        <v>5</v>
      </c>
      <c r="E788" s="13">
        <v>3.4005000000000001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45405</v>
      </c>
      <c r="C789" s="18">
        <v>0.55307870299999995</v>
      </c>
      <c r="D789" s="12">
        <v>6</v>
      </c>
      <c r="E789" s="13">
        <v>3.4009999999999998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45405</v>
      </c>
      <c r="C790" s="18">
        <v>0.55307870299999995</v>
      </c>
      <c r="D790" s="12">
        <v>32</v>
      </c>
      <c r="E790" s="13">
        <v>3.4009999999999998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45405</v>
      </c>
      <c r="C791" s="18">
        <v>0.55370370300000005</v>
      </c>
      <c r="D791" s="12">
        <v>9</v>
      </c>
      <c r="E791" s="13">
        <v>3.3995000000000002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45405</v>
      </c>
      <c r="C792" s="18">
        <v>0.55370370300000005</v>
      </c>
      <c r="D792" s="12">
        <v>10</v>
      </c>
      <c r="E792" s="13">
        <v>3.3995000000000002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45405</v>
      </c>
      <c r="C793" s="18">
        <v>0.55370370300000005</v>
      </c>
      <c r="D793" s="12">
        <v>13</v>
      </c>
      <c r="E793" s="13">
        <v>3.3995000000000002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45405</v>
      </c>
      <c r="C794" s="18">
        <v>0.55370370300000005</v>
      </c>
      <c r="D794" s="12">
        <v>582</v>
      </c>
      <c r="E794" s="13">
        <v>3.3995000000000002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45405</v>
      </c>
      <c r="C795" s="18">
        <v>0.55395833299999997</v>
      </c>
      <c r="D795" s="12">
        <v>11</v>
      </c>
      <c r="E795" s="13">
        <v>3.399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45405</v>
      </c>
      <c r="C796" s="18">
        <v>0.55447916600000002</v>
      </c>
      <c r="D796" s="12">
        <v>11</v>
      </c>
      <c r="E796" s="13">
        <v>3.3980000000000001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45405</v>
      </c>
      <c r="C797" s="18">
        <v>0.55447916600000002</v>
      </c>
      <c r="D797" s="12">
        <v>33</v>
      </c>
      <c r="E797" s="13">
        <v>3.3984999999999999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45405</v>
      </c>
      <c r="C798" s="18">
        <v>0.55590277700000001</v>
      </c>
      <c r="D798" s="12">
        <v>7</v>
      </c>
      <c r="E798" s="13">
        <v>3.399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45405</v>
      </c>
      <c r="C799" s="18">
        <v>0.55590277700000001</v>
      </c>
      <c r="D799" s="12">
        <v>689</v>
      </c>
      <c r="E799" s="13">
        <v>3.3984999999999999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45405</v>
      </c>
      <c r="C800" s="18">
        <v>0.55597222200000007</v>
      </c>
      <c r="D800" s="12">
        <v>8</v>
      </c>
      <c r="E800" s="13">
        <v>3.3995000000000002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45405</v>
      </c>
      <c r="C801" s="18">
        <v>0.55597222200000007</v>
      </c>
      <c r="D801" s="12">
        <v>11</v>
      </c>
      <c r="E801" s="13">
        <v>3.3995000000000002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45405</v>
      </c>
      <c r="C802" s="18">
        <v>0.55642361100000004</v>
      </c>
      <c r="D802" s="12">
        <v>12</v>
      </c>
      <c r="E802" s="13">
        <v>3.3984999999999999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45405</v>
      </c>
      <c r="C803" s="18">
        <v>0.55642361100000004</v>
      </c>
      <c r="D803" s="12">
        <v>18</v>
      </c>
      <c r="E803" s="13">
        <v>3.3984999999999999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45405</v>
      </c>
      <c r="C804" s="18">
        <v>0.55675925900000001</v>
      </c>
      <c r="D804" s="12">
        <v>5</v>
      </c>
      <c r="E804" s="13">
        <v>3.3980000000000001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45405</v>
      </c>
      <c r="C805" s="18">
        <v>0.55675925900000001</v>
      </c>
      <c r="D805" s="12">
        <v>8</v>
      </c>
      <c r="E805" s="13">
        <v>3.3980000000000001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45405</v>
      </c>
      <c r="C806" s="18">
        <v>0.55675925900000001</v>
      </c>
      <c r="D806" s="12">
        <v>30</v>
      </c>
      <c r="E806" s="13">
        <v>3.3980000000000001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45405</v>
      </c>
      <c r="C807" s="18">
        <v>0.55776620300000002</v>
      </c>
      <c r="D807" s="12">
        <v>7</v>
      </c>
      <c r="E807" s="13">
        <v>3.3975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45405</v>
      </c>
      <c r="C808" s="18">
        <v>0.55776620300000002</v>
      </c>
      <c r="D808" s="12">
        <v>12</v>
      </c>
      <c r="E808" s="13">
        <v>3.3975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45405</v>
      </c>
      <c r="C809" s="18">
        <v>0.55776620300000002</v>
      </c>
      <c r="D809" s="12">
        <v>587</v>
      </c>
      <c r="E809" s="13">
        <v>3.3969999999999998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45405</v>
      </c>
      <c r="C810" s="18">
        <v>0.55792824000000008</v>
      </c>
      <c r="D810" s="12">
        <v>12</v>
      </c>
      <c r="E810" s="13">
        <v>3.3980000000000001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45405</v>
      </c>
      <c r="C811" s="18">
        <v>0.55820601800000003</v>
      </c>
      <c r="D811" s="12">
        <v>9</v>
      </c>
      <c r="E811" s="13">
        <v>3.3975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45405</v>
      </c>
      <c r="C812" s="18">
        <v>0.55824074000000001</v>
      </c>
      <c r="D812" s="12">
        <v>6</v>
      </c>
      <c r="E812" s="13">
        <v>3.3965000000000001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45405</v>
      </c>
      <c r="C813" s="18">
        <v>0.56035879600000005</v>
      </c>
      <c r="D813" s="12">
        <v>5</v>
      </c>
      <c r="E813" s="13">
        <v>3.3969999999999998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45405</v>
      </c>
      <c r="C814" s="18">
        <v>0.56035879600000005</v>
      </c>
      <c r="D814" s="12">
        <v>12</v>
      </c>
      <c r="E814" s="13">
        <v>3.3975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45405</v>
      </c>
      <c r="C815" s="18">
        <v>0.56035879600000005</v>
      </c>
      <c r="D815" s="12">
        <v>39</v>
      </c>
      <c r="E815" s="13">
        <v>3.3975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45405</v>
      </c>
      <c r="C816" s="18">
        <v>0.56043981399999998</v>
      </c>
      <c r="D816" s="12">
        <v>9</v>
      </c>
      <c r="E816" s="13">
        <v>3.3965000000000001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45405</v>
      </c>
      <c r="C817" s="18">
        <v>0.56043981399999998</v>
      </c>
      <c r="D817" s="12">
        <v>9</v>
      </c>
      <c r="E817" s="13">
        <v>3.3965000000000001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45405</v>
      </c>
      <c r="C818" s="18">
        <v>0.56043981399999998</v>
      </c>
      <c r="D818" s="12">
        <v>12</v>
      </c>
      <c r="E818" s="13">
        <v>3.3965000000000001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45405</v>
      </c>
      <c r="C819" s="18">
        <v>0.56043981399999998</v>
      </c>
      <c r="D819" s="12">
        <v>1065</v>
      </c>
      <c r="E819" s="13">
        <v>3.3965000000000001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45405</v>
      </c>
      <c r="C820" s="18">
        <v>0.56046296299999998</v>
      </c>
      <c r="D820" s="12">
        <v>5</v>
      </c>
      <c r="E820" s="13">
        <v>3.3965000000000001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45405</v>
      </c>
      <c r="C821" s="18">
        <v>0.56046296299999998</v>
      </c>
      <c r="D821" s="12">
        <v>8</v>
      </c>
      <c r="E821" s="13">
        <v>3.3965000000000001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45405</v>
      </c>
      <c r="C822" s="18">
        <v>0.56046296299999998</v>
      </c>
      <c r="D822" s="12">
        <v>9</v>
      </c>
      <c r="E822" s="13">
        <v>3.3965000000000001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45405</v>
      </c>
      <c r="C823" s="18">
        <v>0.56046296299999998</v>
      </c>
      <c r="D823" s="12">
        <v>11</v>
      </c>
      <c r="E823" s="13">
        <v>3.3965000000000001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45405</v>
      </c>
      <c r="C824" s="18">
        <v>0.56046296299999998</v>
      </c>
      <c r="D824" s="12">
        <v>601</v>
      </c>
      <c r="E824" s="13">
        <v>3.3965000000000001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45405</v>
      </c>
      <c r="C825" s="18">
        <v>0.56160879600000002</v>
      </c>
      <c r="D825" s="12">
        <v>7</v>
      </c>
      <c r="E825" s="13">
        <v>3.3965000000000001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45405</v>
      </c>
      <c r="C826" s="18">
        <v>0.56160879600000002</v>
      </c>
      <c r="D826" s="12">
        <v>8</v>
      </c>
      <c r="E826" s="13">
        <v>3.3965000000000001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45405</v>
      </c>
      <c r="C827" s="18">
        <v>0.56160879600000002</v>
      </c>
      <c r="D827" s="12">
        <v>12</v>
      </c>
      <c r="E827" s="13">
        <v>3.3965000000000001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45405</v>
      </c>
      <c r="C828" s="18">
        <v>0.56160879600000002</v>
      </c>
      <c r="D828" s="12">
        <v>20</v>
      </c>
      <c r="E828" s="13">
        <v>3.3965000000000001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45405</v>
      </c>
      <c r="C829" s="18">
        <v>0.56160879600000002</v>
      </c>
      <c r="D829" s="12">
        <v>48</v>
      </c>
      <c r="E829" s="13">
        <v>3.3965000000000001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45405</v>
      </c>
      <c r="C830" s="18">
        <v>0.56160879600000002</v>
      </c>
      <c r="D830" s="12">
        <v>980</v>
      </c>
      <c r="E830" s="13">
        <v>3.3965000000000001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45405</v>
      </c>
      <c r="C831" s="18">
        <v>0.56165509200000008</v>
      </c>
      <c r="D831" s="12">
        <v>10</v>
      </c>
      <c r="E831" s="13">
        <v>3.3965000000000001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45405</v>
      </c>
      <c r="C832" s="18">
        <v>0.56165509200000008</v>
      </c>
      <c r="D832" s="12">
        <v>12</v>
      </c>
      <c r="E832" s="13">
        <v>3.3965000000000001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45405</v>
      </c>
      <c r="C833" s="18">
        <v>0.56196759200000002</v>
      </c>
      <c r="D833" s="12">
        <v>6</v>
      </c>
      <c r="E833" s="13">
        <v>3.3965000000000001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45405</v>
      </c>
      <c r="C834" s="18">
        <v>0.56196759200000002</v>
      </c>
      <c r="D834" s="12">
        <v>6</v>
      </c>
      <c r="E834" s="13">
        <v>3.3965000000000001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45405</v>
      </c>
      <c r="C835" s="18">
        <v>0.56196759200000002</v>
      </c>
      <c r="D835" s="12">
        <v>11</v>
      </c>
      <c r="E835" s="13">
        <v>3.3965000000000001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45405</v>
      </c>
      <c r="C836" s="18">
        <v>0.56196759200000002</v>
      </c>
      <c r="D836" s="12">
        <v>21</v>
      </c>
      <c r="E836" s="13">
        <v>3.3965000000000001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45405</v>
      </c>
      <c r="C837" s="18">
        <v>0.56341435100000004</v>
      </c>
      <c r="D837" s="12">
        <v>6</v>
      </c>
      <c r="E837" s="13">
        <v>3.3969999999999998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45405</v>
      </c>
      <c r="C838" s="18">
        <v>0.56341435100000004</v>
      </c>
      <c r="D838" s="12">
        <v>10</v>
      </c>
      <c r="E838" s="13">
        <v>3.3969999999999998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45405</v>
      </c>
      <c r="C839" s="18">
        <v>0.56341435100000004</v>
      </c>
      <c r="D839" s="12">
        <v>558</v>
      </c>
      <c r="E839" s="13">
        <v>3.3965000000000001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45405</v>
      </c>
      <c r="C840" s="18">
        <v>0.56355324000000007</v>
      </c>
      <c r="D840" s="12">
        <v>6</v>
      </c>
      <c r="E840" s="13">
        <v>3.3965000000000001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45405</v>
      </c>
      <c r="C841" s="18">
        <v>0.56355324000000007</v>
      </c>
      <c r="D841" s="12">
        <v>14</v>
      </c>
      <c r="E841" s="13">
        <v>3.3965000000000001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45405</v>
      </c>
      <c r="C842" s="18">
        <v>0.56355324000000007</v>
      </c>
      <c r="D842" s="12">
        <v>31</v>
      </c>
      <c r="E842" s="13">
        <v>3.3965000000000001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45405</v>
      </c>
      <c r="C843" s="18">
        <v>0.563657407</v>
      </c>
      <c r="D843" s="12">
        <v>7</v>
      </c>
      <c r="E843" s="13">
        <v>3.3965000000000001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45405</v>
      </c>
      <c r="C844" s="18">
        <v>0.563657407</v>
      </c>
      <c r="D844" s="12">
        <v>793</v>
      </c>
      <c r="E844" s="13">
        <v>3.3965000000000001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45405</v>
      </c>
      <c r="C845" s="18">
        <v>0.563773148</v>
      </c>
      <c r="D845" s="12">
        <v>13</v>
      </c>
      <c r="E845" s="13">
        <v>3.3965000000000001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45405</v>
      </c>
      <c r="C846" s="18">
        <v>0.56381944399999995</v>
      </c>
      <c r="D846" s="12">
        <v>7</v>
      </c>
      <c r="E846" s="13">
        <v>3.3959999999999999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45405</v>
      </c>
      <c r="C847" s="18">
        <v>0.56393518500000006</v>
      </c>
      <c r="D847" s="12">
        <v>10</v>
      </c>
      <c r="E847" s="13">
        <v>3.3935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45405</v>
      </c>
      <c r="C848" s="18">
        <v>0.56393518500000006</v>
      </c>
      <c r="D848" s="12">
        <v>18</v>
      </c>
      <c r="E848" s="13">
        <v>3.3935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45405</v>
      </c>
      <c r="C849" s="18">
        <v>0.56393518500000006</v>
      </c>
      <c r="D849" s="12">
        <v>31</v>
      </c>
      <c r="E849" s="13">
        <v>3.3935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45405</v>
      </c>
      <c r="C850" s="18">
        <v>0.56696759200000002</v>
      </c>
      <c r="D850" s="12">
        <v>5</v>
      </c>
      <c r="E850" s="13">
        <v>3.395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45405</v>
      </c>
      <c r="C851" s="18">
        <v>0.56696759200000002</v>
      </c>
      <c r="D851" s="12">
        <v>6</v>
      </c>
      <c r="E851" s="13">
        <v>3.3959999999999999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45405</v>
      </c>
      <c r="C852" s="18">
        <v>0.56696759200000002</v>
      </c>
      <c r="D852" s="12">
        <v>6</v>
      </c>
      <c r="E852" s="13">
        <v>3.3959999999999999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45405</v>
      </c>
      <c r="C853" s="18">
        <v>0.56696759200000002</v>
      </c>
      <c r="D853" s="12">
        <v>7</v>
      </c>
      <c r="E853" s="13">
        <v>3.3955000000000002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45405</v>
      </c>
      <c r="C854" s="18">
        <v>0.56696759200000002</v>
      </c>
      <c r="D854" s="12">
        <v>9</v>
      </c>
      <c r="E854" s="13">
        <v>3.3959999999999999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45405</v>
      </c>
      <c r="C855" s="18">
        <v>0.56696759200000002</v>
      </c>
      <c r="D855" s="12">
        <v>11</v>
      </c>
      <c r="E855" s="13">
        <v>3.395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45405</v>
      </c>
      <c r="C856" s="18">
        <v>0.56696759200000002</v>
      </c>
      <c r="D856" s="12">
        <v>18</v>
      </c>
      <c r="E856" s="13">
        <v>3.3959999999999999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45405</v>
      </c>
      <c r="C857" s="18">
        <v>0.56696759200000002</v>
      </c>
      <c r="D857" s="12">
        <v>19</v>
      </c>
      <c r="E857" s="13">
        <v>3.3959999999999999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45405</v>
      </c>
      <c r="C858" s="18">
        <v>0.56696759200000002</v>
      </c>
      <c r="D858" s="12">
        <v>801</v>
      </c>
      <c r="E858" s="13">
        <v>3.3959999999999999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45405</v>
      </c>
      <c r="C859" s="18">
        <v>0.56905092499999999</v>
      </c>
      <c r="D859" s="12">
        <v>8</v>
      </c>
      <c r="E859" s="13">
        <v>3.4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45405</v>
      </c>
      <c r="C860" s="18">
        <v>0.56905092499999999</v>
      </c>
      <c r="D860" s="12">
        <v>13</v>
      </c>
      <c r="E860" s="13">
        <v>3.4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45405</v>
      </c>
      <c r="C861" s="18">
        <v>0.56905092499999999</v>
      </c>
      <c r="D861" s="12">
        <v>18</v>
      </c>
      <c r="E861" s="13">
        <v>3.4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45405</v>
      </c>
      <c r="C862" s="18">
        <v>0.56905092499999999</v>
      </c>
      <c r="D862" s="12">
        <v>34</v>
      </c>
      <c r="E862" s="13">
        <v>3.4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45405</v>
      </c>
      <c r="C863" s="18">
        <v>0.56905092499999999</v>
      </c>
      <c r="D863" s="12">
        <v>621</v>
      </c>
      <c r="E863" s="13">
        <v>3.4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45405</v>
      </c>
      <c r="C864" s="18">
        <v>0.569131944</v>
      </c>
      <c r="D864" s="12">
        <v>10</v>
      </c>
      <c r="E864" s="13">
        <v>3.3995000000000002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45405</v>
      </c>
      <c r="C865" s="18">
        <v>0.569131944</v>
      </c>
      <c r="D865" s="12">
        <v>17</v>
      </c>
      <c r="E865" s="13">
        <v>3.399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45405</v>
      </c>
      <c r="C866" s="18">
        <v>0.569131944</v>
      </c>
      <c r="D866" s="12">
        <v>17</v>
      </c>
      <c r="E866" s="13">
        <v>3.3995000000000002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45405</v>
      </c>
      <c r="C867" s="18">
        <v>0.569131944</v>
      </c>
      <c r="D867" s="12">
        <v>998</v>
      </c>
      <c r="E867" s="13">
        <v>3.399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45405</v>
      </c>
      <c r="C868" s="18">
        <v>0.56980323999999993</v>
      </c>
      <c r="D868" s="12">
        <v>5</v>
      </c>
      <c r="E868" s="13">
        <v>3.4039999999999999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45405</v>
      </c>
      <c r="C869" s="18">
        <v>0.56980323999999993</v>
      </c>
      <c r="D869" s="12">
        <v>5</v>
      </c>
      <c r="E869" s="13">
        <v>3.4060000000000001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45405</v>
      </c>
      <c r="C870" s="18">
        <v>0.56980323999999993</v>
      </c>
      <c r="D870" s="12">
        <v>7</v>
      </c>
      <c r="E870" s="13">
        <v>3.4060000000000001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45405</v>
      </c>
      <c r="C871" s="18">
        <v>0.56980323999999993</v>
      </c>
      <c r="D871" s="12">
        <v>8</v>
      </c>
      <c r="E871" s="13">
        <v>3.4049999999999998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45405</v>
      </c>
      <c r="C872" s="18">
        <v>0.56980323999999993</v>
      </c>
      <c r="D872" s="12">
        <v>9</v>
      </c>
      <c r="E872" s="13">
        <v>3.4039999999999999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45405</v>
      </c>
      <c r="C873" s="18">
        <v>0.56980323999999993</v>
      </c>
      <c r="D873" s="12">
        <v>18</v>
      </c>
      <c r="E873" s="13">
        <v>3.4060000000000001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45405</v>
      </c>
      <c r="C874" s="18">
        <v>0.56987268499999999</v>
      </c>
      <c r="D874" s="12">
        <v>6</v>
      </c>
      <c r="E874" s="13">
        <v>3.4039999999999999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45405</v>
      </c>
      <c r="C875" s="18">
        <v>0.57016203700000001</v>
      </c>
      <c r="D875" s="12">
        <v>8</v>
      </c>
      <c r="E875" s="13">
        <v>3.4024999999999999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45405</v>
      </c>
      <c r="C876" s="18">
        <v>0.57042824000000003</v>
      </c>
      <c r="D876" s="12">
        <v>15</v>
      </c>
      <c r="E876" s="13">
        <v>3.4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45405</v>
      </c>
      <c r="C877" s="18">
        <v>0.57050925900000005</v>
      </c>
      <c r="D877" s="12">
        <v>6</v>
      </c>
      <c r="E877" s="13">
        <v>3.4009999999999998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45405</v>
      </c>
      <c r="C878" s="18">
        <v>0.57050925900000005</v>
      </c>
      <c r="D878" s="12">
        <v>6</v>
      </c>
      <c r="E878" s="13">
        <v>3.4015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45405</v>
      </c>
      <c r="C879" s="18">
        <v>0.57050925900000005</v>
      </c>
      <c r="D879" s="12">
        <v>8</v>
      </c>
      <c r="E879" s="13">
        <v>3.4015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45405</v>
      </c>
      <c r="C880" s="18">
        <v>0.57050925900000005</v>
      </c>
      <c r="D880" s="12">
        <v>581</v>
      </c>
      <c r="E880" s="13">
        <v>3.4015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45405</v>
      </c>
      <c r="C881" s="18">
        <v>0.57099537</v>
      </c>
      <c r="D881" s="12">
        <v>7</v>
      </c>
      <c r="E881" s="13">
        <v>3.403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45405</v>
      </c>
      <c r="C882" s="18">
        <v>0.57099537</v>
      </c>
      <c r="D882" s="12">
        <v>23</v>
      </c>
      <c r="E882" s="13">
        <v>3.403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45405</v>
      </c>
      <c r="C883" s="18">
        <v>0.57145833300000004</v>
      </c>
      <c r="D883" s="12">
        <v>9</v>
      </c>
      <c r="E883" s="13">
        <v>3.3984999999999999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45405</v>
      </c>
      <c r="C884" s="18">
        <v>0.57168981399999996</v>
      </c>
      <c r="D884" s="12">
        <v>7</v>
      </c>
      <c r="E884" s="13">
        <v>3.399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45405</v>
      </c>
      <c r="C885" s="18">
        <v>0.57168981399999996</v>
      </c>
      <c r="D885" s="12">
        <v>8</v>
      </c>
      <c r="E885" s="13">
        <v>3.3995000000000002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45405</v>
      </c>
      <c r="C886" s="18">
        <v>0.57238425900000001</v>
      </c>
      <c r="D886" s="12">
        <v>7</v>
      </c>
      <c r="E886" s="13">
        <v>3.3984999999999999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45405</v>
      </c>
      <c r="C887" s="18">
        <v>0.57238425900000001</v>
      </c>
      <c r="D887" s="12">
        <v>10</v>
      </c>
      <c r="E887" s="13">
        <v>3.3984999999999999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45405</v>
      </c>
      <c r="C888" s="18">
        <v>0.57238425900000001</v>
      </c>
      <c r="D888" s="12">
        <v>14</v>
      </c>
      <c r="E888" s="13">
        <v>3.3984999999999999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45405</v>
      </c>
      <c r="C889" s="18">
        <v>0.57238425900000001</v>
      </c>
      <c r="D889" s="12">
        <v>17</v>
      </c>
      <c r="E889" s="13">
        <v>3.3980000000000001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45405</v>
      </c>
      <c r="C890" s="18">
        <v>0.57238425900000001</v>
      </c>
      <c r="D890" s="12">
        <v>620</v>
      </c>
      <c r="E890" s="13">
        <v>3.3980000000000001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45405</v>
      </c>
      <c r="C891" s="18">
        <v>0.57298611100000008</v>
      </c>
      <c r="D891" s="12">
        <v>27</v>
      </c>
      <c r="E891" s="13">
        <v>3.3955000000000002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45405</v>
      </c>
      <c r="C892" s="18">
        <v>0.57415509200000003</v>
      </c>
      <c r="D892" s="12">
        <v>6</v>
      </c>
      <c r="E892" s="13">
        <v>3.3955000000000002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45405</v>
      </c>
      <c r="C893" s="18">
        <v>0.57415509200000003</v>
      </c>
      <c r="D893" s="12">
        <v>7</v>
      </c>
      <c r="E893" s="13">
        <v>3.3955000000000002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45405</v>
      </c>
      <c r="C894" s="18">
        <v>0.57415509200000003</v>
      </c>
      <c r="D894" s="12">
        <v>654</v>
      </c>
      <c r="E894" s="13">
        <v>3.3955000000000002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45405</v>
      </c>
      <c r="C895" s="18">
        <v>0.57430555500000002</v>
      </c>
      <c r="D895" s="12">
        <v>6</v>
      </c>
      <c r="E895" s="13">
        <v>3.395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45405</v>
      </c>
      <c r="C896" s="18">
        <v>0.57473379600000007</v>
      </c>
      <c r="D896" s="12">
        <v>8</v>
      </c>
      <c r="E896" s="13">
        <v>3.3959999999999999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45405</v>
      </c>
      <c r="C897" s="18">
        <v>0.57473379600000007</v>
      </c>
      <c r="D897" s="12">
        <v>8</v>
      </c>
      <c r="E897" s="13">
        <v>3.3959999999999999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45405</v>
      </c>
      <c r="C898" s="18">
        <v>0.57473379600000007</v>
      </c>
      <c r="D898" s="12">
        <v>14</v>
      </c>
      <c r="E898" s="13">
        <v>3.3959999999999999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45405</v>
      </c>
      <c r="C899" s="18">
        <v>0.57506944399999993</v>
      </c>
      <c r="D899" s="12">
        <v>18</v>
      </c>
      <c r="E899" s="13">
        <v>3.3944999999999999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45405</v>
      </c>
      <c r="C900" s="18">
        <v>0.57542823999999992</v>
      </c>
      <c r="D900" s="12">
        <v>7</v>
      </c>
      <c r="E900" s="13">
        <v>3.3925000000000001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45405</v>
      </c>
      <c r="C901" s="18">
        <v>0.57542823999999992</v>
      </c>
      <c r="D901" s="12">
        <v>570</v>
      </c>
      <c r="E901" s="13">
        <v>3.3925000000000001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45405</v>
      </c>
      <c r="C902" s="18">
        <v>0.57546296299999999</v>
      </c>
      <c r="D902" s="12">
        <v>9</v>
      </c>
      <c r="E902" s="13">
        <v>3.3915000000000002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45405</v>
      </c>
      <c r="C903" s="18">
        <v>0.57615740699999995</v>
      </c>
      <c r="D903" s="12">
        <v>8</v>
      </c>
      <c r="E903" s="13">
        <v>3.3919999999999999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45405</v>
      </c>
      <c r="C904" s="18">
        <v>0.57615740699999995</v>
      </c>
      <c r="D904" s="12">
        <v>10</v>
      </c>
      <c r="E904" s="13">
        <v>3.3919999999999999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45405</v>
      </c>
      <c r="C905" s="18">
        <v>0.57615740699999995</v>
      </c>
      <c r="D905" s="12">
        <v>10</v>
      </c>
      <c r="E905" s="13">
        <v>3.3925000000000001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45405</v>
      </c>
      <c r="C906" s="18">
        <v>0.57615740699999995</v>
      </c>
      <c r="D906" s="12">
        <v>11</v>
      </c>
      <c r="E906" s="13">
        <v>3.3919999999999999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45405</v>
      </c>
      <c r="C907" s="18">
        <v>0.57615740699999995</v>
      </c>
      <c r="D907" s="12">
        <v>14</v>
      </c>
      <c r="E907" s="13">
        <v>3.3919999999999999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45405</v>
      </c>
      <c r="C908" s="18">
        <v>0.57615740699999995</v>
      </c>
      <c r="D908" s="12">
        <v>28</v>
      </c>
      <c r="E908" s="13">
        <v>3.3925000000000001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45405</v>
      </c>
      <c r="C909" s="18">
        <v>0.57615740699999995</v>
      </c>
      <c r="D909" s="12">
        <v>615</v>
      </c>
      <c r="E909" s="13">
        <v>3.3919999999999999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45405</v>
      </c>
      <c r="C910" s="18">
        <v>0.57784722199999994</v>
      </c>
      <c r="D910" s="12">
        <v>9</v>
      </c>
      <c r="E910" s="13">
        <v>3.39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45405</v>
      </c>
      <c r="C911" s="18">
        <v>0.57784722199999994</v>
      </c>
      <c r="D911" s="12">
        <v>10</v>
      </c>
      <c r="E911" s="13">
        <v>3.3904999999999998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45405</v>
      </c>
      <c r="C912" s="18">
        <v>0.578217592</v>
      </c>
      <c r="D912" s="12">
        <v>6</v>
      </c>
      <c r="E912" s="13">
        <v>3.3895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45405</v>
      </c>
      <c r="C913" s="18">
        <v>0.57899305499999998</v>
      </c>
      <c r="D913" s="12">
        <v>10</v>
      </c>
      <c r="E913" s="13">
        <v>3.391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45405</v>
      </c>
      <c r="C914" s="18">
        <v>0.57899305499999998</v>
      </c>
      <c r="D914" s="12">
        <v>11</v>
      </c>
      <c r="E914" s="13">
        <v>3.3919999999999999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45405</v>
      </c>
      <c r="C915" s="18">
        <v>0.57899305499999998</v>
      </c>
      <c r="D915" s="12">
        <v>12</v>
      </c>
      <c r="E915" s="13">
        <v>3.3919999999999999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45405</v>
      </c>
      <c r="C916" s="18">
        <v>0.57899305499999998</v>
      </c>
      <c r="D916" s="12">
        <v>27</v>
      </c>
      <c r="E916" s="13">
        <v>3.3919999999999999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45405</v>
      </c>
      <c r="C917" s="18">
        <v>0.57899305499999998</v>
      </c>
      <c r="D917" s="12">
        <v>999</v>
      </c>
      <c r="E917" s="13">
        <v>3.3919999999999999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45405</v>
      </c>
      <c r="C918" s="18">
        <v>0.57965277699999995</v>
      </c>
      <c r="D918" s="12">
        <v>10</v>
      </c>
      <c r="E918" s="13">
        <v>3.3895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45405</v>
      </c>
      <c r="C919" s="18">
        <v>0.580462963</v>
      </c>
      <c r="D919" s="12">
        <v>5</v>
      </c>
      <c r="E919" s="13">
        <v>3.3889999999999998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45405</v>
      </c>
      <c r="C920" s="18">
        <v>0.580462963</v>
      </c>
      <c r="D920" s="12">
        <v>20</v>
      </c>
      <c r="E920" s="13">
        <v>3.3889999999999998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45405</v>
      </c>
      <c r="C921" s="18">
        <v>0.581145833</v>
      </c>
      <c r="D921" s="12">
        <v>5</v>
      </c>
      <c r="E921" s="13">
        <v>3.3925000000000001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45405</v>
      </c>
      <c r="C922" s="18">
        <v>0.581145833</v>
      </c>
      <c r="D922" s="12">
        <v>7</v>
      </c>
      <c r="E922" s="13">
        <v>3.3925000000000001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45405</v>
      </c>
      <c r="C923" s="18">
        <v>0.581145833</v>
      </c>
      <c r="D923" s="12">
        <v>8</v>
      </c>
      <c r="E923" s="13">
        <v>3.3925000000000001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45405</v>
      </c>
      <c r="C924" s="18">
        <v>0.581145833</v>
      </c>
      <c r="D924" s="12">
        <v>13</v>
      </c>
      <c r="E924" s="13">
        <v>3.3925000000000001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45405</v>
      </c>
      <c r="C925" s="18">
        <v>0.581145833</v>
      </c>
      <c r="D925" s="12">
        <v>657</v>
      </c>
      <c r="E925" s="13">
        <v>3.3925000000000001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45405</v>
      </c>
      <c r="C926" s="18">
        <v>0.58143518500000002</v>
      </c>
      <c r="D926" s="12">
        <v>9</v>
      </c>
      <c r="E926" s="13">
        <v>3.3919999999999999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45405</v>
      </c>
      <c r="C927" s="18">
        <v>0.58230324</v>
      </c>
      <c r="D927" s="12">
        <v>27</v>
      </c>
      <c r="E927" s="13">
        <v>3.3919999999999999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45405</v>
      </c>
      <c r="C928" s="18">
        <v>0.58420138799999999</v>
      </c>
      <c r="D928" s="12">
        <v>7</v>
      </c>
      <c r="E928" s="13">
        <v>3.39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45405</v>
      </c>
      <c r="C929" s="18">
        <v>0.58420138799999999</v>
      </c>
      <c r="D929" s="12">
        <v>7</v>
      </c>
      <c r="E929" s="13">
        <v>3.3904999999999998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45405</v>
      </c>
      <c r="C930" s="18">
        <v>0.58420138799999999</v>
      </c>
      <c r="D930" s="12">
        <v>8</v>
      </c>
      <c r="E930" s="13">
        <v>3.3904999999999998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45405</v>
      </c>
      <c r="C931" s="18">
        <v>0.58420138799999999</v>
      </c>
      <c r="D931" s="12">
        <v>9</v>
      </c>
      <c r="E931" s="13">
        <v>3.39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45405</v>
      </c>
      <c r="C932" s="18">
        <v>0.58420138799999999</v>
      </c>
      <c r="D932" s="12">
        <v>9</v>
      </c>
      <c r="E932" s="13">
        <v>3.3904999999999998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45405</v>
      </c>
      <c r="C933" s="18">
        <v>0.58420138799999999</v>
      </c>
      <c r="D933" s="12">
        <v>12</v>
      </c>
      <c r="E933" s="13">
        <v>3.39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45405</v>
      </c>
      <c r="C934" s="18">
        <v>0.58420138799999999</v>
      </c>
      <c r="D934" s="12">
        <v>26</v>
      </c>
      <c r="E934" s="13">
        <v>3.39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45405</v>
      </c>
      <c r="C935" s="18">
        <v>0.58420138799999999</v>
      </c>
      <c r="D935" s="12">
        <v>704</v>
      </c>
      <c r="E935" s="13">
        <v>3.3904999999999998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45405</v>
      </c>
      <c r="C936" s="18">
        <v>0.584872685</v>
      </c>
      <c r="D936" s="12">
        <v>7</v>
      </c>
      <c r="E936" s="13">
        <v>3.3919999999999999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45405</v>
      </c>
      <c r="C937" s="18">
        <v>0.584872685</v>
      </c>
      <c r="D937" s="12">
        <v>10</v>
      </c>
      <c r="E937" s="13">
        <v>3.3935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45405</v>
      </c>
      <c r="C938" s="18">
        <v>0.584872685</v>
      </c>
      <c r="D938" s="12">
        <v>18</v>
      </c>
      <c r="E938" s="13">
        <v>3.3919999999999999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45405</v>
      </c>
      <c r="C939" s="18">
        <v>0.584872685</v>
      </c>
      <c r="D939" s="12">
        <v>587</v>
      </c>
      <c r="E939" s="13">
        <v>3.3935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45405</v>
      </c>
      <c r="C940" s="18">
        <v>0.58540509200000002</v>
      </c>
      <c r="D940" s="12">
        <v>20</v>
      </c>
      <c r="E940" s="13">
        <v>3.3915000000000002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45405</v>
      </c>
      <c r="C941" s="18">
        <v>0.58564814799999998</v>
      </c>
      <c r="D941" s="12">
        <v>6</v>
      </c>
      <c r="E941" s="13">
        <v>3.391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45405</v>
      </c>
      <c r="C942" s="18">
        <v>0.58564814799999998</v>
      </c>
      <c r="D942" s="12">
        <v>9</v>
      </c>
      <c r="E942" s="13">
        <v>3.391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45405</v>
      </c>
      <c r="C943" s="18">
        <v>0.58564814799999998</v>
      </c>
      <c r="D943" s="12">
        <v>12</v>
      </c>
      <c r="E943" s="13">
        <v>3.391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45405</v>
      </c>
      <c r="C944" s="18">
        <v>0.58583333300000007</v>
      </c>
      <c r="D944" s="12">
        <v>8</v>
      </c>
      <c r="E944" s="13">
        <v>3.3904999999999998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45405</v>
      </c>
      <c r="C945" s="18">
        <v>0.58613425900000005</v>
      </c>
      <c r="D945" s="12">
        <v>7</v>
      </c>
      <c r="E945" s="13">
        <v>3.3904999999999998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45405</v>
      </c>
      <c r="C946" s="18">
        <v>0.58824074000000004</v>
      </c>
      <c r="D946" s="12">
        <v>5</v>
      </c>
      <c r="E946" s="13">
        <v>3.3875000000000002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45405</v>
      </c>
      <c r="C947" s="18">
        <v>0.58824074000000004</v>
      </c>
      <c r="D947" s="12">
        <v>7</v>
      </c>
      <c r="E947" s="13">
        <v>3.3879999999999999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45405</v>
      </c>
      <c r="C948" s="18">
        <v>0.58824074000000004</v>
      </c>
      <c r="D948" s="12">
        <v>11</v>
      </c>
      <c r="E948" s="13">
        <v>3.3875000000000002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45405</v>
      </c>
      <c r="C949" s="18">
        <v>0.58824074000000004</v>
      </c>
      <c r="D949" s="12">
        <v>11</v>
      </c>
      <c r="E949" s="13">
        <v>3.3879999999999999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45405</v>
      </c>
      <c r="C950" s="18">
        <v>0.58824074000000004</v>
      </c>
      <c r="D950" s="12">
        <v>28</v>
      </c>
      <c r="E950" s="13">
        <v>3.3875000000000002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45405</v>
      </c>
      <c r="C951" s="18">
        <v>0.58824074000000004</v>
      </c>
      <c r="D951" s="12">
        <v>587</v>
      </c>
      <c r="E951" s="13">
        <v>3.3875000000000002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45405</v>
      </c>
      <c r="C952" s="18">
        <v>0.58912037000000006</v>
      </c>
      <c r="D952" s="12">
        <v>6</v>
      </c>
      <c r="E952" s="13">
        <v>3.3879999999999999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45405</v>
      </c>
      <c r="C953" s="18">
        <v>0.58912037000000006</v>
      </c>
      <c r="D953" s="12">
        <v>7</v>
      </c>
      <c r="E953" s="13">
        <v>3.3879999999999999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45405</v>
      </c>
      <c r="C954" s="18">
        <v>0.58912037000000006</v>
      </c>
      <c r="D954" s="12">
        <v>8</v>
      </c>
      <c r="E954" s="13">
        <v>3.3875000000000002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45405</v>
      </c>
      <c r="C955" s="18">
        <v>0.58912037000000006</v>
      </c>
      <c r="D955" s="12">
        <v>8</v>
      </c>
      <c r="E955" s="13">
        <v>3.3879999999999999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45405</v>
      </c>
      <c r="C956" s="18">
        <v>0.58912037000000006</v>
      </c>
      <c r="D956" s="12">
        <v>11</v>
      </c>
      <c r="E956" s="13">
        <v>3.3879999999999999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45405</v>
      </c>
      <c r="C957" s="18">
        <v>0.58912037000000006</v>
      </c>
      <c r="D957" s="12">
        <v>26</v>
      </c>
      <c r="E957" s="13">
        <v>3.3879999999999999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45405</v>
      </c>
      <c r="C958" s="18">
        <v>0.58912037000000006</v>
      </c>
      <c r="D958" s="12">
        <v>367</v>
      </c>
      <c r="E958" s="13">
        <v>3.3875000000000002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45405</v>
      </c>
      <c r="C959" s="18">
        <v>0.58912037000000006</v>
      </c>
      <c r="D959" s="12">
        <v>416</v>
      </c>
      <c r="E959" s="13">
        <v>3.3875000000000002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45405</v>
      </c>
      <c r="C960" s="18">
        <v>0.590347222</v>
      </c>
      <c r="D960" s="12">
        <v>5</v>
      </c>
      <c r="E960" s="13">
        <v>3.3860000000000001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45405</v>
      </c>
      <c r="C961" s="18">
        <v>0.590347222</v>
      </c>
      <c r="D961" s="12">
        <v>7</v>
      </c>
      <c r="E961" s="13">
        <v>3.3860000000000001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45405</v>
      </c>
      <c r="C962" s="18">
        <v>0.590347222</v>
      </c>
      <c r="D962" s="12">
        <v>11</v>
      </c>
      <c r="E962" s="13">
        <v>3.3860000000000001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45405</v>
      </c>
      <c r="C963" s="18">
        <v>0.590347222</v>
      </c>
      <c r="D963" s="12">
        <v>11</v>
      </c>
      <c r="E963" s="13">
        <v>3.3860000000000001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45405</v>
      </c>
      <c r="C964" s="18">
        <v>0.590347222</v>
      </c>
      <c r="D964" s="12">
        <v>19</v>
      </c>
      <c r="E964" s="13">
        <v>3.3860000000000001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45405</v>
      </c>
      <c r="C965" s="18">
        <v>0.590347222</v>
      </c>
      <c r="D965" s="12">
        <v>26</v>
      </c>
      <c r="E965" s="13">
        <v>3.3860000000000001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45405</v>
      </c>
      <c r="C966" s="18">
        <v>0.590347222</v>
      </c>
      <c r="D966" s="12">
        <v>562</v>
      </c>
      <c r="E966" s="13">
        <v>3.3860000000000001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45405</v>
      </c>
      <c r="C967" s="18">
        <v>0.59319444399999999</v>
      </c>
      <c r="D967" s="12">
        <v>7</v>
      </c>
      <c r="E967" s="13">
        <v>3.3875000000000002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45405</v>
      </c>
      <c r="C968" s="18">
        <v>0.59319444399999999</v>
      </c>
      <c r="D968" s="12">
        <v>8</v>
      </c>
      <c r="E968" s="13">
        <v>3.3875000000000002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45405</v>
      </c>
      <c r="C969" s="18">
        <v>0.59319444399999999</v>
      </c>
      <c r="D969" s="12">
        <v>9</v>
      </c>
      <c r="E969" s="13">
        <v>3.3875000000000002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45405</v>
      </c>
      <c r="C970" s="18">
        <v>0.59319444399999999</v>
      </c>
      <c r="D970" s="12">
        <v>24</v>
      </c>
      <c r="E970" s="13">
        <v>3.3875000000000002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45405</v>
      </c>
      <c r="C971" s="18">
        <v>0.59319444399999999</v>
      </c>
      <c r="D971" s="12">
        <v>784</v>
      </c>
      <c r="E971" s="13">
        <v>3.3875000000000002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45405</v>
      </c>
      <c r="C972" s="18">
        <v>0.59400462900000006</v>
      </c>
      <c r="D972" s="12">
        <v>11</v>
      </c>
      <c r="E972" s="13">
        <v>3.387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45405</v>
      </c>
      <c r="C973" s="18">
        <v>0.59400462900000006</v>
      </c>
      <c r="D973" s="12">
        <v>26</v>
      </c>
      <c r="E973" s="13">
        <v>3.387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45405</v>
      </c>
      <c r="C974" s="18">
        <v>0.59413194400000002</v>
      </c>
      <c r="D974" s="12">
        <v>8</v>
      </c>
      <c r="E974" s="13">
        <v>3.3864999999999998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45405</v>
      </c>
      <c r="C975" s="18">
        <v>0.59413194400000002</v>
      </c>
      <c r="D975" s="12">
        <v>15</v>
      </c>
      <c r="E975" s="13">
        <v>3.3864999999999998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45405</v>
      </c>
      <c r="C976" s="18">
        <v>0.59499999999999997</v>
      </c>
      <c r="D976" s="12">
        <v>5</v>
      </c>
      <c r="E976" s="13">
        <v>3.3845000000000001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45405</v>
      </c>
      <c r="C977" s="18">
        <v>0.59499999999999997</v>
      </c>
      <c r="D977" s="12">
        <v>8</v>
      </c>
      <c r="E977" s="13">
        <v>3.3845000000000001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45405</v>
      </c>
      <c r="C978" s="18">
        <v>0.59499999999999997</v>
      </c>
      <c r="D978" s="12">
        <v>20</v>
      </c>
      <c r="E978" s="13">
        <v>3.3845000000000001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45405</v>
      </c>
      <c r="C979" s="18">
        <v>0.59499999999999997</v>
      </c>
      <c r="D979" s="12">
        <v>583</v>
      </c>
      <c r="E979" s="13">
        <v>3.3845000000000001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45405</v>
      </c>
      <c r="C980" s="18">
        <v>0.59560185100000007</v>
      </c>
      <c r="D980" s="12">
        <v>8</v>
      </c>
      <c r="E980" s="13">
        <v>3.3835000000000002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45405</v>
      </c>
      <c r="C981" s="18">
        <v>0.59560185100000007</v>
      </c>
      <c r="D981" s="12">
        <v>8</v>
      </c>
      <c r="E981" s="13">
        <v>3.3839999999999999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45405</v>
      </c>
      <c r="C982" s="18">
        <v>0.59575231400000006</v>
      </c>
      <c r="D982" s="12">
        <v>24</v>
      </c>
      <c r="E982" s="13">
        <v>3.3824999999999998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45405</v>
      </c>
      <c r="C983" s="18">
        <v>0.596770833</v>
      </c>
      <c r="D983" s="12">
        <v>8</v>
      </c>
      <c r="E983" s="13">
        <v>3.3824999999999998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45405</v>
      </c>
      <c r="C984" s="18">
        <v>0.596770833</v>
      </c>
      <c r="D984" s="12">
        <v>9</v>
      </c>
      <c r="E984" s="13">
        <v>3.3824999999999998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45405</v>
      </c>
      <c r="C985" s="18">
        <v>0.596770833</v>
      </c>
      <c r="D985" s="12">
        <v>15</v>
      </c>
      <c r="E985" s="13">
        <v>3.3824999999999998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45405</v>
      </c>
      <c r="C986" s="18">
        <v>0.596770833</v>
      </c>
      <c r="D986" s="12">
        <v>23</v>
      </c>
      <c r="E986" s="13">
        <v>3.3824999999999998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45405</v>
      </c>
      <c r="C987" s="18">
        <v>0.596770833</v>
      </c>
      <c r="D987" s="12">
        <v>615</v>
      </c>
      <c r="E987" s="13">
        <v>3.3824999999999998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45405</v>
      </c>
      <c r="C988" s="18">
        <v>0.59711805499999993</v>
      </c>
      <c r="D988" s="12">
        <v>5</v>
      </c>
      <c r="E988" s="13">
        <v>3.3820000000000001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45405</v>
      </c>
      <c r="C989" s="18">
        <v>0.59711805499999993</v>
      </c>
      <c r="D989" s="12">
        <v>7</v>
      </c>
      <c r="E989" s="13">
        <v>3.3820000000000001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45405</v>
      </c>
      <c r="C990" s="18">
        <v>0.59711805499999993</v>
      </c>
      <c r="D990" s="12">
        <v>13</v>
      </c>
      <c r="E990" s="13">
        <v>3.3820000000000001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45405</v>
      </c>
      <c r="C991" s="18">
        <v>0.59756944400000001</v>
      </c>
      <c r="D991" s="12">
        <v>6</v>
      </c>
      <c r="E991" s="13">
        <v>3.3839999999999999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45405</v>
      </c>
      <c r="C992" s="18">
        <v>0.59756944400000001</v>
      </c>
      <c r="D992" s="12">
        <v>6</v>
      </c>
      <c r="E992" s="13">
        <v>3.3839999999999999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45405</v>
      </c>
      <c r="C993" s="18">
        <v>0.59756944400000001</v>
      </c>
      <c r="D993" s="12">
        <v>614</v>
      </c>
      <c r="E993" s="13">
        <v>3.3845000000000001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45405</v>
      </c>
      <c r="C994" s="18">
        <v>0.59829861099999992</v>
      </c>
      <c r="D994" s="12">
        <v>30</v>
      </c>
      <c r="E994" s="13">
        <v>3.383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45405</v>
      </c>
      <c r="C995" s="18">
        <v>0.59924768499999992</v>
      </c>
      <c r="D995" s="12">
        <v>7</v>
      </c>
      <c r="E995" s="13">
        <v>3.3879999999999999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45405</v>
      </c>
      <c r="C996" s="18">
        <v>0.59924768499999992</v>
      </c>
      <c r="D996" s="12">
        <v>8</v>
      </c>
      <c r="E996" s="13">
        <v>3.3875000000000002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45405</v>
      </c>
      <c r="C997" s="18">
        <v>0.59925925899999999</v>
      </c>
      <c r="D997" s="12">
        <v>16</v>
      </c>
      <c r="E997" s="13">
        <v>3.391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45405</v>
      </c>
      <c r="C998" s="18">
        <v>0.59947916600000006</v>
      </c>
      <c r="D998" s="12">
        <v>11</v>
      </c>
      <c r="E998" s="13">
        <v>3.39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45405</v>
      </c>
      <c r="C999" s="18">
        <v>0.59978009200000004</v>
      </c>
      <c r="D999" s="12">
        <v>14</v>
      </c>
      <c r="E999" s="13">
        <v>3.3915000000000002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45405</v>
      </c>
      <c r="C1000" s="18">
        <v>0.60125000000000006</v>
      </c>
      <c r="D1000" s="12">
        <v>6</v>
      </c>
      <c r="E1000" s="13">
        <v>3.3919999999999999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45405</v>
      </c>
      <c r="C1001" s="18">
        <v>0.60125000000000006</v>
      </c>
      <c r="D1001" s="12">
        <v>7</v>
      </c>
      <c r="E1001" s="13">
        <v>3.3919999999999999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45405</v>
      </c>
      <c r="C1002" s="18">
        <v>0.60125000000000006</v>
      </c>
      <c r="D1002" s="12">
        <v>7</v>
      </c>
      <c r="E1002" s="13">
        <v>3.3919999999999999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45405</v>
      </c>
      <c r="C1003" s="18">
        <v>0.60125000000000006</v>
      </c>
      <c r="D1003" s="12">
        <v>16</v>
      </c>
      <c r="E1003" s="13">
        <v>3.3919999999999999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45405</v>
      </c>
      <c r="C1004" s="18">
        <v>0.60125000000000006</v>
      </c>
      <c r="D1004" s="12">
        <v>20</v>
      </c>
      <c r="E1004" s="13">
        <v>3.3919999999999999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45405</v>
      </c>
      <c r="C1005" s="18">
        <v>0.60125000000000006</v>
      </c>
      <c r="D1005" s="12">
        <v>1255</v>
      </c>
      <c r="E1005" s="13">
        <v>3.3919999999999999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45405</v>
      </c>
      <c r="C1006" s="18">
        <v>0.60136573999999998</v>
      </c>
      <c r="D1006" s="12">
        <v>5</v>
      </c>
      <c r="E1006" s="13">
        <v>3.3895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45405</v>
      </c>
      <c r="C1007" s="18">
        <v>0.60179398099999992</v>
      </c>
      <c r="D1007" s="12">
        <v>7</v>
      </c>
      <c r="E1007" s="13">
        <v>3.3935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45405</v>
      </c>
      <c r="C1008" s="18">
        <v>0.60228009199999999</v>
      </c>
      <c r="D1008" s="12">
        <v>7</v>
      </c>
      <c r="E1008" s="13">
        <v>3.3975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45405</v>
      </c>
      <c r="C1009" s="18">
        <v>0.60228009199999999</v>
      </c>
      <c r="D1009" s="12">
        <v>8</v>
      </c>
      <c r="E1009" s="13">
        <v>3.3975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45405</v>
      </c>
      <c r="C1010" s="18">
        <v>0.60228009199999999</v>
      </c>
      <c r="D1010" s="12">
        <v>12</v>
      </c>
      <c r="E1010" s="13">
        <v>3.3975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45405</v>
      </c>
      <c r="C1011" s="18">
        <v>0.60228009199999999</v>
      </c>
      <c r="D1011" s="12">
        <v>17</v>
      </c>
      <c r="E1011" s="13">
        <v>3.3975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45405</v>
      </c>
      <c r="C1012" s="18">
        <v>0.60252314799999995</v>
      </c>
      <c r="D1012" s="12">
        <v>586</v>
      </c>
      <c r="E1012" s="13">
        <v>3.3980000000000001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45405</v>
      </c>
      <c r="C1013" s="18">
        <v>0.60284722200000007</v>
      </c>
      <c r="D1013" s="12">
        <v>9</v>
      </c>
      <c r="E1013" s="13">
        <v>3.3965000000000001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45405</v>
      </c>
      <c r="C1014" s="18">
        <v>0.60337962899999997</v>
      </c>
      <c r="D1014" s="12">
        <v>20</v>
      </c>
      <c r="E1014" s="13">
        <v>3.3965000000000001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45405</v>
      </c>
      <c r="C1015" s="18">
        <v>0.60392361100000003</v>
      </c>
      <c r="D1015" s="12">
        <v>9</v>
      </c>
      <c r="E1015" s="13">
        <v>3.395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45405</v>
      </c>
      <c r="C1016" s="18">
        <v>0.60413194399999992</v>
      </c>
      <c r="D1016" s="12">
        <v>8</v>
      </c>
      <c r="E1016" s="13">
        <v>3.3969999999999998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45405</v>
      </c>
      <c r="C1017" s="18">
        <v>0.60413194399999992</v>
      </c>
      <c r="D1017" s="12">
        <v>8</v>
      </c>
      <c r="E1017" s="13">
        <v>3.3969999999999998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45405</v>
      </c>
      <c r="C1018" s="18">
        <v>0.60413194399999992</v>
      </c>
      <c r="D1018" s="12">
        <v>11</v>
      </c>
      <c r="E1018" s="13">
        <v>3.3969999999999998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45405</v>
      </c>
      <c r="C1019" s="18">
        <v>0.60505787</v>
      </c>
      <c r="D1019" s="12">
        <v>7</v>
      </c>
      <c r="E1019" s="13">
        <v>3.3944999999999999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45405</v>
      </c>
      <c r="C1020" s="18">
        <v>0.60505787</v>
      </c>
      <c r="D1020" s="12">
        <v>27</v>
      </c>
      <c r="E1020" s="13">
        <v>3.3944999999999999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45405</v>
      </c>
      <c r="C1021" s="18">
        <v>0.60505787</v>
      </c>
      <c r="D1021" s="12">
        <v>620</v>
      </c>
      <c r="E1021" s="13">
        <v>3.3944999999999999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45405</v>
      </c>
      <c r="C1022" s="18">
        <v>0.60578703700000003</v>
      </c>
      <c r="D1022" s="12">
        <v>9</v>
      </c>
      <c r="E1022" s="13">
        <v>3.3904999999999998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45405</v>
      </c>
      <c r="C1023" s="18">
        <v>0.60688657400000001</v>
      </c>
      <c r="D1023" s="12">
        <v>164</v>
      </c>
      <c r="E1023" s="13">
        <v>3.3904999999999998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45405</v>
      </c>
      <c r="C1024" s="18">
        <v>0.60688657400000001</v>
      </c>
      <c r="D1024" s="12">
        <v>336</v>
      </c>
      <c r="E1024" s="13">
        <v>3.3904999999999998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45405</v>
      </c>
      <c r="C1025" s="18">
        <v>0.60688657400000001</v>
      </c>
      <c r="D1025" s="12">
        <v>759</v>
      </c>
      <c r="E1025" s="13">
        <v>3.391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45405</v>
      </c>
      <c r="C1026" s="18">
        <v>0.60708333300000006</v>
      </c>
      <c r="D1026" s="12">
        <v>9</v>
      </c>
      <c r="E1026" s="13">
        <v>3.3904999999999998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45405</v>
      </c>
      <c r="C1027" s="18">
        <v>0.60708333300000006</v>
      </c>
      <c r="D1027" s="12">
        <v>13</v>
      </c>
      <c r="E1027" s="13">
        <v>3.3904999999999998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45405</v>
      </c>
      <c r="C1028" s="18">
        <v>0.60805555499999997</v>
      </c>
      <c r="D1028" s="12">
        <v>10</v>
      </c>
      <c r="E1028" s="13">
        <v>3.3904999999999998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45405</v>
      </c>
      <c r="C1029" s="18">
        <v>0.60805555499999997</v>
      </c>
      <c r="D1029" s="12">
        <v>11</v>
      </c>
      <c r="E1029" s="13">
        <v>3.3904999999999998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45405</v>
      </c>
      <c r="C1030" s="18">
        <v>0.60805555499999997</v>
      </c>
      <c r="D1030" s="12">
        <v>13</v>
      </c>
      <c r="E1030" s="13">
        <v>3.3904999999999998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45405</v>
      </c>
      <c r="C1031" s="18">
        <v>0.60805555499999997</v>
      </c>
      <c r="D1031" s="12">
        <v>23</v>
      </c>
      <c r="E1031" s="13">
        <v>3.3904999999999998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45405</v>
      </c>
      <c r="C1032" s="18">
        <v>0.60843749999999996</v>
      </c>
      <c r="D1032" s="12">
        <v>5</v>
      </c>
      <c r="E1032" s="13">
        <v>3.39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45405</v>
      </c>
      <c r="C1033" s="18">
        <v>0.60843749999999996</v>
      </c>
      <c r="D1033" s="12">
        <v>10</v>
      </c>
      <c r="E1033" s="13">
        <v>3.39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45405</v>
      </c>
      <c r="C1034" s="18">
        <v>0.60843749999999996</v>
      </c>
      <c r="D1034" s="12">
        <v>22</v>
      </c>
      <c r="E1034" s="13">
        <v>3.39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45405</v>
      </c>
      <c r="C1035" s="18">
        <v>0.60905092500000002</v>
      </c>
      <c r="D1035" s="12">
        <v>7</v>
      </c>
      <c r="E1035" s="13">
        <v>3.3915000000000002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45405</v>
      </c>
      <c r="C1036" s="18">
        <v>0.60905092500000002</v>
      </c>
      <c r="D1036" s="12">
        <v>9</v>
      </c>
      <c r="E1036" s="13">
        <v>3.3915000000000002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45405</v>
      </c>
      <c r="C1037" s="18">
        <v>0.60959490699999996</v>
      </c>
      <c r="D1037" s="12">
        <v>5</v>
      </c>
      <c r="E1037" s="13">
        <v>3.3904999999999998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45405</v>
      </c>
      <c r="C1038" s="18">
        <v>0.60959490699999996</v>
      </c>
      <c r="D1038" s="12">
        <v>9</v>
      </c>
      <c r="E1038" s="13">
        <v>3.3895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45405</v>
      </c>
      <c r="C1039" s="18">
        <v>0.60959490699999996</v>
      </c>
      <c r="D1039" s="12">
        <v>10</v>
      </c>
      <c r="E1039" s="13">
        <v>3.3904999999999998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45405</v>
      </c>
      <c r="C1040" s="18">
        <v>0.60995370299999996</v>
      </c>
      <c r="D1040" s="12">
        <v>652</v>
      </c>
      <c r="E1040" s="13">
        <v>3.3919999999999999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45405</v>
      </c>
      <c r="C1041" s="18">
        <v>0.61009259199999999</v>
      </c>
      <c r="D1041" s="12">
        <v>13</v>
      </c>
      <c r="E1041" s="13">
        <v>3.3925000000000001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45405</v>
      </c>
      <c r="C1042" s="18">
        <v>0.61009259199999999</v>
      </c>
      <c r="D1042" s="12">
        <v>21</v>
      </c>
      <c r="E1042" s="13">
        <v>3.3925000000000001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45405</v>
      </c>
      <c r="C1043" s="18">
        <v>0.61179398099999993</v>
      </c>
      <c r="D1043" s="12">
        <v>8</v>
      </c>
      <c r="E1043" s="13">
        <v>3.3929999999999998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45405</v>
      </c>
      <c r="C1044" s="18">
        <v>0.61221064800000002</v>
      </c>
      <c r="D1044" s="12">
        <v>10</v>
      </c>
      <c r="E1044" s="13">
        <v>3.3940000000000001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45405</v>
      </c>
      <c r="C1045" s="18">
        <v>0.61221064800000002</v>
      </c>
      <c r="D1045" s="12">
        <v>11</v>
      </c>
      <c r="E1045" s="13">
        <v>3.3940000000000001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45405</v>
      </c>
      <c r="C1046" s="18">
        <v>0.61221064800000002</v>
      </c>
      <c r="D1046" s="12">
        <v>11</v>
      </c>
      <c r="E1046" s="13">
        <v>3.3940000000000001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45405</v>
      </c>
      <c r="C1047" s="18">
        <v>0.61221064800000002</v>
      </c>
      <c r="D1047" s="12">
        <v>13</v>
      </c>
      <c r="E1047" s="13">
        <v>3.3940000000000001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45405</v>
      </c>
      <c r="C1048" s="18">
        <v>0.61221064800000002</v>
      </c>
      <c r="D1048" s="12">
        <v>21</v>
      </c>
      <c r="E1048" s="13">
        <v>3.3940000000000001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45405</v>
      </c>
      <c r="C1049" s="18">
        <v>0.61359953700000003</v>
      </c>
      <c r="D1049" s="12">
        <v>6</v>
      </c>
      <c r="E1049" s="13">
        <v>3.395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45405</v>
      </c>
      <c r="C1050" s="18">
        <v>0.61359953700000003</v>
      </c>
      <c r="D1050" s="12">
        <v>6</v>
      </c>
      <c r="E1050" s="13">
        <v>3.3955000000000002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45405</v>
      </c>
      <c r="C1051" s="18">
        <v>0.61359953700000003</v>
      </c>
      <c r="D1051" s="12">
        <v>6</v>
      </c>
      <c r="E1051" s="13">
        <v>3.3955000000000002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45405</v>
      </c>
      <c r="C1052" s="18">
        <v>0.61359953700000003</v>
      </c>
      <c r="D1052" s="12">
        <v>7</v>
      </c>
      <c r="E1052" s="13">
        <v>3.3955000000000002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45405</v>
      </c>
      <c r="C1053" s="18">
        <v>0.61359953700000003</v>
      </c>
      <c r="D1053" s="12">
        <v>13</v>
      </c>
      <c r="E1053" s="13">
        <v>3.3955000000000002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45405</v>
      </c>
      <c r="C1054" s="18">
        <v>0.61359953700000003</v>
      </c>
      <c r="D1054" s="12">
        <v>18</v>
      </c>
      <c r="E1054" s="13">
        <v>3.3955000000000002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45405</v>
      </c>
      <c r="C1055" s="18">
        <v>0.61359953700000003</v>
      </c>
      <c r="D1055" s="12">
        <v>27</v>
      </c>
      <c r="E1055" s="13">
        <v>3.3944999999999999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45405</v>
      </c>
      <c r="C1056" s="18">
        <v>0.61359953700000003</v>
      </c>
      <c r="D1056" s="12">
        <v>315</v>
      </c>
      <c r="E1056" s="13">
        <v>3.3944999999999999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45405</v>
      </c>
      <c r="C1057" s="18">
        <v>0.61359953700000003</v>
      </c>
      <c r="D1057" s="12">
        <v>318</v>
      </c>
      <c r="E1057" s="13">
        <v>3.3944999999999999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45405</v>
      </c>
      <c r="C1058" s="18">
        <v>0.61395833300000002</v>
      </c>
      <c r="D1058" s="12">
        <v>27</v>
      </c>
      <c r="E1058" s="13">
        <v>3.3940000000000001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45405</v>
      </c>
      <c r="C1059" s="18">
        <v>0.61395833300000002</v>
      </c>
      <c r="D1059" s="12">
        <v>1066</v>
      </c>
      <c r="E1059" s="13">
        <v>3.3940000000000001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45405</v>
      </c>
      <c r="C1060" s="18">
        <v>0.61535879599999999</v>
      </c>
      <c r="D1060" s="12">
        <v>6</v>
      </c>
      <c r="E1060" s="13">
        <v>3.3935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45405</v>
      </c>
      <c r="C1061" s="18">
        <v>0.61535879599999999</v>
      </c>
      <c r="D1061" s="12">
        <v>7</v>
      </c>
      <c r="E1061" s="13">
        <v>3.3925000000000001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45405</v>
      </c>
      <c r="C1062" s="18">
        <v>0.61535879599999999</v>
      </c>
      <c r="D1062" s="12">
        <v>9</v>
      </c>
      <c r="E1062" s="13">
        <v>3.3935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45405</v>
      </c>
      <c r="C1063" s="18">
        <v>0.61535879599999999</v>
      </c>
      <c r="D1063" s="12">
        <v>10</v>
      </c>
      <c r="E1063" s="13">
        <v>3.3935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45405</v>
      </c>
      <c r="C1064" s="18">
        <v>0.61535879599999999</v>
      </c>
      <c r="D1064" s="12">
        <v>25</v>
      </c>
      <c r="E1064" s="13">
        <v>3.3935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45405</v>
      </c>
      <c r="C1065" s="18">
        <v>0.61535879599999999</v>
      </c>
      <c r="D1065" s="12">
        <v>627</v>
      </c>
      <c r="E1065" s="13">
        <v>3.3935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45405</v>
      </c>
      <c r="C1066" s="18">
        <v>0.61554398100000007</v>
      </c>
      <c r="D1066" s="12">
        <v>7</v>
      </c>
      <c r="E1066" s="13">
        <v>3.3915000000000002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45405</v>
      </c>
      <c r="C1067" s="18">
        <v>0.61554398100000007</v>
      </c>
      <c r="D1067" s="12">
        <v>15</v>
      </c>
      <c r="E1067" s="13">
        <v>3.3915000000000002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45405</v>
      </c>
      <c r="C1068" s="18">
        <v>0.61584490700000005</v>
      </c>
      <c r="D1068" s="12">
        <v>6</v>
      </c>
      <c r="E1068" s="13">
        <v>3.3904999999999998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45405</v>
      </c>
      <c r="C1069" s="18">
        <v>0.61584490700000005</v>
      </c>
      <c r="D1069" s="12">
        <v>8</v>
      </c>
      <c r="E1069" s="13">
        <v>3.3904999999999998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45405</v>
      </c>
      <c r="C1070" s="18">
        <v>0.61584490700000005</v>
      </c>
      <c r="D1070" s="12">
        <v>29</v>
      </c>
      <c r="E1070" s="13">
        <v>3.3904999999999998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45405</v>
      </c>
      <c r="C1071" s="18">
        <v>0.617280092</v>
      </c>
      <c r="D1071" s="12">
        <v>6</v>
      </c>
      <c r="E1071" s="13">
        <v>3.3895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45405</v>
      </c>
      <c r="C1072" s="18">
        <v>0.617280092</v>
      </c>
      <c r="D1072" s="12">
        <v>7</v>
      </c>
      <c r="E1072" s="13">
        <v>3.3895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45405</v>
      </c>
      <c r="C1073" s="18">
        <v>0.617280092</v>
      </c>
      <c r="D1073" s="12">
        <v>9</v>
      </c>
      <c r="E1073" s="13">
        <v>3.3895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45405</v>
      </c>
      <c r="C1074" s="18">
        <v>0.617280092</v>
      </c>
      <c r="D1074" s="12">
        <v>31</v>
      </c>
      <c r="E1074" s="13">
        <v>3.3895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45405</v>
      </c>
      <c r="C1075" s="18">
        <v>0.617280092</v>
      </c>
      <c r="D1075" s="12">
        <v>604</v>
      </c>
      <c r="E1075" s="13">
        <v>3.3895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45405</v>
      </c>
      <c r="C1076" s="18">
        <v>0.61756944400000002</v>
      </c>
      <c r="D1076" s="12">
        <v>13</v>
      </c>
      <c r="E1076" s="13">
        <v>3.3895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45405</v>
      </c>
      <c r="C1077" s="18">
        <v>0.619027777</v>
      </c>
      <c r="D1077" s="12">
        <v>8</v>
      </c>
      <c r="E1077" s="13">
        <v>3.3895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45405</v>
      </c>
      <c r="C1078" s="18">
        <v>0.619027777</v>
      </c>
      <c r="D1078" s="12">
        <v>8</v>
      </c>
      <c r="E1078" s="13">
        <v>3.39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45405</v>
      </c>
      <c r="C1079" s="18">
        <v>0.619027777</v>
      </c>
      <c r="D1079" s="12">
        <v>15</v>
      </c>
      <c r="E1079" s="13">
        <v>3.39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45405</v>
      </c>
      <c r="C1080" s="18">
        <v>0.619027777</v>
      </c>
      <c r="D1080" s="12">
        <v>27</v>
      </c>
      <c r="E1080" s="13">
        <v>3.3895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45405</v>
      </c>
      <c r="C1081" s="18">
        <v>0.619027777</v>
      </c>
      <c r="D1081" s="12">
        <v>611</v>
      </c>
      <c r="E1081" s="13">
        <v>3.3895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45405</v>
      </c>
      <c r="C1082" s="18">
        <v>0.62031250000000004</v>
      </c>
      <c r="D1082" s="12">
        <v>5</v>
      </c>
      <c r="E1082" s="13">
        <v>3.3879999999999999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45405</v>
      </c>
      <c r="C1083" s="18">
        <v>0.62031250000000004</v>
      </c>
      <c r="D1083" s="12">
        <v>9</v>
      </c>
      <c r="E1083" s="13">
        <v>3.3875000000000002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45405</v>
      </c>
      <c r="C1084" s="18">
        <v>0.62031250000000004</v>
      </c>
      <c r="D1084" s="12">
        <v>11</v>
      </c>
      <c r="E1084" s="13">
        <v>3.3879999999999999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45405</v>
      </c>
      <c r="C1085" s="18">
        <v>0.62031250000000004</v>
      </c>
      <c r="D1085" s="12">
        <v>20</v>
      </c>
      <c r="E1085" s="13">
        <v>3.3875000000000002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45405</v>
      </c>
      <c r="C1086" s="18">
        <v>0.62031250000000004</v>
      </c>
      <c r="D1086" s="12">
        <v>562</v>
      </c>
      <c r="E1086" s="13">
        <v>3.387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45405</v>
      </c>
      <c r="C1087" s="18">
        <v>0.62045138799999999</v>
      </c>
      <c r="D1087" s="12">
        <v>10</v>
      </c>
      <c r="E1087" s="13">
        <v>3.3860000000000001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45405</v>
      </c>
      <c r="C1088" s="18">
        <v>0.62086805499999997</v>
      </c>
      <c r="D1088" s="12">
        <v>8</v>
      </c>
      <c r="E1088" s="13">
        <v>3.3835000000000002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45405</v>
      </c>
      <c r="C1089" s="18">
        <v>0.62086805499999997</v>
      </c>
      <c r="D1089" s="12">
        <v>13</v>
      </c>
      <c r="E1089" s="13">
        <v>3.3835000000000002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45405</v>
      </c>
      <c r="C1090" s="18">
        <v>0.62086805499999997</v>
      </c>
      <c r="D1090" s="12">
        <v>24</v>
      </c>
      <c r="E1090" s="13">
        <v>3.3835000000000002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45405</v>
      </c>
      <c r="C1091" s="18">
        <v>0.62106481400000002</v>
      </c>
      <c r="D1091" s="12">
        <v>9</v>
      </c>
      <c r="E1091" s="13">
        <v>3.3835000000000002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45405</v>
      </c>
      <c r="C1092" s="18">
        <v>0.62106481400000002</v>
      </c>
      <c r="D1092" s="12">
        <v>366</v>
      </c>
      <c r="E1092" s="13">
        <v>3.3835000000000002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45405</v>
      </c>
      <c r="C1093" s="18">
        <v>0.62106481400000002</v>
      </c>
      <c r="D1093" s="12">
        <v>486</v>
      </c>
      <c r="E1093" s="13">
        <v>3.3835000000000002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45405</v>
      </c>
      <c r="C1094" s="18">
        <v>0.62109953699999998</v>
      </c>
      <c r="D1094" s="12">
        <v>9</v>
      </c>
      <c r="E1094" s="13">
        <v>3.3835000000000002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45405</v>
      </c>
      <c r="C1095" s="18">
        <v>0.62109953699999998</v>
      </c>
      <c r="D1095" s="12">
        <v>10</v>
      </c>
      <c r="E1095" s="13">
        <v>3.3835000000000002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45405</v>
      </c>
      <c r="C1096" s="18">
        <v>0.62109953699999998</v>
      </c>
      <c r="D1096" s="12">
        <v>11</v>
      </c>
      <c r="E1096" s="13">
        <v>3.3835000000000002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45405</v>
      </c>
      <c r="C1097" s="18">
        <v>0.62109953699999998</v>
      </c>
      <c r="D1097" s="12">
        <v>12</v>
      </c>
      <c r="E1097" s="13">
        <v>3.3835000000000002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45405</v>
      </c>
      <c r="C1098" s="18">
        <v>0.621597222</v>
      </c>
      <c r="D1098" s="12">
        <v>9</v>
      </c>
      <c r="E1098" s="13">
        <v>3.3860000000000001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45405</v>
      </c>
      <c r="C1099" s="18">
        <v>0.62502314800000003</v>
      </c>
      <c r="D1099" s="12">
        <v>6</v>
      </c>
      <c r="E1099" s="13">
        <v>3.3864999999999998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45405</v>
      </c>
      <c r="C1100" s="18">
        <v>0.62502314800000003</v>
      </c>
      <c r="D1100" s="12">
        <v>18</v>
      </c>
      <c r="E1100" s="13">
        <v>3.3864999999999998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45405</v>
      </c>
      <c r="C1101" s="18">
        <v>0.62568287</v>
      </c>
      <c r="D1101" s="12">
        <v>5</v>
      </c>
      <c r="E1101" s="13">
        <v>3.3860000000000001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45405</v>
      </c>
      <c r="C1102" s="18">
        <v>0.62568287</v>
      </c>
      <c r="D1102" s="12">
        <v>12</v>
      </c>
      <c r="E1102" s="13">
        <v>3.3864999999999998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45405</v>
      </c>
      <c r="C1103" s="18">
        <v>0.62568287</v>
      </c>
      <c r="D1103" s="12">
        <v>19</v>
      </c>
      <c r="E1103" s="13">
        <v>3.3864999999999998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45405</v>
      </c>
      <c r="C1104" s="18">
        <v>0.62568287</v>
      </c>
      <c r="D1104" s="12">
        <v>673</v>
      </c>
      <c r="E1104" s="13">
        <v>3.3864999999999998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45405</v>
      </c>
      <c r="C1105" s="18">
        <v>0.62668981400000001</v>
      </c>
      <c r="D1105" s="12">
        <v>8</v>
      </c>
      <c r="E1105" s="13">
        <v>3.3855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45405</v>
      </c>
      <c r="C1106" s="18">
        <v>0.62668981400000001</v>
      </c>
      <c r="D1106" s="12">
        <v>25</v>
      </c>
      <c r="E1106" s="13">
        <v>3.3855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45405</v>
      </c>
      <c r="C1107" s="18">
        <v>0.62708333299999997</v>
      </c>
      <c r="D1107" s="12">
        <v>7</v>
      </c>
      <c r="E1107" s="13">
        <v>3.3855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45405</v>
      </c>
      <c r="C1108" s="18">
        <v>0.62708333299999997</v>
      </c>
      <c r="D1108" s="12">
        <v>7</v>
      </c>
      <c r="E1108" s="13">
        <v>3.3855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45405</v>
      </c>
      <c r="C1109" s="18">
        <v>0.62708333299999997</v>
      </c>
      <c r="D1109" s="12">
        <v>9</v>
      </c>
      <c r="E1109" s="13">
        <v>3.3855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45405</v>
      </c>
      <c r="C1110" s="18">
        <v>0.62768518500000003</v>
      </c>
      <c r="D1110" s="12">
        <v>17</v>
      </c>
      <c r="E1110" s="13">
        <v>3.387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45405</v>
      </c>
      <c r="C1111" s="18">
        <v>0.62795138800000005</v>
      </c>
      <c r="D1111" s="12">
        <v>11</v>
      </c>
      <c r="E1111" s="13">
        <v>3.387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45405</v>
      </c>
      <c r="C1112" s="18">
        <v>0.62795138800000005</v>
      </c>
      <c r="D1112" s="12">
        <v>35</v>
      </c>
      <c r="E1112" s="13">
        <v>3.387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45405</v>
      </c>
      <c r="C1113" s="18">
        <v>0.62795138800000005</v>
      </c>
      <c r="D1113" s="12">
        <v>714</v>
      </c>
      <c r="E1113" s="13">
        <v>3.387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45405</v>
      </c>
      <c r="C1114" s="18">
        <v>0.62869212900000004</v>
      </c>
      <c r="D1114" s="12">
        <v>5</v>
      </c>
      <c r="E1114" s="13">
        <v>3.3860000000000001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45405</v>
      </c>
      <c r="C1115" s="18">
        <v>0.62869212900000004</v>
      </c>
      <c r="D1115" s="12">
        <v>7</v>
      </c>
      <c r="E1115" s="13">
        <v>3.3860000000000001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45405</v>
      </c>
      <c r="C1116" s="18">
        <v>0.629884259</v>
      </c>
      <c r="D1116" s="12">
        <v>5</v>
      </c>
      <c r="E1116" s="13">
        <v>3.3849999999999998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45405</v>
      </c>
      <c r="C1117" s="18">
        <v>0.629884259</v>
      </c>
      <c r="D1117" s="12">
        <v>5</v>
      </c>
      <c r="E1117" s="13">
        <v>3.3864999999999998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45405</v>
      </c>
      <c r="C1118" s="18">
        <v>0.629884259</v>
      </c>
      <c r="D1118" s="12">
        <v>10</v>
      </c>
      <c r="E1118" s="13">
        <v>3.3864999999999998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45405</v>
      </c>
      <c r="C1119" s="18">
        <v>0.629884259</v>
      </c>
      <c r="D1119" s="12">
        <v>22</v>
      </c>
      <c r="E1119" s="13">
        <v>3.3864999999999998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45405</v>
      </c>
      <c r="C1120" s="18">
        <v>0.63009259200000001</v>
      </c>
      <c r="D1120" s="12">
        <v>7</v>
      </c>
      <c r="E1120" s="13">
        <v>3.3839999999999999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45405</v>
      </c>
      <c r="C1121" s="18">
        <v>0.63009259200000001</v>
      </c>
      <c r="D1121" s="12">
        <v>13</v>
      </c>
      <c r="E1121" s="13">
        <v>3.3839999999999999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45405</v>
      </c>
      <c r="C1122" s="18">
        <v>0.63009259200000001</v>
      </c>
      <c r="D1122" s="12">
        <v>575</v>
      </c>
      <c r="E1122" s="13">
        <v>3.3839999999999999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45405</v>
      </c>
      <c r="C1123" s="18">
        <v>0.63019675900000005</v>
      </c>
      <c r="D1123" s="12">
        <v>5</v>
      </c>
      <c r="E1123" s="13">
        <v>3.3835000000000002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45405</v>
      </c>
      <c r="C1124" s="18">
        <v>0.63019675900000005</v>
      </c>
      <c r="D1124" s="12">
        <v>27</v>
      </c>
      <c r="E1124" s="13">
        <v>3.3835000000000002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45405</v>
      </c>
      <c r="C1125" s="18">
        <v>0.63171296300000002</v>
      </c>
      <c r="D1125" s="12">
        <v>10</v>
      </c>
      <c r="E1125" s="13">
        <v>3.383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45405</v>
      </c>
      <c r="C1126" s="18">
        <v>0.63216435100000001</v>
      </c>
      <c r="D1126" s="12">
        <v>6</v>
      </c>
      <c r="E1126" s="13">
        <v>3.3835000000000002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45405</v>
      </c>
      <c r="C1127" s="18">
        <v>0.63216435100000001</v>
      </c>
      <c r="D1127" s="12">
        <v>32</v>
      </c>
      <c r="E1127" s="13">
        <v>3.3835000000000002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45405</v>
      </c>
      <c r="C1128" s="18">
        <v>0.63216435100000001</v>
      </c>
      <c r="D1128" s="12">
        <v>563</v>
      </c>
      <c r="E1128" s="13">
        <v>3.3835000000000002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45405</v>
      </c>
      <c r="C1129" s="18">
        <v>0.63228009200000002</v>
      </c>
      <c r="D1129" s="12">
        <v>9</v>
      </c>
      <c r="E1129" s="13">
        <v>3.383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45405</v>
      </c>
      <c r="C1130" s="18">
        <v>0.63228009200000002</v>
      </c>
      <c r="D1130" s="12">
        <v>13</v>
      </c>
      <c r="E1130" s="13">
        <v>3.383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45405</v>
      </c>
      <c r="C1131" s="18">
        <v>0.63372685100000004</v>
      </c>
      <c r="D1131" s="12">
        <v>10</v>
      </c>
      <c r="E1131" s="13">
        <v>3.3839999999999999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45405</v>
      </c>
      <c r="C1132" s="18">
        <v>0.634085648</v>
      </c>
      <c r="D1132" s="12">
        <v>8</v>
      </c>
      <c r="E1132" s="13">
        <v>3.383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45405</v>
      </c>
      <c r="C1133" s="18">
        <v>0.634085648</v>
      </c>
      <c r="D1133" s="12">
        <v>11</v>
      </c>
      <c r="E1133" s="13">
        <v>3.3835000000000002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45405</v>
      </c>
      <c r="C1134" s="18">
        <v>0.634085648</v>
      </c>
      <c r="D1134" s="12">
        <v>21</v>
      </c>
      <c r="E1134" s="13">
        <v>3.3835000000000002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45405</v>
      </c>
      <c r="C1135" s="18">
        <v>0.634085648</v>
      </c>
      <c r="D1135" s="12">
        <v>565</v>
      </c>
      <c r="E1135" s="13">
        <v>3.3835000000000002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45405</v>
      </c>
      <c r="C1136" s="18">
        <v>0.63440972200000001</v>
      </c>
      <c r="D1136" s="12">
        <v>8</v>
      </c>
      <c r="E1136" s="13">
        <v>3.3824999999999998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45405</v>
      </c>
      <c r="C1137" s="18">
        <v>0.63440972200000001</v>
      </c>
      <c r="D1137" s="12">
        <v>19</v>
      </c>
      <c r="E1137" s="13">
        <v>3.383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45405</v>
      </c>
      <c r="C1138" s="18">
        <v>0.63489583299999997</v>
      </c>
      <c r="D1138" s="12">
        <v>6</v>
      </c>
      <c r="E1138" s="13">
        <v>3.3820000000000001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45405</v>
      </c>
      <c r="C1139" s="18">
        <v>0.63489583299999997</v>
      </c>
      <c r="D1139" s="12">
        <v>7</v>
      </c>
      <c r="E1139" s="13">
        <v>3.3820000000000001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45405</v>
      </c>
      <c r="C1140" s="18">
        <v>0.63489583299999997</v>
      </c>
      <c r="D1140" s="12">
        <v>7</v>
      </c>
      <c r="E1140" s="13">
        <v>3.3820000000000001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45405</v>
      </c>
      <c r="C1141" s="18">
        <v>0.63489583299999997</v>
      </c>
      <c r="D1141" s="12">
        <v>19</v>
      </c>
      <c r="E1141" s="13">
        <v>3.3820000000000001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45405</v>
      </c>
      <c r="C1142" s="18">
        <v>0.63489583299999997</v>
      </c>
      <c r="D1142" s="12">
        <v>760</v>
      </c>
      <c r="E1142" s="13">
        <v>3.3820000000000001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45405</v>
      </c>
      <c r="C1143" s="18">
        <v>0.63491898099999999</v>
      </c>
      <c r="D1143" s="12">
        <v>6</v>
      </c>
      <c r="E1143" s="13">
        <v>3.3815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45405</v>
      </c>
      <c r="C1144" s="18">
        <v>0.63498842499999997</v>
      </c>
      <c r="D1144" s="12">
        <v>8</v>
      </c>
      <c r="E1144" s="13">
        <v>3.3805000000000001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45405</v>
      </c>
      <c r="C1145" s="18">
        <v>0.63516203699999996</v>
      </c>
      <c r="D1145" s="12">
        <v>12</v>
      </c>
      <c r="E1145" s="13">
        <v>3.379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45405</v>
      </c>
      <c r="C1146" s="18">
        <v>0.63516203699999996</v>
      </c>
      <c r="D1146" s="12">
        <v>13</v>
      </c>
      <c r="E1146" s="13">
        <v>3.379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45405</v>
      </c>
      <c r="C1147" s="18">
        <v>0.63523148100000004</v>
      </c>
      <c r="D1147" s="12">
        <v>7</v>
      </c>
      <c r="E1147" s="13">
        <v>3.3780000000000001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45405</v>
      </c>
      <c r="C1148" s="18">
        <v>0.63523148100000004</v>
      </c>
      <c r="D1148" s="12">
        <v>7</v>
      </c>
      <c r="E1148" s="13">
        <v>3.3780000000000001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45405</v>
      </c>
      <c r="C1149" s="18">
        <v>0.63523148100000004</v>
      </c>
      <c r="D1149" s="12">
        <v>9</v>
      </c>
      <c r="E1149" s="13">
        <v>3.3780000000000001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45405</v>
      </c>
      <c r="C1150" s="18">
        <v>0.635243055</v>
      </c>
      <c r="D1150" s="12">
        <v>594</v>
      </c>
      <c r="E1150" s="13">
        <v>3.3769999999999998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45405</v>
      </c>
      <c r="C1151" s="18">
        <v>0.63665509200000003</v>
      </c>
      <c r="D1151" s="12">
        <v>23</v>
      </c>
      <c r="E1151" s="13">
        <v>3.3765000000000001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45405</v>
      </c>
      <c r="C1152" s="18">
        <v>0.63771990700000003</v>
      </c>
      <c r="D1152" s="12">
        <v>11</v>
      </c>
      <c r="E1152" s="13">
        <v>3.3855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45405</v>
      </c>
      <c r="C1153" s="18">
        <v>0.63771990700000003</v>
      </c>
      <c r="D1153" s="12">
        <v>12</v>
      </c>
      <c r="E1153" s="13">
        <v>3.3855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45405</v>
      </c>
      <c r="C1154" s="18">
        <v>0.63771990700000003</v>
      </c>
      <c r="D1154" s="12">
        <v>1118</v>
      </c>
      <c r="E1154" s="13">
        <v>3.3855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45405</v>
      </c>
      <c r="C1155" s="18">
        <v>0.63774305499999995</v>
      </c>
      <c r="D1155" s="12">
        <v>8</v>
      </c>
      <c r="E1155" s="13">
        <v>3.387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45405</v>
      </c>
      <c r="C1156" s="18">
        <v>0.63821759199999994</v>
      </c>
      <c r="D1156" s="12">
        <v>7</v>
      </c>
      <c r="E1156" s="13">
        <v>3.3875000000000002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45405</v>
      </c>
      <c r="C1157" s="18">
        <v>0.63821759199999994</v>
      </c>
      <c r="D1157" s="12">
        <v>16</v>
      </c>
      <c r="E1157" s="13">
        <v>3.387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45405</v>
      </c>
      <c r="C1158" s="18">
        <v>0.63821759199999994</v>
      </c>
      <c r="D1158" s="12">
        <v>29</v>
      </c>
      <c r="E1158" s="13">
        <v>3.387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45405</v>
      </c>
      <c r="C1159" s="18">
        <v>0.63872685100000004</v>
      </c>
      <c r="D1159" s="12">
        <v>5</v>
      </c>
      <c r="E1159" s="13">
        <v>3.3879999999999999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45405</v>
      </c>
      <c r="C1160" s="18">
        <v>0.63872685100000004</v>
      </c>
      <c r="D1160" s="12">
        <v>14</v>
      </c>
      <c r="E1160" s="13">
        <v>3.3885000000000001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45405</v>
      </c>
      <c r="C1161" s="18">
        <v>0.63931712900000004</v>
      </c>
      <c r="D1161" s="12">
        <v>5</v>
      </c>
      <c r="E1161" s="13">
        <v>3.3935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45405</v>
      </c>
      <c r="C1162" s="18">
        <v>0.63934027699999996</v>
      </c>
      <c r="D1162" s="12">
        <v>6</v>
      </c>
      <c r="E1162" s="13">
        <v>3.3929999999999998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45405</v>
      </c>
      <c r="C1163" s="18">
        <v>0.63934027699999996</v>
      </c>
      <c r="D1163" s="12">
        <v>8</v>
      </c>
      <c r="E1163" s="13">
        <v>3.3925000000000001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45405</v>
      </c>
      <c r="C1164" s="18">
        <v>0.63934027699999996</v>
      </c>
      <c r="D1164" s="12">
        <v>9</v>
      </c>
      <c r="E1164" s="13">
        <v>3.3929999999999998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45405</v>
      </c>
      <c r="C1165" s="18">
        <v>0.63934027699999996</v>
      </c>
      <c r="D1165" s="12">
        <v>13</v>
      </c>
      <c r="E1165" s="13">
        <v>3.3929999999999998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45405</v>
      </c>
      <c r="C1166" s="18">
        <v>0.63934027699999996</v>
      </c>
      <c r="D1166" s="12">
        <v>15</v>
      </c>
      <c r="E1166" s="13">
        <v>3.3929999999999998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45405</v>
      </c>
      <c r="C1167" s="18">
        <v>0.63934027699999996</v>
      </c>
      <c r="D1167" s="12">
        <v>30</v>
      </c>
      <c r="E1167" s="13">
        <v>3.3929999999999998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45405</v>
      </c>
      <c r="C1168" s="18">
        <v>0.63934027699999996</v>
      </c>
      <c r="D1168" s="12">
        <v>852</v>
      </c>
      <c r="E1168" s="13">
        <v>3.3929999999999998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45405</v>
      </c>
      <c r="C1169" s="18">
        <v>0.63936342499999999</v>
      </c>
      <c r="D1169" s="12">
        <v>8</v>
      </c>
      <c r="E1169" s="13">
        <v>3.3919999999999999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45405</v>
      </c>
      <c r="C1170" s="18">
        <v>0.63954861100000004</v>
      </c>
      <c r="D1170" s="12">
        <v>7</v>
      </c>
      <c r="E1170" s="13">
        <v>3.391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45405</v>
      </c>
      <c r="C1171" s="18">
        <v>0.64040509199999995</v>
      </c>
      <c r="D1171" s="12">
        <v>20</v>
      </c>
      <c r="E1171" s="13">
        <v>3.3889999999999998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45405</v>
      </c>
      <c r="C1172" s="18">
        <v>0.64046296300000005</v>
      </c>
      <c r="D1172" s="12">
        <v>5</v>
      </c>
      <c r="E1172" s="13">
        <v>3.3875000000000002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45405</v>
      </c>
      <c r="C1173" s="18">
        <v>0.64112268500000003</v>
      </c>
      <c r="D1173" s="12">
        <v>10</v>
      </c>
      <c r="E1173" s="13">
        <v>3.3879999999999999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45405</v>
      </c>
      <c r="C1174" s="18">
        <v>0.64118055500000004</v>
      </c>
      <c r="D1174" s="12">
        <v>8</v>
      </c>
      <c r="E1174" s="13">
        <v>3.387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45405</v>
      </c>
      <c r="C1175" s="18">
        <v>0.64180555500000003</v>
      </c>
      <c r="D1175" s="12">
        <v>8</v>
      </c>
      <c r="E1175" s="13">
        <v>3.3875000000000002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45405</v>
      </c>
      <c r="C1176" s="18">
        <v>0.64180555500000003</v>
      </c>
      <c r="D1176" s="12">
        <v>8</v>
      </c>
      <c r="E1176" s="13">
        <v>3.3875000000000002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45405</v>
      </c>
      <c r="C1177" s="18">
        <v>0.64180555500000003</v>
      </c>
      <c r="D1177" s="12">
        <v>10</v>
      </c>
      <c r="E1177" s="13">
        <v>3.3875000000000002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45405</v>
      </c>
      <c r="C1178" s="18">
        <v>0.64180555500000003</v>
      </c>
      <c r="D1178" s="12">
        <v>30</v>
      </c>
      <c r="E1178" s="13">
        <v>3.3875000000000002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45405</v>
      </c>
      <c r="C1179" s="18">
        <v>0.64236111100000004</v>
      </c>
      <c r="D1179" s="12">
        <v>11</v>
      </c>
      <c r="E1179" s="13">
        <v>3.3879999999999999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45405</v>
      </c>
      <c r="C1180" s="18">
        <v>0.64236111100000004</v>
      </c>
      <c r="D1180" s="12">
        <v>1073</v>
      </c>
      <c r="E1180" s="13">
        <v>3.3879999999999999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45405</v>
      </c>
      <c r="C1181" s="18">
        <v>0.64310185099999995</v>
      </c>
      <c r="D1181" s="12">
        <v>6</v>
      </c>
      <c r="E1181" s="13">
        <v>3.387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45405</v>
      </c>
      <c r="C1182" s="18">
        <v>0.64310185099999995</v>
      </c>
      <c r="D1182" s="12">
        <v>8</v>
      </c>
      <c r="E1182" s="13">
        <v>3.387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45405</v>
      </c>
      <c r="C1183" s="18">
        <v>0.64310185099999995</v>
      </c>
      <c r="D1183" s="12">
        <v>8</v>
      </c>
      <c r="E1183" s="13">
        <v>3.387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45405</v>
      </c>
      <c r="C1184" s="18">
        <v>0.64310185099999995</v>
      </c>
      <c r="D1184" s="12">
        <v>11</v>
      </c>
      <c r="E1184" s="13">
        <v>3.387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45405</v>
      </c>
      <c r="C1185" s="18">
        <v>0.64342592499999995</v>
      </c>
      <c r="D1185" s="12">
        <v>15</v>
      </c>
      <c r="E1185" s="13">
        <v>3.3965000000000001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45405</v>
      </c>
      <c r="C1186" s="18">
        <v>0.64346064800000002</v>
      </c>
      <c r="D1186" s="12">
        <v>6</v>
      </c>
      <c r="E1186" s="13">
        <v>3.3965000000000001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45405</v>
      </c>
      <c r="C1187" s="18">
        <v>0.64346064800000002</v>
      </c>
      <c r="D1187" s="12">
        <v>33</v>
      </c>
      <c r="E1187" s="13">
        <v>3.3965000000000001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45405</v>
      </c>
      <c r="C1188" s="18">
        <v>0.64346064800000002</v>
      </c>
      <c r="D1188" s="12">
        <v>847</v>
      </c>
      <c r="E1188" s="13">
        <v>3.3965000000000001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45405</v>
      </c>
      <c r="C1189" s="18">
        <v>0.643530092</v>
      </c>
      <c r="D1189" s="12">
        <v>9</v>
      </c>
      <c r="E1189" s="13">
        <v>3.399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45405</v>
      </c>
      <c r="C1190" s="18">
        <v>0.64357638800000005</v>
      </c>
      <c r="D1190" s="12">
        <v>9</v>
      </c>
      <c r="E1190" s="13">
        <v>3.3995000000000002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45405</v>
      </c>
      <c r="C1191" s="18">
        <v>0.64358796299999999</v>
      </c>
      <c r="D1191" s="12">
        <v>11</v>
      </c>
      <c r="E1191" s="13">
        <v>3.4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45405</v>
      </c>
      <c r="C1192" s="18">
        <v>0.64358796299999999</v>
      </c>
      <c r="D1192" s="12">
        <v>19</v>
      </c>
      <c r="E1192" s="13">
        <v>3.4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45405</v>
      </c>
      <c r="C1193" s="18">
        <v>0.64359953700000005</v>
      </c>
      <c r="D1193" s="12">
        <v>6</v>
      </c>
      <c r="E1193" s="13">
        <v>3.3980000000000001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45405</v>
      </c>
      <c r="C1194" s="18">
        <v>0.64359953700000005</v>
      </c>
      <c r="D1194" s="12">
        <v>9</v>
      </c>
      <c r="E1194" s="13">
        <v>3.399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45405</v>
      </c>
      <c r="C1195" s="18">
        <v>0.64359953700000005</v>
      </c>
      <c r="D1195" s="12">
        <v>644</v>
      </c>
      <c r="E1195" s="13">
        <v>3.3984999999999999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45405</v>
      </c>
      <c r="C1196" s="18">
        <v>0.64361111100000001</v>
      </c>
      <c r="D1196" s="12">
        <v>8</v>
      </c>
      <c r="E1196" s="13">
        <v>3.3969999999999998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45405</v>
      </c>
      <c r="C1197" s="18">
        <v>0.64407407400000005</v>
      </c>
      <c r="D1197" s="12">
        <v>12</v>
      </c>
      <c r="E1197" s="13">
        <v>3.3955000000000002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45405</v>
      </c>
      <c r="C1198" s="18">
        <v>0.64575231399999999</v>
      </c>
      <c r="D1198" s="12">
        <v>40</v>
      </c>
      <c r="E1198" s="13">
        <v>3.3944999999999999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45405</v>
      </c>
      <c r="C1199" s="18">
        <v>0.64576388799999995</v>
      </c>
      <c r="D1199" s="12">
        <v>9</v>
      </c>
      <c r="E1199" s="13">
        <v>3.3940000000000001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45405</v>
      </c>
      <c r="C1200" s="18">
        <v>0.64652777699999997</v>
      </c>
      <c r="D1200" s="12">
        <v>7</v>
      </c>
      <c r="E1200" s="13">
        <v>3.3969999999999998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45405</v>
      </c>
      <c r="C1201" s="18">
        <v>0.64652777699999997</v>
      </c>
      <c r="D1201" s="12">
        <v>8</v>
      </c>
      <c r="E1201" s="13">
        <v>3.3969999999999998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45405</v>
      </c>
      <c r="C1202" s="18">
        <v>0.64652777699999997</v>
      </c>
      <c r="D1202" s="12">
        <v>699</v>
      </c>
      <c r="E1202" s="13">
        <v>3.3969999999999998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45405</v>
      </c>
      <c r="C1203" s="18">
        <v>0.64670138799999999</v>
      </c>
      <c r="D1203" s="12">
        <v>3</v>
      </c>
      <c r="E1203" s="13">
        <v>3.3980000000000001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45405</v>
      </c>
      <c r="C1204" s="18">
        <v>0.64670138799999999</v>
      </c>
      <c r="D1204" s="12">
        <v>4</v>
      </c>
      <c r="E1204" s="13">
        <v>3.3980000000000001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45405</v>
      </c>
      <c r="C1205" s="18">
        <v>0.64670138799999999</v>
      </c>
      <c r="D1205" s="12">
        <v>7</v>
      </c>
      <c r="E1205" s="13">
        <v>3.3980000000000001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45405</v>
      </c>
      <c r="C1206" s="18">
        <v>0.64670138799999999</v>
      </c>
      <c r="D1206" s="12">
        <v>12</v>
      </c>
      <c r="E1206" s="13">
        <v>3.3980000000000001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45405</v>
      </c>
      <c r="C1207" s="18">
        <v>0.64670138799999999</v>
      </c>
      <c r="D1207" s="12">
        <v>25</v>
      </c>
      <c r="E1207" s="13">
        <v>3.3980000000000001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45405</v>
      </c>
      <c r="C1208" s="18">
        <v>0.64670138799999999</v>
      </c>
      <c r="D1208" s="12">
        <v>711</v>
      </c>
      <c r="E1208" s="13">
        <v>3.3975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45405</v>
      </c>
      <c r="C1209" s="18">
        <v>0.64672453699999999</v>
      </c>
      <c r="D1209" s="12">
        <v>6</v>
      </c>
      <c r="E1209" s="13">
        <v>3.3965000000000001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45405</v>
      </c>
      <c r="C1210" s="18">
        <v>0.64672453699999999</v>
      </c>
      <c r="D1210" s="12">
        <v>11</v>
      </c>
      <c r="E1210" s="13">
        <v>3.3969999999999998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45405</v>
      </c>
      <c r="C1211" s="18">
        <v>0.64788194399999999</v>
      </c>
      <c r="D1211" s="12">
        <v>5</v>
      </c>
      <c r="E1211" s="13">
        <v>3.3959999999999999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45405</v>
      </c>
      <c r="C1212" s="18">
        <v>0.64788194399999999</v>
      </c>
      <c r="D1212" s="12">
        <v>5</v>
      </c>
      <c r="E1212" s="13">
        <v>3.3959999999999999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45405</v>
      </c>
      <c r="C1213" s="18">
        <v>0.64788194399999999</v>
      </c>
      <c r="D1213" s="12">
        <v>7</v>
      </c>
      <c r="E1213" s="13">
        <v>3.3959999999999999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45405</v>
      </c>
      <c r="C1214" s="18">
        <v>0.64788194399999999</v>
      </c>
      <c r="D1214" s="12">
        <v>7</v>
      </c>
      <c r="E1214" s="13">
        <v>3.3959999999999999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45405</v>
      </c>
      <c r="C1215" s="18">
        <v>0.64788194399999999</v>
      </c>
      <c r="D1215" s="12">
        <v>9</v>
      </c>
      <c r="E1215" s="13">
        <v>3.3959999999999999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45405</v>
      </c>
      <c r="C1216" s="18">
        <v>0.64788194399999999</v>
      </c>
      <c r="D1216" s="12">
        <v>11</v>
      </c>
      <c r="E1216" s="13">
        <v>3.3959999999999999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45405</v>
      </c>
      <c r="C1217" s="18">
        <v>0.64788194399999999</v>
      </c>
      <c r="D1217" s="12">
        <v>31</v>
      </c>
      <c r="E1217" s="13">
        <v>3.3959999999999999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45405</v>
      </c>
      <c r="C1218" s="18">
        <v>0.64890046300000004</v>
      </c>
      <c r="D1218" s="12">
        <v>11</v>
      </c>
      <c r="E1218" s="13">
        <v>3.3959999999999999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45405</v>
      </c>
      <c r="C1219" s="18">
        <v>0.64890046300000004</v>
      </c>
      <c r="D1219" s="12">
        <v>12</v>
      </c>
      <c r="E1219" s="13">
        <v>3.3959999999999999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45405</v>
      </c>
      <c r="C1220" s="18">
        <v>0.64961805500000003</v>
      </c>
      <c r="D1220" s="12">
        <v>11</v>
      </c>
      <c r="E1220" s="13">
        <v>3.3995000000000002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45405</v>
      </c>
      <c r="C1221" s="18">
        <v>0.64961805500000003</v>
      </c>
      <c r="D1221" s="12">
        <v>734</v>
      </c>
      <c r="E1221" s="13">
        <v>3.399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45405</v>
      </c>
      <c r="C1222" s="18">
        <v>0.64961805500000003</v>
      </c>
      <c r="D1222" s="12">
        <v>1696</v>
      </c>
      <c r="E1222" s="13">
        <v>3.3995000000000002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45405</v>
      </c>
      <c r="C1223" s="18">
        <v>0.65038194400000005</v>
      </c>
      <c r="D1223" s="12">
        <v>7</v>
      </c>
      <c r="E1223" s="13">
        <v>3.4009999999999998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45405</v>
      </c>
      <c r="C1224" s="18">
        <v>0.65038194400000005</v>
      </c>
      <c r="D1224" s="12">
        <v>18</v>
      </c>
      <c r="E1224" s="13">
        <v>3.4009999999999998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45405</v>
      </c>
      <c r="C1225" s="18">
        <v>0.65038194400000005</v>
      </c>
      <c r="D1225" s="12">
        <v>19</v>
      </c>
      <c r="E1225" s="13">
        <v>3.4009999999999998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45405</v>
      </c>
      <c r="C1226" s="18">
        <v>0.65038194400000005</v>
      </c>
      <c r="D1226" s="12">
        <v>21</v>
      </c>
      <c r="E1226" s="13">
        <v>3.4009999999999998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45405</v>
      </c>
      <c r="C1227" s="18">
        <v>0.65038194400000005</v>
      </c>
      <c r="D1227" s="12">
        <v>28</v>
      </c>
      <c r="E1227" s="13">
        <v>3.4009999999999998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45405</v>
      </c>
      <c r="C1228" s="18">
        <v>0.65038194400000005</v>
      </c>
      <c r="D1228" s="12">
        <v>71</v>
      </c>
      <c r="E1228" s="13">
        <v>3.4009999999999998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45405</v>
      </c>
      <c r="C1229" s="18">
        <v>0.65055555499999995</v>
      </c>
      <c r="D1229" s="12">
        <v>7</v>
      </c>
      <c r="E1229" s="13">
        <v>3.4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45405</v>
      </c>
      <c r="C1230" s="18">
        <v>0.65055555499999995</v>
      </c>
      <c r="D1230" s="12">
        <v>7</v>
      </c>
      <c r="E1230" s="13">
        <v>3.4005000000000001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45405</v>
      </c>
      <c r="C1231" s="18">
        <v>0.65055555499999995</v>
      </c>
      <c r="D1231" s="12">
        <v>10</v>
      </c>
      <c r="E1231" s="13">
        <v>3.4005000000000001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45405</v>
      </c>
      <c r="C1232" s="18">
        <v>0.65055555499999995</v>
      </c>
      <c r="D1232" s="12">
        <v>11</v>
      </c>
      <c r="E1232" s="13">
        <v>3.4005000000000001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45405</v>
      </c>
      <c r="C1233" s="18">
        <v>0.65055555499999995</v>
      </c>
      <c r="D1233" s="12">
        <v>18</v>
      </c>
      <c r="E1233" s="13">
        <v>3.4005000000000001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45405</v>
      </c>
      <c r="C1234" s="18">
        <v>0.65055555499999995</v>
      </c>
      <c r="D1234" s="12">
        <v>21</v>
      </c>
      <c r="E1234" s="13">
        <v>3.4005000000000001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45405</v>
      </c>
      <c r="C1235" s="18">
        <v>0.65055555499999995</v>
      </c>
      <c r="D1235" s="12">
        <v>23</v>
      </c>
      <c r="E1235" s="13">
        <v>3.4005000000000001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45405</v>
      </c>
      <c r="C1236" s="18">
        <v>0.65055555499999995</v>
      </c>
      <c r="D1236" s="12">
        <v>25</v>
      </c>
      <c r="E1236" s="13">
        <v>3.4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45405</v>
      </c>
      <c r="C1237" s="18">
        <v>0.65055555499999995</v>
      </c>
      <c r="D1237" s="12">
        <v>48</v>
      </c>
      <c r="E1237" s="13">
        <v>3.4005000000000001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45405</v>
      </c>
      <c r="C1238" s="18">
        <v>0.65055555499999995</v>
      </c>
      <c r="D1238" s="12">
        <v>1270</v>
      </c>
      <c r="E1238" s="13">
        <v>3.4005000000000001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45405</v>
      </c>
      <c r="C1239" s="18">
        <v>0.65158564799999996</v>
      </c>
      <c r="D1239" s="12">
        <v>6</v>
      </c>
      <c r="E1239" s="13">
        <v>3.4015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45405</v>
      </c>
      <c r="C1240" s="18">
        <v>0.65158564799999996</v>
      </c>
      <c r="D1240" s="12">
        <v>6</v>
      </c>
      <c r="E1240" s="13">
        <v>3.4015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45405</v>
      </c>
      <c r="C1241" s="18">
        <v>0.65158564799999996</v>
      </c>
      <c r="D1241" s="12">
        <v>13</v>
      </c>
      <c r="E1241" s="13">
        <v>3.4015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45405</v>
      </c>
      <c r="C1242" s="18">
        <v>0.65158564799999996</v>
      </c>
      <c r="D1242" s="12">
        <v>15</v>
      </c>
      <c r="E1242" s="13">
        <v>3.4015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45405</v>
      </c>
      <c r="C1243" s="18">
        <v>0.65158564799999996</v>
      </c>
      <c r="D1243" s="12">
        <v>18</v>
      </c>
      <c r="E1243" s="13">
        <v>3.4015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45405</v>
      </c>
      <c r="C1244" s="18">
        <v>0.65158564799999996</v>
      </c>
      <c r="D1244" s="12">
        <v>21</v>
      </c>
      <c r="E1244" s="13">
        <v>3.4015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45405</v>
      </c>
      <c r="C1245" s="18">
        <v>0.65158564799999996</v>
      </c>
      <c r="D1245" s="12">
        <v>29</v>
      </c>
      <c r="E1245" s="13">
        <v>3.4015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45405</v>
      </c>
      <c r="C1246" s="18">
        <v>0.65158564799999996</v>
      </c>
      <c r="D1246" s="12">
        <v>593</v>
      </c>
      <c r="E1246" s="13">
        <v>3.4015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45405</v>
      </c>
      <c r="C1247" s="18">
        <v>0.65164351799999998</v>
      </c>
      <c r="D1247" s="12">
        <v>6</v>
      </c>
      <c r="E1247" s="13">
        <v>3.4009999999999998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45405</v>
      </c>
      <c r="C1248" s="18">
        <v>0.65164351799999998</v>
      </c>
      <c r="D1248" s="12">
        <v>9</v>
      </c>
      <c r="E1248" s="13">
        <v>3.4009999999999998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45405</v>
      </c>
      <c r="C1249" s="18">
        <v>0.65164351799999998</v>
      </c>
      <c r="D1249" s="12">
        <v>10</v>
      </c>
      <c r="E1249" s="13">
        <v>3.4009999999999998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45405</v>
      </c>
      <c r="C1250" s="18">
        <v>0.65164351799999998</v>
      </c>
      <c r="D1250" s="12">
        <v>12</v>
      </c>
      <c r="E1250" s="13">
        <v>3.4009999999999998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45405</v>
      </c>
      <c r="C1251" s="18">
        <v>0.65164351799999998</v>
      </c>
      <c r="D1251" s="12">
        <v>18</v>
      </c>
      <c r="E1251" s="13">
        <v>3.4009999999999998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45405</v>
      </c>
      <c r="C1252" s="18">
        <v>0.65164351799999998</v>
      </c>
      <c r="D1252" s="12">
        <v>22</v>
      </c>
      <c r="E1252" s="13">
        <v>3.4009999999999998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45405</v>
      </c>
      <c r="C1253" s="18">
        <v>0.65178240700000001</v>
      </c>
      <c r="D1253" s="12">
        <v>5</v>
      </c>
      <c r="E1253" s="13">
        <v>3.4005000000000001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45405</v>
      </c>
      <c r="C1254" s="18">
        <v>0.65178240700000001</v>
      </c>
      <c r="D1254" s="12">
        <v>745</v>
      </c>
      <c r="E1254" s="13">
        <v>3.4005000000000001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45405</v>
      </c>
      <c r="C1255" s="18">
        <v>0.65193287</v>
      </c>
      <c r="D1255" s="12">
        <v>6</v>
      </c>
      <c r="E1255" s="13">
        <v>3.3995000000000002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45405</v>
      </c>
      <c r="C1256" s="18">
        <v>0.65193287</v>
      </c>
      <c r="D1256" s="12">
        <v>6</v>
      </c>
      <c r="E1256" s="13">
        <v>3.3995000000000002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45405</v>
      </c>
      <c r="C1257" s="18">
        <v>0.65193287</v>
      </c>
      <c r="D1257" s="12">
        <v>6</v>
      </c>
      <c r="E1257" s="13">
        <v>3.3995000000000002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45405</v>
      </c>
      <c r="C1258" s="18">
        <v>0.65193287</v>
      </c>
      <c r="D1258" s="12">
        <v>9</v>
      </c>
      <c r="E1258" s="13">
        <v>3.3995000000000002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45405</v>
      </c>
      <c r="C1259" s="18">
        <v>0.65193287</v>
      </c>
      <c r="D1259" s="12">
        <v>15</v>
      </c>
      <c r="E1259" s="13">
        <v>3.3995000000000002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45405</v>
      </c>
      <c r="C1260" s="18">
        <v>0.65193287</v>
      </c>
      <c r="D1260" s="12">
        <v>16</v>
      </c>
      <c r="E1260" s="13">
        <v>3.3995000000000002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45405</v>
      </c>
      <c r="C1261" s="18">
        <v>0.65193287</v>
      </c>
      <c r="D1261" s="12">
        <v>33</v>
      </c>
      <c r="E1261" s="13">
        <v>3.3995000000000002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45405</v>
      </c>
      <c r="C1262" s="18">
        <v>0.65193287</v>
      </c>
      <c r="D1262" s="12">
        <v>1474</v>
      </c>
      <c r="E1262" s="13">
        <v>3.3995000000000002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45405</v>
      </c>
      <c r="C1263" s="18">
        <v>0.65218750000000003</v>
      </c>
      <c r="D1263" s="12">
        <v>6</v>
      </c>
      <c r="E1263" s="13">
        <v>3.399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45405</v>
      </c>
      <c r="C1264" s="18">
        <v>0.65218750000000003</v>
      </c>
      <c r="D1264" s="12">
        <v>8</v>
      </c>
      <c r="E1264" s="13">
        <v>3.399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45405</v>
      </c>
      <c r="C1265" s="18">
        <v>0.65218750000000003</v>
      </c>
      <c r="D1265" s="12">
        <v>17</v>
      </c>
      <c r="E1265" s="13">
        <v>3.399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45405</v>
      </c>
      <c r="C1266" s="18">
        <v>0.65218750000000003</v>
      </c>
      <c r="D1266" s="12">
        <v>18</v>
      </c>
      <c r="E1266" s="13">
        <v>3.399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45405</v>
      </c>
      <c r="C1267" s="18">
        <v>0.65218750000000003</v>
      </c>
      <c r="D1267" s="12">
        <v>899</v>
      </c>
      <c r="E1267" s="13">
        <v>3.399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45405</v>
      </c>
      <c r="C1268" s="18">
        <v>0.65221064799999995</v>
      </c>
      <c r="D1268" s="12">
        <v>8</v>
      </c>
      <c r="E1268" s="13">
        <v>3.3984999999999999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45405</v>
      </c>
      <c r="C1269" s="18">
        <v>0.65221064799999995</v>
      </c>
      <c r="D1269" s="12">
        <v>9</v>
      </c>
      <c r="E1269" s="13">
        <v>3.3984999999999999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45405</v>
      </c>
      <c r="C1270" s="18">
        <v>0.65221064799999995</v>
      </c>
      <c r="D1270" s="12">
        <v>30</v>
      </c>
      <c r="E1270" s="13">
        <v>3.3984999999999999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45405</v>
      </c>
      <c r="C1271" s="18">
        <v>0.65304398100000005</v>
      </c>
      <c r="D1271" s="12">
        <v>7</v>
      </c>
      <c r="E1271" s="13">
        <v>3.3980000000000001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45405</v>
      </c>
      <c r="C1272" s="18">
        <v>0.65304398100000005</v>
      </c>
      <c r="D1272" s="12">
        <v>7</v>
      </c>
      <c r="E1272" s="13">
        <v>3.3980000000000001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45405</v>
      </c>
      <c r="C1273" s="18">
        <v>0.65304398100000005</v>
      </c>
      <c r="D1273" s="12">
        <v>8</v>
      </c>
      <c r="E1273" s="13">
        <v>3.3980000000000001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45405</v>
      </c>
      <c r="C1274" s="18">
        <v>0.65304398100000005</v>
      </c>
      <c r="D1274" s="12">
        <v>8</v>
      </c>
      <c r="E1274" s="13">
        <v>3.3980000000000001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45405</v>
      </c>
      <c r="C1275" s="18">
        <v>0.65304398100000005</v>
      </c>
      <c r="D1275" s="12">
        <v>11</v>
      </c>
      <c r="E1275" s="13">
        <v>3.3980000000000001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45405</v>
      </c>
      <c r="C1276" s="18">
        <v>0.65304398100000005</v>
      </c>
      <c r="D1276" s="12">
        <v>37</v>
      </c>
      <c r="E1276" s="13">
        <v>3.3980000000000001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45405</v>
      </c>
      <c r="C1277" s="18">
        <v>0.65304398100000005</v>
      </c>
      <c r="D1277" s="12">
        <v>563</v>
      </c>
      <c r="E1277" s="13">
        <v>3.3980000000000001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45405</v>
      </c>
      <c r="C1278" s="18">
        <v>0.65306712899999997</v>
      </c>
      <c r="D1278" s="12">
        <v>8</v>
      </c>
      <c r="E1278" s="13">
        <v>3.3975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45405</v>
      </c>
      <c r="C1279" s="18">
        <v>0.65310185099999996</v>
      </c>
      <c r="D1279" s="12">
        <v>6</v>
      </c>
      <c r="E1279" s="13">
        <v>3.3969999999999998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45405</v>
      </c>
      <c r="C1280" s="18">
        <v>0.65347222199999999</v>
      </c>
      <c r="D1280" s="12">
        <v>11</v>
      </c>
      <c r="E1280" s="13">
        <v>3.3955000000000002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45405</v>
      </c>
      <c r="C1281" s="18">
        <v>0.65347222199999999</v>
      </c>
      <c r="D1281" s="12">
        <v>562</v>
      </c>
      <c r="E1281" s="13">
        <v>3.3955000000000002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45405</v>
      </c>
      <c r="C1282" s="18">
        <v>0.65383101799999999</v>
      </c>
      <c r="D1282" s="12">
        <v>5</v>
      </c>
      <c r="E1282" s="13">
        <v>3.395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45405</v>
      </c>
      <c r="C1283" s="18">
        <v>0.65383101799999999</v>
      </c>
      <c r="D1283" s="12">
        <v>11</v>
      </c>
      <c r="E1283" s="13">
        <v>3.395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45405</v>
      </c>
      <c r="C1284" s="18">
        <v>0.65405092499999995</v>
      </c>
      <c r="D1284" s="12">
        <v>6</v>
      </c>
      <c r="E1284" s="13">
        <v>3.395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45405</v>
      </c>
      <c r="C1285" s="18">
        <v>0.65405092499999995</v>
      </c>
      <c r="D1285" s="12">
        <v>11</v>
      </c>
      <c r="E1285" s="13">
        <v>3.395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45405</v>
      </c>
      <c r="C1286" s="18">
        <v>0.65405092499999995</v>
      </c>
      <c r="D1286" s="12">
        <v>11</v>
      </c>
      <c r="E1286" s="13">
        <v>3.395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45405</v>
      </c>
      <c r="C1287" s="18">
        <v>0.65405092499999995</v>
      </c>
      <c r="D1287" s="12">
        <v>27</v>
      </c>
      <c r="E1287" s="13">
        <v>3.395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45405</v>
      </c>
      <c r="C1288" s="18">
        <v>0.65405092499999995</v>
      </c>
      <c r="D1288" s="12">
        <v>658</v>
      </c>
      <c r="E1288" s="13">
        <v>3.395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45405</v>
      </c>
      <c r="C1289" s="18">
        <v>0.65468749999999998</v>
      </c>
      <c r="D1289" s="12">
        <v>6</v>
      </c>
      <c r="E1289" s="13">
        <v>3.3940000000000001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45405</v>
      </c>
      <c r="C1290" s="18">
        <v>0.65468749999999998</v>
      </c>
      <c r="D1290" s="12">
        <v>7</v>
      </c>
      <c r="E1290" s="13">
        <v>3.3940000000000001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45405</v>
      </c>
      <c r="C1291" s="18">
        <v>0.65468749999999998</v>
      </c>
      <c r="D1291" s="12">
        <v>21</v>
      </c>
      <c r="E1291" s="13">
        <v>3.3940000000000001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45405</v>
      </c>
      <c r="C1292" s="18">
        <v>0.65502314800000006</v>
      </c>
      <c r="D1292" s="12">
        <v>7</v>
      </c>
      <c r="E1292" s="13">
        <v>3.3925000000000001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45405</v>
      </c>
      <c r="C1293" s="18">
        <v>0.65502314800000006</v>
      </c>
      <c r="D1293" s="12">
        <v>281</v>
      </c>
      <c r="E1293" s="13">
        <v>3.3925000000000001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45405</v>
      </c>
      <c r="C1294" s="18">
        <v>0.65502314800000006</v>
      </c>
      <c r="D1294" s="12">
        <v>344</v>
      </c>
      <c r="E1294" s="13">
        <v>3.3925000000000001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45405</v>
      </c>
      <c r="C1295" s="18">
        <v>0.65520833300000003</v>
      </c>
      <c r="D1295" s="12">
        <v>8</v>
      </c>
      <c r="E1295" s="13">
        <v>3.3919999999999999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45405</v>
      </c>
      <c r="C1296" s="18">
        <v>0.65520833300000003</v>
      </c>
      <c r="D1296" s="12">
        <v>8</v>
      </c>
      <c r="E1296" s="13">
        <v>3.3919999999999999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45405</v>
      </c>
      <c r="C1297" s="18">
        <v>0.65520833300000003</v>
      </c>
      <c r="D1297" s="12">
        <v>12</v>
      </c>
      <c r="E1297" s="13">
        <v>3.3919999999999999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45405</v>
      </c>
      <c r="C1298" s="18">
        <v>0.65520833300000003</v>
      </c>
      <c r="D1298" s="12">
        <v>32</v>
      </c>
      <c r="E1298" s="13">
        <v>3.3919999999999999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45405</v>
      </c>
      <c r="C1299" s="18">
        <v>0.65560185100000001</v>
      </c>
      <c r="D1299" s="12">
        <v>7</v>
      </c>
      <c r="E1299" s="13">
        <v>3.3915000000000002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45405</v>
      </c>
      <c r="C1300" s="18">
        <v>0.65562500000000001</v>
      </c>
      <c r="D1300" s="12">
        <v>7</v>
      </c>
      <c r="E1300" s="13">
        <v>3.3915000000000002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45405</v>
      </c>
      <c r="C1301" s="18">
        <v>0.65562500000000001</v>
      </c>
      <c r="D1301" s="12">
        <v>7</v>
      </c>
      <c r="E1301" s="13">
        <v>3.3915000000000002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45405</v>
      </c>
      <c r="C1302" s="18">
        <v>0.65562500000000001</v>
      </c>
      <c r="D1302" s="12">
        <v>7</v>
      </c>
      <c r="E1302" s="13">
        <v>3.3915000000000002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45405</v>
      </c>
      <c r="C1303" s="18">
        <v>0.65562500000000001</v>
      </c>
      <c r="D1303" s="12">
        <v>9</v>
      </c>
      <c r="E1303" s="13">
        <v>3.3915000000000002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45405</v>
      </c>
      <c r="C1304" s="18">
        <v>0.65562500000000001</v>
      </c>
      <c r="D1304" s="12">
        <v>17</v>
      </c>
      <c r="E1304" s="13">
        <v>3.3915000000000002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45405</v>
      </c>
      <c r="C1305" s="18">
        <v>0.65562500000000001</v>
      </c>
      <c r="D1305" s="12">
        <v>875</v>
      </c>
      <c r="E1305" s="13">
        <v>3.3915000000000002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45405</v>
      </c>
      <c r="C1306" s="18">
        <v>0.65659722200000004</v>
      </c>
      <c r="D1306" s="12">
        <v>7</v>
      </c>
      <c r="E1306" s="13">
        <v>3.39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45405</v>
      </c>
      <c r="C1307" s="18">
        <v>0.65659722200000004</v>
      </c>
      <c r="D1307" s="12">
        <v>8</v>
      </c>
      <c r="E1307" s="13">
        <v>3.39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45405</v>
      </c>
      <c r="C1308" s="18">
        <v>0.65659722200000004</v>
      </c>
      <c r="D1308" s="12">
        <v>9</v>
      </c>
      <c r="E1308" s="13">
        <v>3.39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45405</v>
      </c>
      <c r="C1309" s="18">
        <v>0.65659722200000004</v>
      </c>
      <c r="D1309" s="12">
        <v>11</v>
      </c>
      <c r="E1309" s="13">
        <v>3.39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45405</v>
      </c>
      <c r="C1310" s="18">
        <v>0.65659722200000004</v>
      </c>
      <c r="D1310" s="12">
        <v>11</v>
      </c>
      <c r="E1310" s="13">
        <v>3.39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45405</v>
      </c>
      <c r="C1311" s="18">
        <v>0.65659722200000004</v>
      </c>
      <c r="D1311" s="12">
        <v>21</v>
      </c>
      <c r="E1311" s="13">
        <v>3.39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45405</v>
      </c>
      <c r="C1312" s="18">
        <v>0.65659722200000004</v>
      </c>
      <c r="D1312" s="12">
        <v>598</v>
      </c>
      <c r="E1312" s="13">
        <v>3.39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45405</v>
      </c>
      <c r="C1313" s="18">
        <v>0.65668981400000004</v>
      </c>
      <c r="D1313" s="12">
        <v>10</v>
      </c>
      <c r="E1313" s="13">
        <v>3.3889999999999998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45405</v>
      </c>
      <c r="C1314" s="18">
        <v>0.65694444399999996</v>
      </c>
      <c r="D1314" s="12">
        <v>9</v>
      </c>
      <c r="E1314" s="13">
        <v>3.3885000000000001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45405</v>
      </c>
      <c r="C1315" s="18">
        <v>0.65694444399999996</v>
      </c>
      <c r="D1315" s="12">
        <v>11</v>
      </c>
      <c r="E1315" s="13">
        <v>3.3885000000000001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45405</v>
      </c>
      <c r="C1316" s="18">
        <v>0.65694444399999996</v>
      </c>
      <c r="D1316" s="12">
        <v>11</v>
      </c>
      <c r="E1316" s="13">
        <v>3.3885000000000001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45405</v>
      </c>
      <c r="C1317" s="18">
        <v>0.65694444399999996</v>
      </c>
      <c r="D1317" s="12">
        <v>13</v>
      </c>
      <c r="E1317" s="13">
        <v>3.3885000000000001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45405</v>
      </c>
      <c r="C1318" s="18">
        <v>0.65694444399999996</v>
      </c>
      <c r="D1318" s="12">
        <v>23</v>
      </c>
      <c r="E1318" s="13">
        <v>3.3885000000000001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45405</v>
      </c>
      <c r="C1319" s="18">
        <v>0.65694444399999996</v>
      </c>
      <c r="D1319" s="12">
        <v>671</v>
      </c>
      <c r="E1319" s="13">
        <v>3.3885000000000001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45405</v>
      </c>
      <c r="C1320" s="18">
        <v>0.65702546299999998</v>
      </c>
      <c r="D1320" s="12">
        <v>9</v>
      </c>
      <c r="E1320" s="13">
        <v>3.3875000000000002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45405</v>
      </c>
      <c r="C1321" s="18">
        <v>0.65719907399999999</v>
      </c>
      <c r="D1321" s="12">
        <v>10</v>
      </c>
      <c r="E1321" s="13">
        <v>3.387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45405</v>
      </c>
      <c r="C1322" s="18">
        <v>0.65770833299999998</v>
      </c>
      <c r="D1322" s="12">
        <v>9</v>
      </c>
      <c r="E1322" s="13">
        <v>3.3889999999999998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45405</v>
      </c>
      <c r="C1323" s="18">
        <v>0.65770833299999998</v>
      </c>
      <c r="D1323" s="12">
        <v>12</v>
      </c>
      <c r="E1323" s="13">
        <v>3.3889999999999998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45405</v>
      </c>
      <c r="C1324" s="18">
        <v>0.65770833299999998</v>
      </c>
      <c r="D1324" s="12">
        <v>32</v>
      </c>
      <c r="E1324" s="13">
        <v>3.3889999999999998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45405</v>
      </c>
      <c r="C1325" s="18">
        <v>0.65770833299999998</v>
      </c>
      <c r="D1325" s="12">
        <v>895</v>
      </c>
      <c r="E1325" s="13">
        <v>3.3889999999999998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45405</v>
      </c>
      <c r="C1326" s="18">
        <v>0.65819444400000005</v>
      </c>
      <c r="D1326" s="12">
        <v>6</v>
      </c>
      <c r="E1326" s="13">
        <v>3.3875000000000002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45405</v>
      </c>
      <c r="C1327" s="18">
        <v>0.65819444400000005</v>
      </c>
      <c r="D1327" s="12">
        <v>6</v>
      </c>
      <c r="E1327" s="13">
        <v>3.3875000000000002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45405</v>
      </c>
      <c r="C1328" s="18">
        <v>0.65819444400000005</v>
      </c>
      <c r="D1328" s="12">
        <v>8</v>
      </c>
      <c r="E1328" s="13">
        <v>3.3875000000000002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45405</v>
      </c>
      <c r="C1329" s="18">
        <v>0.65819444400000005</v>
      </c>
      <c r="D1329" s="12">
        <v>9</v>
      </c>
      <c r="E1329" s="13">
        <v>3.3875000000000002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45405</v>
      </c>
      <c r="C1330" s="18">
        <v>0.65819444400000005</v>
      </c>
      <c r="D1330" s="12">
        <v>25</v>
      </c>
      <c r="E1330" s="13">
        <v>3.3875000000000002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45405</v>
      </c>
      <c r="C1331" s="18">
        <v>0.65819444400000005</v>
      </c>
      <c r="D1331" s="12">
        <v>562</v>
      </c>
      <c r="E1331" s="13">
        <v>3.3875000000000002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45405</v>
      </c>
      <c r="C1332" s="18">
        <v>0.65871527699999999</v>
      </c>
      <c r="D1332" s="12">
        <v>6</v>
      </c>
      <c r="E1332" s="13">
        <v>3.3864999999999998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45405</v>
      </c>
      <c r="C1333" s="18">
        <v>0.65871527699999999</v>
      </c>
      <c r="D1333" s="12">
        <v>7</v>
      </c>
      <c r="E1333" s="13">
        <v>3.3864999999999998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45405</v>
      </c>
      <c r="C1334" s="18">
        <v>0.65871527699999999</v>
      </c>
      <c r="D1334" s="12">
        <v>8</v>
      </c>
      <c r="E1334" s="13">
        <v>3.3864999999999998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45405</v>
      </c>
      <c r="C1335" s="18">
        <v>0.65871527699999999</v>
      </c>
      <c r="D1335" s="12">
        <v>11</v>
      </c>
      <c r="E1335" s="13">
        <v>3.3864999999999998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45405</v>
      </c>
      <c r="C1336" s="18">
        <v>0.65871527699999999</v>
      </c>
      <c r="D1336" s="12">
        <v>17</v>
      </c>
      <c r="E1336" s="13">
        <v>3.3864999999999998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45405</v>
      </c>
      <c r="C1337" s="18">
        <v>0.65871527699999999</v>
      </c>
      <c r="D1337" s="12">
        <v>21</v>
      </c>
      <c r="E1337" s="13">
        <v>3.3864999999999998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45405</v>
      </c>
      <c r="C1338" s="18">
        <v>0.65871527699999999</v>
      </c>
      <c r="D1338" s="12">
        <v>68</v>
      </c>
      <c r="E1338" s="13">
        <v>3.3864999999999998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45405</v>
      </c>
      <c r="C1339" s="18">
        <v>0.65878472200000004</v>
      </c>
      <c r="D1339" s="12">
        <v>8</v>
      </c>
      <c r="E1339" s="13">
        <v>3.3864999999999998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45405</v>
      </c>
      <c r="C1340" s="18">
        <v>0.65878472200000004</v>
      </c>
      <c r="D1340" s="12">
        <v>693</v>
      </c>
      <c r="E1340" s="13">
        <v>3.3864999999999998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45405</v>
      </c>
      <c r="C1341" s="18">
        <v>0.65960648099999997</v>
      </c>
      <c r="D1341" s="12">
        <v>6</v>
      </c>
      <c r="E1341" s="13">
        <v>3.3860000000000001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45405</v>
      </c>
      <c r="C1342" s="18">
        <v>0.65960648099999997</v>
      </c>
      <c r="D1342" s="12">
        <v>8</v>
      </c>
      <c r="E1342" s="13">
        <v>3.3860000000000001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45405</v>
      </c>
      <c r="C1343" s="18">
        <v>0.65960648099999997</v>
      </c>
      <c r="D1343" s="12">
        <v>8</v>
      </c>
      <c r="E1343" s="13">
        <v>3.3860000000000001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45405</v>
      </c>
      <c r="C1344" s="18">
        <v>0.65960648099999997</v>
      </c>
      <c r="D1344" s="12">
        <v>8</v>
      </c>
      <c r="E1344" s="13">
        <v>3.3860000000000001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45405</v>
      </c>
      <c r="C1345" s="18">
        <v>0.65960648099999997</v>
      </c>
      <c r="D1345" s="12">
        <v>9</v>
      </c>
      <c r="E1345" s="13">
        <v>3.3845000000000001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45405</v>
      </c>
      <c r="C1346" s="18">
        <v>0.65960648099999997</v>
      </c>
      <c r="D1346" s="12">
        <v>10</v>
      </c>
      <c r="E1346" s="13">
        <v>3.383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45405</v>
      </c>
      <c r="C1347" s="18">
        <v>0.65960648099999997</v>
      </c>
      <c r="D1347" s="12">
        <v>12</v>
      </c>
      <c r="E1347" s="13">
        <v>3.3860000000000001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45405</v>
      </c>
      <c r="C1348" s="18">
        <v>0.65960648099999997</v>
      </c>
      <c r="D1348" s="12">
        <v>18</v>
      </c>
      <c r="E1348" s="13">
        <v>3.3860000000000001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45405</v>
      </c>
      <c r="C1349" s="18">
        <v>0.65960648099999997</v>
      </c>
      <c r="D1349" s="12">
        <v>19</v>
      </c>
      <c r="E1349" s="13">
        <v>3.383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45405</v>
      </c>
      <c r="C1350" s="18">
        <v>0.65960648099999997</v>
      </c>
      <c r="D1350" s="12">
        <v>565</v>
      </c>
      <c r="E1350" s="13">
        <v>3.3860000000000001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45405</v>
      </c>
      <c r="C1351" s="18">
        <v>0.65965277700000002</v>
      </c>
      <c r="D1351" s="12">
        <v>2</v>
      </c>
      <c r="E1351" s="13">
        <v>3.3824999999999998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45405</v>
      </c>
      <c r="C1352" s="18">
        <v>0.65965277700000002</v>
      </c>
      <c r="D1352" s="12">
        <v>12</v>
      </c>
      <c r="E1352" s="13">
        <v>3.383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45405</v>
      </c>
      <c r="C1353" s="18">
        <v>0.65971064800000001</v>
      </c>
      <c r="D1353" s="12">
        <v>6</v>
      </c>
      <c r="E1353" s="13">
        <v>3.3824999999999998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45405</v>
      </c>
      <c r="C1354" s="18">
        <v>0.65987268499999996</v>
      </c>
      <c r="D1354" s="12">
        <v>10</v>
      </c>
      <c r="E1354" s="13">
        <v>3.3820000000000001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45405</v>
      </c>
      <c r="C1355" s="18">
        <v>0.65987268499999996</v>
      </c>
      <c r="D1355" s="12">
        <v>11</v>
      </c>
      <c r="E1355" s="13">
        <v>3.3820000000000001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45405</v>
      </c>
      <c r="C1356" s="18">
        <v>0.65987268499999996</v>
      </c>
      <c r="D1356" s="12">
        <v>12</v>
      </c>
      <c r="E1356" s="13">
        <v>3.3820000000000001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45405</v>
      </c>
      <c r="C1357" s="18">
        <v>0.65987268499999996</v>
      </c>
      <c r="D1357" s="12">
        <v>13</v>
      </c>
      <c r="E1357" s="13">
        <v>3.3820000000000001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45405</v>
      </c>
      <c r="C1358" s="18">
        <v>0.65987268499999996</v>
      </c>
      <c r="D1358" s="12">
        <v>192</v>
      </c>
      <c r="E1358" s="13">
        <v>3.3820000000000001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45405</v>
      </c>
      <c r="C1359" s="18">
        <v>0.65987268499999996</v>
      </c>
      <c r="D1359" s="12">
        <v>1027</v>
      </c>
      <c r="E1359" s="13">
        <v>3.3820000000000001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45405</v>
      </c>
      <c r="C1360" s="18">
        <v>0.66018518500000001</v>
      </c>
      <c r="D1360" s="12">
        <v>15</v>
      </c>
      <c r="E1360" s="13">
        <v>3.3815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45405</v>
      </c>
      <c r="C1361" s="18">
        <v>0.66018518500000001</v>
      </c>
      <c r="D1361" s="12">
        <v>18</v>
      </c>
      <c r="E1361" s="13">
        <v>3.3815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45405</v>
      </c>
      <c r="C1362" s="18">
        <v>0.66026620300000005</v>
      </c>
      <c r="D1362" s="12">
        <v>6</v>
      </c>
      <c r="E1362" s="13">
        <v>3.3809999999999998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45405</v>
      </c>
      <c r="C1363" s="18">
        <v>0.66138888799999995</v>
      </c>
      <c r="D1363" s="12">
        <v>11</v>
      </c>
      <c r="E1363" s="13">
        <v>3.3769999999999998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45405</v>
      </c>
      <c r="C1364" s="18">
        <v>0.66138888799999995</v>
      </c>
      <c r="D1364" s="12">
        <v>19</v>
      </c>
      <c r="E1364" s="13">
        <v>3.3769999999999998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45405</v>
      </c>
      <c r="C1365" s="18">
        <v>0.66174768500000003</v>
      </c>
      <c r="D1365" s="12">
        <v>1</v>
      </c>
      <c r="E1365" s="13">
        <v>3.379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45405</v>
      </c>
      <c r="C1366" s="18">
        <v>0.66174768500000003</v>
      </c>
      <c r="D1366" s="12">
        <v>12</v>
      </c>
      <c r="E1366" s="13">
        <v>3.379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45405</v>
      </c>
      <c r="C1367" s="18">
        <v>0.66174768500000003</v>
      </c>
      <c r="D1367" s="12">
        <v>12</v>
      </c>
      <c r="E1367" s="13">
        <v>3.379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45405</v>
      </c>
      <c r="C1368" s="18">
        <v>0.66180555500000005</v>
      </c>
      <c r="D1368" s="12">
        <v>8</v>
      </c>
      <c r="E1368" s="13">
        <v>3.3809999999999998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45405</v>
      </c>
      <c r="C1369" s="18">
        <v>0.66180555500000005</v>
      </c>
      <c r="D1369" s="12">
        <v>14</v>
      </c>
      <c r="E1369" s="13">
        <v>3.3805000000000001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45405</v>
      </c>
      <c r="C1370" s="18">
        <v>0.66180555500000005</v>
      </c>
      <c r="D1370" s="12">
        <v>35</v>
      </c>
      <c r="E1370" s="13">
        <v>3.3805000000000001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45405</v>
      </c>
      <c r="C1371" s="18">
        <v>0.66180555500000005</v>
      </c>
      <c r="D1371" s="12">
        <v>242</v>
      </c>
      <c r="E1371" s="13">
        <v>3.3809999999999998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45405</v>
      </c>
      <c r="C1372" s="18">
        <v>0.66180555500000005</v>
      </c>
      <c r="D1372" s="12">
        <v>586</v>
      </c>
      <c r="E1372" s="13">
        <v>3.3809999999999998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45405</v>
      </c>
      <c r="C1373" s="18">
        <v>0.66182870299999996</v>
      </c>
      <c r="D1373" s="12">
        <v>9</v>
      </c>
      <c r="E1373" s="13">
        <v>3.3815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45405</v>
      </c>
      <c r="C1374" s="18">
        <v>0.66182870299999996</v>
      </c>
      <c r="D1374" s="12">
        <v>16</v>
      </c>
      <c r="E1374" s="13">
        <v>3.3815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45405</v>
      </c>
      <c r="C1375" s="18">
        <v>0.66182870299999996</v>
      </c>
      <c r="D1375" s="12">
        <v>685</v>
      </c>
      <c r="E1375" s="13">
        <v>3.3815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45405</v>
      </c>
      <c r="C1376" s="18">
        <v>0.66195601800000003</v>
      </c>
      <c r="D1376" s="12">
        <v>7</v>
      </c>
      <c r="E1376" s="13">
        <v>3.3820000000000001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45405</v>
      </c>
      <c r="C1377" s="18">
        <v>0.66195601800000003</v>
      </c>
      <c r="D1377" s="12">
        <v>8</v>
      </c>
      <c r="E1377" s="13">
        <v>3.3820000000000001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45405</v>
      </c>
      <c r="C1378" s="18">
        <v>0.66195601800000003</v>
      </c>
      <c r="D1378" s="12">
        <v>9</v>
      </c>
      <c r="E1378" s="13">
        <v>3.3820000000000001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45405</v>
      </c>
      <c r="C1379" s="18">
        <v>0.66256944399999995</v>
      </c>
      <c r="D1379" s="12">
        <v>11</v>
      </c>
      <c r="E1379" s="13">
        <v>3.3815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45405</v>
      </c>
      <c r="C1380" s="18">
        <v>0.66256944399999995</v>
      </c>
      <c r="D1380" s="12">
        <v>31</v>
      </c>
      <c r="E1380" s="13">
        <v>3.3815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45405</v>
      </c>
      <c r="C1381" s="18">
        <v>0.66256944399999995</v>
      </c>
      <c r="D1381" s="12">
        <v>125</v>
      </c>
      <c r="E1381" s="13">
        <v>3.3815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45405</v>
      </c>
      <c r="C1382" s="18">
        <v>0.66258101800000002</v>
      </c>
      <c r="D1382" s="12">
        <v>13</v>
      </c>
      <c r="E1382" s="13">
        <v>3.3815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45405</v>
      </c>
      <c r="C1383" s="18">
        <v>0.66258101800000002</v>
      </c>
      <c r="D1383" s="12">
        <v>469</v>
      </c>
      <c r="E1383" s="13">
        <v>3.3815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45405</v>
      </c>
      <c r="C1384" s="18">
        <v>0.66262731399999997</v>
      </c>
      <c r="D1384" s="12">
        <v>5</v>
      </c>
      <c r="E1384" s="13">
        <v>3.38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45405</v>
      </c>
      <c r="C1385" s="18">
        <v>0.662997685</v>
      </c>
      <c r="D1385" s="12">
        <v>7</v>
      </c>
      <c r="E1385" s="13">
        <v>3.3780000000000001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45405</v>
      </c>
      <c r="C1386" s="18">
        <v>0.66303240699999999</v>
      </c>
      <c r="D1386" s="12">
        <v>6</v>
      </c>
      <c r="E1386" s="13">
        <v>3.3774999999999999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45405</v>
      </c>
      <c r="C1387" s="18">
        <v>0.66303240699999999</v>
      </c>
      <c r="D1387" s="12">
        <v>10</v>
      </c>
      <c r="E1387" s="13">
        <v>3.3774999999999999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45405</v>
      </c>
      <c r="C1388" s="18">
        <v>0.66325231399999995</v>
      </c>
      <c r="D1388" s="12">
        <v>7</v>
      </c>
      <c r="E1388" s="13">
        <v>3.3774999999999999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45405</v>
      </c>
      <c r="C1389" s="18">
        <v>0.66325231399999995</v>
      </c>
      <c r="D1389" s="12">
        <v>8</v>
      </c>
      <c r="E1389" s="13">
        <v>3.3780000000000001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45405</v>
      </c>
      <c r="C1390" s="18">
        <v>0.66325231399999995</v>
      </c>
      <c r="D1390" s="12">
        <v>12</v>
      </c>
      <c r="E1390" s="13">
        <v>3.3780000000000001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45405</v>
      </c>
      <c r="C1391" s="18">
        <v>0.66325231399999995</v>
      </c>
      <c r="D1391" s="12">
        <v>19</v>
      </c>
      <c r="E1391" s="13">
        <v>3.3780000000000001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45405</v>
      </c>
      <c r="C1392" s="18">
        <v>0.66325231399999995</v>
      </c>
      <c r="D1392" s="12">
        <v>708</v>
      </c>
      <c r="E1392" s="13">
        <v>3.3780000000000001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45405</v>
      </c>
      <c r="C1393" s="18">
        <v>0.66371527699999999</v>
      </c>
      <c r="D1393" s="12">
        <v>8</v>
      </c>
      <c r="E1393" s="13">
        <v>3.3780000000000001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45405</v>
      </c>
      <c r="C1394" s="18">
        <v>0.66391203700000001</v>
      </c>
      <c r="D1394" s="12">
        <v>5</v>
      </c>
      <c r="E1394" s="13">
        <v>3.3774999999999999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45405</v>
      </c>
      <c r="C1395" s="18">
        <v>0.66391203700000001</v>
      </c>
      <c r="D1395" s="12">
        <v>7</v>
      </c>
      <c r="E1395" s="13">
        <v>3.3774999999999999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45405</v>
      </c>
      <c r="C1396" s="18">
        <v>0.66391203700000001</v>
      </c>
      <c r="D1396" s="12">
        <v>8</v>
      </c>
      <c r="E1396" s="13">
        <v>3.3774999999999999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45405</v>
      </c>
      <c r="C1397" s="18">
        <v>0.66391203700000001</v>
      </c>
      <c r="D1397" s="12">
        <v>15</v>
      </c>
      <c r="E1397" s="13">
        <v>3.3774999999999999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45405</v>
      </c>
      <c r="C1398" s="18">
        <v>0.66391203700000001</v>
      </c>
      <c r="D1398" s="12">
        <v>20</v>
      </c>
      <c r="E1398" s="13">
        <v>3.3774999999999999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45405</v>
      </c>
      <c r="C1399" s="18">
        <v>0.664039351</v>
      </c>
      <c r="D1399" s="12">
        <v>6</v>
      </c>
      <c r="E1399" s="13">
        <v>3.3769999999999998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45405</v>
      </c>
      <c r="C1400" s="18">
        <v>0.66460648099999997</v>
      </c>
      <c r="D1400" s="12">
        <v>11</v>
      </c>
      <c r="E1400" s="13">
        <v>3.3765000000000001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45405</v>
      </c>
      <c r="C1401" s="18">
        <v>0.66460648099999997</v>
      </c>
      <c r="D1401" s="12">
        <v>11</v>
      </c>
      <c r="E1401" s="13">
        <v>3.3765000000000001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45405</v>
      </c>
      <c r="C1402" s="18">
        <v>0.66460648099999997</v>
      </c>
      <c r="D1402" s="12">
        <v>12</v>
      </c>
      <c r="E1402" s="13">
        <v>3.3765000000000001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45405</v>
      </c>
      <c r="C1403" s="18">
        <v>0.66460648099999997</v>
      </c>
      <c r="D1403" s="12">
        <v>22</v>
      </c>
      <c r="E1403" s="13">
        <v>3.3765000000000001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45405</v>
      </c>
      <c r="C1404" s="18">
        <v>0.66460648099999997</v>
      </c>
      <c r="D1404" s="12">
        <v>1136</v>
      </c>
      <c r="E1404" s="13">
        <v>3.3765000000000001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45405</v>
      </c>
      <c r="C1405" s="18">
        <v>0.66472222199999997</v>
      </c>
      <c r="D1405" s="12">
        <v>8</v>
      </c>
      <c r="E1405" s="13">
        <v>3.3774999999999999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45405</v>
      </c>
      <c r="C1406" s="18">
        <v>0.66667823999999998</v>
      </c>
      <c r="D1406" s="12">
        <v>7</v>
      </c>
      <c r="E1406" s="13">
        <v>3.3805000000000001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45405</v>
      </c>
      <c r="C1407" s="18">
        <v>0.66667823999999998</v>
      </c>
      <c r="D1407" s="12">
        <v>8</v>
      </c>
      <c r="E1407" s="13">
        <v>3.3805000000000001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45405</v>
      </c>
      <c r="C1408" s="18">
        <v>0.66667823999999998</v>
      </c>
      <c r="D1408" s="12">
        <v>12</v>
      </c>
      <c r="E1408" s="13">
        <v>3.3805000000000001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45405</v>
      </c>
      <c r="C1409" s="18">
        <v>0.66667823999999998</v>
      </c>
      <c r="D1409" s="12">
        <v>13</v>
      </c>
      <c r="E1409" s="13">
        <v>3.3805000000000001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45405</v>
      </c>
      <c r="C1410" s="18">
        <v>0.66667823999999998</v>
      </c>
      <c r="D1410" s="12">
        <v>14</v>
      </c>
      <c r="E1410" s="13">
        <v>3.3805000000000001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45405</v>
      </c>
      <c r="C1411" s="18">
        <v>0.66667823999999998</v>
      </c>
      <c r="D1411" s="12">
        <v>17</v>
      </c>
      <c r="E1411" s="13">
        <v>3.3805000000000001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45405</v>
      </c>
      <c r="C1412" s="18">
        <v>0.66667823999999998</v>
      </c>
      <c r="D1412" s="12">
        <v>27</v>
      </c>
      <c r="E1412" s="13">
        <v>3.3805000000000001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45405</v>
      </c>
      <c r="C1413" s="18">
        <v>0.66667823999999998</v>
      </c>
      <c r="D1413" s="12">
        <v>564</v>
      </c>
      <c r="E1413" s="13">
        <v>3.3805000000000001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45405</v>
      </c>
      <c r="C1414" s="18">
        <v>0.66723379599999999</v>
      </c>
      <c r="D1414" s="12">
        <v>9</v>
      </c>
      <c r="E1414" s="13">
        <v>3.38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45405</v>
      </c>
      <c r="C1415" s="18">
        <v>0.66723379599999999</v>
      </c>
      <c r="D1415" s="12">
        <v>10</v>
      </c>
      <c r="E1415" s="13">
        <v>3.38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45405</v>
      </c>
      <c r="C1416" s="18">
        <v>0.66723379599999999</v>
      </c>
      <c r="D1416" s="12">
        <v>11</v>
      </c>
      <c r="E1416" s="13">
        <v>3.38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45405</v>
      </c>
      <c r="C1417" s="18">
        <v>0.66723379599999999</v>
      </c>
      <c r="D1417" s="12">
        <v>12</v>
      </c>
      <c r="E1417" s="13">
        <v>3.38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45405</v>
      </c>
      <c r="C1418" s="18">
        <v>0.66723379599999999</v>
      </c>
      <c r="D1418" s="12">
        <v>18</v>
      </c>
      <c r="E1418" s="13">
        <v>3.38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45405</v>
      </c>
      <c r="C1419" s="18">
        <v>0.66723379599999999</v>
      </c>
      <c r="D1419" s="12">
        <v>25</v>
      </c>
      <c r="E1419" s="13">
        <v>3.38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45405</v>
      </c>
      <c r="C1420" s="18">
        <v>0.66723379599999999</v>
      </c>
      <c r="D1420" s="12">
        <v>39</v>
      </c>
      <c r="E1420" s="13">
        <v>3.38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45405</v>
      </c>
      <c r="C1421" s="18">
        <v>0.66723379599999999</v>
      </c>
      <c r="D1421" s="12">
        <v>598</v>
      </c>
      <c r="E1421" s="13">
        <v>3.38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45405</v>
      </c>
      <c r="C1422" s="18">
        <v>0.66782407399999999</v>
      </c>
      <c r="D1422" s="12">
        <v>7</v>
      </c>
      <c r="E1422" s="13">
        <v>3.38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45405</v>
      </c>
      <c r="C1423" s="18">
        <v>0.66782407399999999</v>
      </c>
      <c r="D1423" s="12">
        <v>8</v>
      </c>
      <c r="E1423" s="13">
        <v>3.38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45405</v>
      </c>
      <c r="C1424" s="18">
        <v>0.66782407399999999</v>
      </c>
      <c r="D1424" s="12">
        <v>32</v>
      </c>
      <c r="E1424" s="13">
        <v>3.38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45405</v>
      </c>
      <c r="C1425" s="18">
        <v>0.66854166599999998</v>
      </c>
      <c r="D1425" s="12">
        <v>7</v>
      </c>
      <c r="E1425" s="13">
        <v>3.38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45405</v>
      </c>
      <c r="C1426" s="18">
        <v>0.66854166599999998</v>
      </c>
      <c r="D1426" s="12">
        <v>8</v>
      </c>
      <c r="E1426" s="13">
        <v>3.38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45405</v>
      </c>
      <c r="C1427" s="18">
        <v>0.66854166599999998</v>
      </c>
      <c r="D1427" s="12">
        <v>8</v>
      </c>
      <c r="E1427" s="13">
        <v>3.38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45405</v>
      </c>
      <c r="C1428" s="18">
        <v>0.66854166599999998</v>
      </c>
      <c r="D1428" s="12">
        <v>10</v>
      </c>
      <c r="E1428" s="13">
        <v>3.38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45405</v>
      </c>
      <c r="C1429" s="18">
        <v>0.66854166599999998</v>
      </c>
      <c r="D1429" s="12">
        <v>24</v>
      </c>
      <c r="E1429" s="13">
        <v>3.38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45405</v>
      </c>
      <c r="C1430" s="18">
        <v>0.66854166599999998</v>
      </c>
      <c r="D1430" s="12">
        <v>732</v>
      </c>
      <c r="E1430" s="13">
        <v>3.38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45405</v>
      </c>
      <c r="C1431" s="18">
        <v>0.66928240699999997</v>
      </c>
      <c r="D1431" s="12">
        <v>9</v>
      </c>
      <c r="E1431" s="13">
        <v>3.3805000000000001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45405</v>
      </c>
      <c r="C1432" s="18">
        <v>0.66928240699999997</v>
      </c>
      <c r="D1432" s="12">
        <v>9</v>
      </c>
      <c r="E1432" s="13">
        <v>3.3809999999999998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45405</v>
      </c>
      <c r="C1433" s="18">
        <v>0.66928240699999997</v>
      </c>
      <c r="D1433" s="12">
        <v>15</v>
      </c>
      <c r="E1433" s="13">
        <v>3.3809999999999998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45405</v>
      </c>
      <c r="C1434" s="18">
        <v>0.66928240699999997</v>
      </c>
      <c r="D1434" s="12">
        <v>16</v>
      </c>
      <c r="E1434" s="13">
        <v>3.3805000000000001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45405</v>
      </c>
      <c r="C1435" s="18">
        <v>0.66928240699999997</v>
      </c>
      <c r="D1435" s="12">
        <v>29</v>
      </c>
      <c r="E1435" s="13">
        <v>3.3809999999999998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45405</v>
      </c>
      <c r="C1436" s="18">
        <v>0.66945601799999999</v>
      </c>
      <c r="D1436" s="12">
        <v>21</v>
      </c>
      <c r="E1436" s="13">
        <v>3.3805000000000001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45405</v>
      </c>
      <c r="C1437" s="18">
        <v>0.67016203699999999</v>
      </c>
      <c r="D1437" s="12">
        <v>7</v>
      </c>
      <c r="E1437" s="13">
        <v>3.38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45405</v>
      </c>
      <c r="C1438" s="18">
        <v>0.67016203699999999</v>
      </c>
      <c r="D1438" s="12">
        <v>7</v>
      </c>
      <c r="E1438" s="13">
        <v>3.38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45405</v>
      </c>
      <c r="C1439" s="18">
        <v>0.67016203699999999</v>
      </c>
      <c r="D1439" s="12">
        <v>8</v>
      </c>
      <c r="E1439" s="13">
        <v>3.3784999999999998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45405</v>
      </c>
      <c r="C1440" s="18">
        <v>0.67016203699999999</v>
      </c>
      <c r="D1440" s="12">
        <v>8</v>
      </c>
      <c r="E1440" s="13">
        <v>3.38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45405</v>
      </c>
      <c r="C1441" s="18">
        <v>0.67016203699999999</v>
      </c>
      <c r="D1441" s="12">
        <v>8</v>
      </c>
      <c r="E1441" s="13">
        <v>3.38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45405</v>
      </c>
      <c r="C1442" s="18">
        <v>0.67016203699999999</v>
      </c>
      <c r="D1442" s="12">
        <v>9</v>
      </c>
      <c r="E1442" s="13">
        <v>3.38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45405</v>
      </c>
      <c r="C1443" s="18">
        <v>0.67016203699999999</v>
      </c>
      <c r="D1443" s="12">
        <v>10</v>
      </c>
      <c r="E1443" s="13">
        <v>3.38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45405</v>
      </c>
      <c r="C1444" s="18">
        <v>0.67016203699999999</v>
      </c>
      <c r="D1444" s="12">
        <v>12</v>
      </c>
      <c r="E1444" s="13">
        <v>3.3774999999999999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45405</v>
      </c>
      <c r="C1445" s="18">
        <v>0.67016203699999999</v>
      </c>
      <c r="D1445" s="12">
        <v>13</v>
      </c>
      <c r="E1445" s="13">
        <v>3.379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45405</v>
      </c>
      <c r="C1446" s="18">
        <v>0.67016203699999999</v>
      </c>
      <c r="D1446" s="12">
        <v>15</v>
      </c>
      <c r="E1446" s="13">
        <v>3.38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45405</v>
      </c>
      <c r="C1447" s="18">
        <v>0.67016203699999999</v>
      </c>
      <c r="D1447" s="12">
        <v>18</v>
      </c>
      <c r="E1447" s="13">
        <v>3.3784999999999998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45405</v>
      </c>
      <c r="C1448" s="18">
        <v>0.67016203699999999</v>
      </c>
      <c r="D1448" s="12">
        <v>18</v>
      </c>
      <c r="E1448" s="13">
        <v>3.38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45405</v>
      </c>
      <c r="C1449" s="18">
        <v>0.67016203699999999</v>
      </c>
      <c r="D1449" s="12">
        <v>22</v>
      </c>
      <c r="E1449" s="13">
        <v>3.379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45405</v>
      </c>
      <c r="C1450" s="18">
        <v>0.67016203699999999</v>
      </c>
      <c r="D1450" s="12">
        <v>23</v>
      </c>
      <c r="E1450" s="13">
        <v>3.38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45405</v>
      </c>
      <c r="C1451" s="18">
        <v>0.67016203699999999</v>
      </c>
      <c r="D1451" s="12">
        <v>953</v>
      </c>
      <c r="E1451" s="13">
        <v>3.38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45405</v>
      </c>
      <c r="C1452" s="18">
        <v>0.67016203699999999</v>
      </c>
      <c r="D1452" s="12">
        <v>1440</v>
      </c>
      <c r="E1452" s="13">
        <v>3.379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45405</v>
      </c>
      <c r="C1453" s="18">
        <v>0.67018518500000002</v>
      </c>
      <c r="D1453" s="12">
        <v>8</v>
      </c>
      <c r="E1453" s="13">
        <v>3.3769999999999998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45405</v>
      </c>
      <c r="C1454" s="18">
        <v>0.67018518500000002</v>
      </c>
      <c r="D1454" s="12">
        <v>10</v>
      </c>
      <c r="E1454" s="13">
        <v>3.3769999999999998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45405</v>
      </c>
      <c r="C1455" s="18">
        <v>0.67019675899999998</v>
      </c>
      <c r="D1455" s="12">
        <v>6</v>
      </c>
      <c r="E1455" s="13">
        <v>3.3765000000000001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45405</v>
      </c>
      <c r="C1456" s="18">
        <v>0.67025462899999999</v>
      </c>
      <c r="D1456" s="12">
        <v>9</v>
      </c>
      <c r="E1456" s="13">
        <v>3.3769999999999998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45405</v>
      </c>
      <c r="C1457" s="18">
        <v>0.67026620299999995</v>
      </c>
      <c r="D1457" s="12">
        <v>12</v>
      </c>
      <c r="E1457" s="13">
        <v>3.3765000000000001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45405</v>
      </c>
      <c r="C1458" s="18">
        <v>0.67072916599999999</v>
      </c>
      <c r="D1458" s="12">
        <v>19</v>
      </c>
      <c r="E1458" s="13">
        <v>3.3780000000000001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45405</v>
      </c>
      <c r="C1459" s="18">
        <v>0.67072916599999999</v>
      </c>
      <c r="D1459" s="12">
        <v>36</v>
      </c>
      <c r="E1459" s="13">
        <v>3.3780000000000001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45405</v>
      </c>
      <c r="C1460" s="18">
        <v>0.67072916599999999</v>
      </c>
      <c r="D1460" s="12">
        <v>308</v>
      </c>
      <c r="E1460" s="13">
        <v>3.3780000000000001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45405</v>
      </c>
      <c r="C1461" s="18">
        <v>0.67072916599999999</v>
      </c>
      <c r="D1461" s="12">
        <v>599</v>
      </c>
      <c r="E1461" s="13">
        <v>3.3780000000000001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45405</v>
      </c>
      <c r="C1462" s="18">
        <v>0.67152777699999999</v>
      </c>
      <c r="D1462" s="12">
        <v>8</v>
      </c>
      <c r="E1462" s="13">
        <v>3.3849999999999998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45405</v>
      </c>
      <c r="C1463" s="18">
        <v>0.67152777699999999</v>
      </c>
      <c r="D1463" s="12">
        <v>30</v>
      </c>
      <c r="E1463" s="13">
        <v>3.3849999999999998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45405</v>
      </c>
      <c r="C1464" s="18">
        <v>0.671851851</v>
      </c>
      <c r="D1464" s="12">
        <v>7</v>
      </c>
      <c r="E1464" s="13">
        <v>3.3875000000000002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45405</v>
      </c>
      <c r="C1465" s="18">
        <v>0.67202546299999999</v>
      </c>
      <c r="D1465" s="12">
        <v>5</v>
      </c>
      <c r="E1465" s="13">
        <v>3.3860000000000001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45405</v>
      </c>
      <c r="C1466" s="18">
        <v>0.67202546299999999</v>
      </c>
      <c r="D1466" s="12">
        <v>9</v>
      </c>
      <c r="E1466" s="13">
        <v>3.3864999999999998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45405</v>
      </c>
      <c r="C1467" s="18">
        <v>0.67202546299999999</v>
      </c>
      <c r="D1467" s="12">
        <v>9</v>
      </c>
      <c r="E1467" s="13">
        <v>3.3864999999999998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45405</v>
      </c>
      <c r="C1468" s="18">
        <v>0.67202546299999999</v>
      </c>
      <c r="D1468" s="12">
        <v>9</v>
      </c>
      <c r="E1468" s="13">
        <v>3.3864999999999998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45405</v>
      </c>
      <c r="C1469" s="18">
        <v>0.67202546299999999</v>
      </c>
      <c r="D1469" s="12">
        <v>12</v>
      </c>
      <c r="E1469" s="13">
        <v>3.3864999999999998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45405</v>
      </c>
      <c r="C1470" s="18">
        <v>0.67202546299999999</v>
      </c>
      <c r="D1470" s="12">
        <v>20</v>
      </c>
      <c r="E1470" s="13">
        <v>3.3864999999999998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45405</v>
      </c>
      <c r="C1471" s="18">
        <v>0.67202546299999999</v>
      </c>
      <c r="D1471" s="12">
        <v>684</v>
      </c>
      <c r="E1471" s="13">
        <v>3.3864999999999998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45405</v>
      </c>
      <c r="C1472" s="18">
        <v>0.67222222200000004</v>
      </c>
      <c r="D1472" s="12">
        <v>102</v>
      </c>
      <c r="E1472" s="13">
        <v>3.3845000000000001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45405</v>
      </c>
      <c r="C1473" s="18">
        <v>0.67224536999999995</v>
      </c>
      <c r="D1473" s="12">
        <v>409</v>
      </c>
      <c r="E1473" s="13">
        <v>3.3845000000000001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45405</v>
      </c>
      <c r="C1474" s="18">
        <v>0.67248842499999995</v>
      </c>
      <c r="D1474" s="12">
        <v>191</v>
      </c>
      <c r="E1474" s="13">
        <v>3.3845000000000001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45405</v>
      </c>
      <c r="C1475" s="18">
        <v>0.67274305499999998</v>
      </c>
      <c r="D1475" s="12">
        <v>6</v>
      </c>
      <c r="E1475" s="13">
        <v>3.3845000000000001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45405</v>
      </c>
      <c r="C1476" s="18">
        <v>0.67274305499999998</v>
      </c>
      <c r="D1476" s="12">
        <v>10</v>
      </c>
      <c r="E1476" s="13">
        <v>3.3845000000000001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45405</v>
      </c>
      <c r="C1477" s="18">
        <v>0.67274305499999998</v>
      </c>
      <c r="D1477" s="12">
        <v>11</v>
      </c>
      <c r="E1477" s="13">
        <v>3.3845000000000001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45405</v>
      </c>
      <c r="C1478" s="18">
        <v>0.67274305499999998</v>
      </c>
      <c r="D1478" s="12">
        <v>11</v>
      </c>
      <c r="E1478" s="13">
        <v>3.3845000000000001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45405</v>
      </c>
      <c r="C1479" s="18">
        <v>0.67274305499999998</v>
      </c>
      <c r="D1479" s="12">
        <v>12</v>
      </c>
      <c r="E1479" s="13">
        <v>3.3845000000000001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45405</v>
      </c>
      <c r="C1480" s="18">
        <v>0.67274305499999998</v>
      </c>
      <c r="D1480" s="12">
        <v>17</v>
      </c>
      <c r="E1480" s="13">
        <v>3.3845000000000001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45405</v>
      </c>
      <c r="C1481" s="18">
        <v>0.67274305499999998</v>
      </c>
      <c r="D1481" s="12">
        <v>444</v>
      </c>
      <c r="E1481" s="13">
        <v>3.3845000000000001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45405</v>
      </c>
      <c r="C1482" s="18">
        <v>0.67317129600000003</v>
      </c>
      <c r="D1482" s="12">
        <v>5</v>
      </c>
      <c r="E1482" s="13">
        <v>3.3839999999999999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45405</v>
      </c>
      <c r="C1483" s="18">
        <v>0.67317129600000003</v>
      </c>
      <c r="D1483" s="12">
        <v>9</v>
      </c>
      <c r="E1483" s="13">
        <v>3.3839999999999999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45405</v>
      </c>
      <c r="C1484" s="18">
        <v>0.67317129600000003</v>
      </c>
      <c r="D1484" s="12">
        <v>10</v>
      </c>
      <c r="E1484" s="13">
        <v>3.3835000000000002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45405</v>
      </c>
      <c r="C1485" s="18">
        <v>0.67317129600000003</v>
      </c>
      <c r="D1485" s="12">
        <v>20</v>
      </c>
      <c r="E1485" s="13">
        <v>3.3839999999999999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45405</v>
      </c>
      <c r="C1486" s="18">
        <v>0.67317129600000003</v>
      </c>
      <c r="D1486" s="12">
        <v>138</v>
      </c>
      <c r="E1486" s="13">
        <v>3.3835000000000002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45405</v>
      </c>
      <c r="C1487" s="18">
        <v>0.67317129600000003</v>
      </c>
      <c r="D1487" s="12">
        <v>307</v>
      </c>
      <c r="E1487" s="13">
        <v>3.3839999999999999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45405</v>
      </c>
      <c r="C1488" s="18">
        <v>0.67317129600000003</v>
      </c>
      <c r="D1488" s="12">
        <v>521</v>
      </c>
      <c r="E1488" s="13">
        <v>3.3839999999999999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45405</v>
      </c>
      <c r="C1489" s="18">
        <v>0.67317129600000003</v>
      </c>
      <c r="D1489" s="12">
        <v>654</v>
      </c>
      <c r="E1489" s="13">
        <v>3.3835000000000002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45405</v>
      </c>
      <c r="C1490" s="18">
        <v>0.67324074</v>
      </c>
      <c r="D1490" s="12">
        <v>10</v>
      </c>
      <c r="E1490" s="13">
        <v>3.38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45405</v>
      </c>
      <c r="C1491" s="18">
        <v>0.67324074</v>
      </c>
      <c r="D1491" s="12">
        <v>11</v>
      </c>
      <c r="E1491" s="13">
        <v>3.38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45405</v>
      </c>
      <c r="C1492" s="18">
        <v>0.67361111100000004</v>
      </c>
      <c r="D1492" s="12">
        <v>24</v>
      </c>
      <c r="E1492" s="13">
        <v>3.3784999999999998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45405</v>
      </c>
      <c r="C1493" s="18">
        <v>0.67400462900000002</v>
      </c>
      <c r="D1493" s="12">
        <v>8</v>
      </c>
      <c r="E1493" s="13">
        <v>3.38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45405</v>
      </c>
      <c r="C1494" s="18">
        <v>0.67400462900000002</v>
      </c>
      <c r="D1494" s="12">
        <v>8</v>
      </c>
      <c r="E1494" s="13">
        <v>3.38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45405</v>
      </c>
      <c r="C1495" s="18">
        <v>0.67400462900000002</v>
      </c>
      <c r="D1495" s="12">
        <v>9</v>
      </c>
      <c r="E1495" s="13">
        <v>3.38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45405</v>
      </c>
      <c r="C1496" s="18">
        <v>0.67400462900000002</v>
      </c>
      <c r="D1496" s="12">
        <v>11</v>
      </c>
      <c r="E1496" s="13">
        <v>3.38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45405</v>
      </c>
      <c r="C1497" s="18">
        <v>0.67400462900000002</v>
      </c>
      <c r="D1497" s="12">
        <v>11</v>
      </c>
      <c r="E1497" s="13">
        <v>3.38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45405</v>
      </c>
      <c r="C1498" s="18">
        <v>0.67400462900000002</v>
      </c>
      <c r="D1498" s="12">
        <v>788</v>
      </c>
      <c r="E1498" s="13">
        <v>3.38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45405</v>
      </c>
      <c r="C1499" s="18">
        <v>0.67491898100000003</v>
      </c>
      <c r="D1499" s="12">
        <v>8</v>
      </c>
      <c r="E1499" s="13">
        <v>3.3835000000000002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45405</v>
      </c>
      <c r="C1500" s="18">
        <v>0.67491898100000003</v>
      </c>
      <c r="D1500" s="12">
        <v>8</v>
      </c>
      <c r="E1500" s="13">
        <v>3.3835000000000002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45405</v>
      </c>
      <c r="C1501" s="18">
        <v>0.67491898100000003</v>
      </c>
      <c r="D1501" s="12">
        <v>11</v>
      </c>
      <c r="E1501" s="13">
        <v>3.3820000000000001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45405</v>
      </c>
      <c r="C1502" s="18">
        <v>0.67491898100000003</v>
      </c>
      <c r="D1502" s="12">
        <v>11</v>
      </c>
      <c r="E1502" s="13">
        <v>3.3835000000000002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45405</v>
      </c>
      <c r="C1503" s="18">
        <v>0.67491898100000003</v>
      </c>
      <c r="D1503" s="12">
        <v>12</v>
      </c>
      <c r="E1503" s="13">
        <v>3.3835000000000002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45405</v>
      </c>
      <c r="C1504" s="18">
        <v>0.67491898100000003</v>
      </c>
      <c r="D1504" s="12">
        <v>28</v>
      </c>
      <c r="E1504" s="13">
        <v>3.3835000000000002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45405</v>
      </c>
      <c r="C1505" s="18">
        <v>0.67491898100000003</v>
      </c>
      <c r="D1505" s="12">
        <v>572</v>
      </c>
      <c r="E1505" s="13">
        <v>3.3835000000000002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45405</v>
      </c>
      <c r="C1506" s="18">
        <v>0.67508101799999998</v>
      </c>
      <c r="D1506" s="12">
        <v>7</v>
      </c>
      <c r="E1506" s="13">
        <v>3.3805000000000001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45405</v>
      </c>
      <c r="C1507" s="18">
        <v>0.67605324</v>
      </c>
      <c r="D1507" s="12">
        <v>6</v>
      </c>
      <c r="E1507" s="13">
        <v>3.3849999999999998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45405</v>
      </c>
      <c r="C1508" s="18">
        <v>0.67605324</v>
      </c>
      <c r="D1508" s="12">
        <v>7</v>
      </c>
      <c r="E1508" s="13">
        <v>3.3849999999999998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45405</v>
      </c>
      <c r="C1509" s="18">
        <v>0.67605324</v>
      </c>
      <c r="D1509" s="12">
        <v>10</v>
      </c>
      <c r="E1509" s="13">
        <v>3.3849999999999998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45405</v>
      </c>
      <c r="C1510" s="18">
        <v>0.67605324</v>
      </c>
      <c r="D1510" s="12">
        <v>12</v>
      </c>
      <c r="E1510" s="13">
        <v>3.3849999999999998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45405</v>
      </c>
      <c r="C1511" s="18">
        <v>0.67613425900000002</v>
      </c>
      <c r="D1511" s="12">
        <v>8</v>
      </c>
      <c r="E1511" s="13">
        <v>3.383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45405</v>
      </c>
      <c r="C1512" s="18">
        <v>0.67613425900000002</v>
      </c>
      <c r="D1512" s="12">
        <v>15</v>
      </c>
      <c r="E1512" s="13">
        <v>3.3839999999999999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45405</v>
      </c>
      <c r="C1513" s="18">
        <v>0.67613425900000002</v>
      </c>
      <c r="D1513" s="12">
        <v>16</v>
      </c>
      <c r="E1513" s="13">
        <v>3.3839999999999999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45405</v>
      </c>
      <c r="C1514" s="18">
        <v>0.67613425900000002</v>
      </c>
      <c r="D1514" s="12">
        <v>32</v>
      </c>
      <c r="E1514" s="13">
        <v>3.3839999999999999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45405</v>
      </c>
      <c r="C1515" s="18">
        <v>0.67613425900000002</v>
      </c>
      <c r="D1515" s="12">
        <v>978</v>
      </c>
      <c r="E1515" s="13">
        <v>3.3839999999999999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45405</v>
      </c>
      <c r="C1516" s="18">
        <v>0.67674768500000004</v>
      </c>
      <c r="D1516" s="12">
        <v>6</v>
      </c>
      <c r="E1516" s="13">
        <v>3.383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45405</v>
      </c>
      <c r="C1517" s="18">
        <v>0.67674768500000004</v>
      </c>
      <c r="D1517" s="12">
        <v>9</v>
      </c>
      <c r="E1517" s="13">
        <v>3.383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45405</v>
      </c>
      <c r="C1518" s="18">
        <v>0.67674768500000004</v>
      </c>
      <c r="D1518" s="12">
        <v>9</v>
      </c>
      <c r="E1518" s="13">
        <v>3.383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45405</v>
      </c>
      <c r="C1519" s="18">
        <v>0.67674768500000004</v>
      </c>
      <c r="D1519" s="12">
        <v>11</v>
      </c>
      <c r="E1519" s="13">
        <v>3.383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45405</v>
      </c>
      <c r="C1520" s="18">
        <v>0.67674768500000004</v>
      </c>
      <c r="D1520" s="12">
        <v>18</v>
      </c>
      <c r="E1520" s="13">
        <v>3.383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45405</v>
      </c>
      <c r="C1521" s="18">
        <v>0.67674768500000004</v>
      </c>
      <c r="D1521" s="12">
        <v>20</v>
      </c>
      <c r="E1521" s="13">
        <v>3.383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45405</v>
      </c>
      <c r="C1522" s="18">
        <v>0.67674768500000004</v>
      </c>
      <c r="D1522" s="12">
        <v>1069</v>
      </c>
      <c r="E1522" s="13">
        <v>3.383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45405</v>
      </c>
      <c r="C1523" s="18">
        <v>0.67749999999999999</v>
      </c>
      <c r="D1523" s="12">
        <v>6</v>
      </c>
      <c r="E1523" s="13">
        <v>3.3835000000000002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45405</v>
      </c>
      <c r="C1524" s="18">
        <v>0.67749999999999999</v>
      </c>
      <c r="D1524" s="12">
        <v>6</v>
      </c>
      <c r="E1524" s="13">
        <v>3.3835000000000002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45405</v>
      </c>
      <c r="C1525" s="18">
        <v>0.67749999999999999</v>
      </c>
      <c r="D1525" s="12">
        <v>7</v>
      </c>
      <c r="E1525" s="13">
        <v>3.3835000000000002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45405</v>
      </c>
      <c r="C1526" s="18">
        <v>0.67749999999999999</v>
      </c>
      <c r="D1526" s="12">
        <v>8</v>
      </c>
      <c r="E1526" s="13">
        <v>3.3835000000000002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45405</v>
      </c>
      <c r="C1527" s="18">
        <v>0.67749999999999999</v>
      </c>
      <c r="D1527" s="12">
        <v>11</v>
      </c>
      <c r="E1527" s="13">
        <v>3.3835000000000002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45405</v>
      </c>
      <c r="C1528" s="18">
        <v>0.67749999999999999</v>
      </c>
      <c r="D1528" s="12">
        <v>33</v>
      </c>
      <c r="E1528" s="13">
        <v>3.3835000000000002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45405</v>
      </c>
      <c r="C1529" s="18">
        <v>0.67749999999999999</v>
      </c>
      <c r="D1529" s="12">
        <v>648</v>
      </c>
      <c r="E1529" s="13">
        <v>3.3835000000000002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45405</v>
      </c>
      <c r="C1530" s="18">
        <v>0.67762731399999998</v>
      </c>
      <c r="D1530" s="12">
        <v>6</v>
      </c>
      <c r="E1530" s="13">
        <v>3.3824999999999998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45405</v>
      </c>
      <c r="C1531" s="18">
        <v>0.67762731399999998</v>
      </c>
      <c r="D1531" s="12">
        <v>8</v>
      </c>
      <c r="E1531" s="13">
        <v>3.3815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45405</v>
      </c>
      <c r="C1532" s="18">
        <v>0.67762731399999998</v>
      </c>
      <c r="D1532" s="12">
        <v>8</v>
      </c>
      <c r="E1532" s="13">
        <v>3.3824999999999998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45405</v>
      </c>
      <c r="C1533" s="18">
        <v>0.67762731399999998</v>
      </c>
      <c r="D1533" s="12">
        <v>10</v>
      </c>
      <c r="E1533" s="13">
        <v>3.3824999999999998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45405</v>
      </c>
      <c r="C1534" s="18">
        <v>0.67762731399999998</v>
      </c>
      <c r="D1534" s="12">
        <v>10</v>
      </c>
      <c r="E1534" s="13">
        <v>3.3824999999999998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45405</v>
      </c>
      <c r="C1535" s="18">
        <v>0.67762731399999998</v>
      </c>
      <c r="D1535" s="12">
        <v>11</v>
      </c>
      <c r="E1535" s="13">
        <v>3.3824999999999998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45405</v>
      </c>
      <c r="C1536" s="18">
        <v>0.67762731399999998</v>
      </c>
      <c r="D1536" s="12">
        <v>24</v>
      </c>
      <c r="E1536" s="13">
        <v>3.3824999999999998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45405</v>
      </c>
      <c r="C1537" s="18">
        <v>0.67762731399999998</v>
      </c>
      <c r="D1537" s="12">
        <v>576</v>
      </c>
      <c r="E1537" s="13">
        <v>3.3824999999999998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45405</v>
      </c>
      <c r="C1538" s="18">
        <v>0.67834490700000005</v>
      </c>
      <c r="D1538" s="12">
        <v>6</v>
      </c>
      <c r="E1538" s="13">
        <v>3.3809999999999998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45405</v>
      </c>
      <c r="C1539" s="18">
        <v>0.67834490700000005</v>
      </c>
      <c r="D1539" s="12">
        <v>9</v>
      </c>
      <c r="E1539" s="13">
        <v>3.3805000000000001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45405</v>
      </c>
      <c r="C1540" s="18">
        <v>0.67834490700000005</v>
      </c>
      <c r="D1540" s="12">
        <v>9</v>
      </c>
      <c r="E1540" s="13">
        <v>3.3809999999999998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45405</v>
      </c>
      <c r="C1541" s="18">
        <v>0.67834490700000005</v>
      </c>
      <c r="D1541" s="12">
        <v>12</v>
      </c>
      <c r="E1541" s="13">
        <v>3.3809999999999998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45405</v>
      </c>
      <c r="C1542" s="18">
        <v>0.67834490700000005</v>
      </c>
      <c r="D1542" s="12">
        <v>15</v>
      </c>
      <c r="E1542" s="13">
        <v>3.3809999999999998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45405</v>
      </c>
      <c r="C1543" s="18">
        <v>0.67834490700000005</v>
      </c>
      <c r="D1543" s="12">
        <v>22</v>
      </c>
      <c r="E1543" s="13">
        <v>3.3809999999999998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45405</v>
      </c>
      <c r="C1544" s="18">
        <v>0.67834490700000005</v>
      </c>
      <c r="D1544" s="12">
        <v>568</v>
      </c>
      <c r="E1544" s="13">
        <v>3.3809999999999998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45405</v>
      </c>
      <c r="C1545" s="18">
        <v>0.67938657400000002</v>
      </c>
      <c r="D1545" s="12">
        <v>17</v>
      </c>
      <c r="E1545" s="13">
        <v>3.3784999999999998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45405</v>
      </c>
      <c r="C1546" s="18">
        <v>0.67938657400000002</v>
      </c>
      <c r="D1546" s="12">
        <v>296</v>
      </c>
      <c r="E1546" s="13">
        <v>3.3784999999999998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45405</v>
      </c>
      <c r="C1547" s="18">
        <v>0.67938657400000002</v>
      </c>
      <c r="D1547" s="12">
        <v>372</v>
      </c>
      <c r="E1547" s="13">
        <v>3.3784999999999998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45405</v>
      </c>
      <c r="C1548" s="18">
        <v>0.67943286999999997</v>
      </c>
      <c r="D1548" s="12">
        <v>7</v>
      </c>
      <c r="E1548" s="13">
        <v>3.3780000000000001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45405</v>
      </c>
      <c r="C1549" s="18">
        <v>0.67943286999999997</v>
      </c>
      <c r="D1549" s="12">
        <v>7</v>
      </c>
      <c r="E1549" s="13">
        <v>3.3780000000000001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45405</v>
      </c>
      <c r="C1550" s="18">
        <v>0.67943286999999997</v>
      </c>
      <c r="D1550" s="12">
        <v>8</v>
      </c>
      <c r="E1550" s="13">
        <v>3.3780000000000001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45405</v>
      </c>
      <c r="C1551" s="18">
        <v>0.67943286999999997</v>
      </c>
      <c r="D1551" s="12">
        <v>10</v>
      </c>
      <c r="E1551" s="13">
        <v>3.3780000000000001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45405</v>
      </c>
      <c r="C1552" s="18">
        <v>0.67943286999999997</v>
      </c>
      <c r="D1552" s="12">
        <v>29</v>
      </c>
      <c r="E1552" s="13">
        <v>3.3780000000000001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45405</v>
      </c>
      <c r="C1553" s="18">
        <v>0.67998842500000001</v>
      </c>
      <c r="D1553" s="12">
        <v>6</v>
      </c>
      <c r="E1553" s="13">
        <v>3.3769999999999998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45405</v>
      </c>
      <c r="C1554" s="18">
        <v>0.67998842500000001</v>
      </c>
      <c r="D1554" s="12">
        <v>9</v>
      </c>
      <c r="E1554" s="13">
        <v>3.3769999999999998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45405</v>
      </c>
      <c r="C1555" s="18">
        <v>0.67998842500000001</v>
      </c>
      <c r="D1555" s="12">
        <v>11</v>
      </c>
      <c r="E1555" s="13">
        <v>3.3769999999999998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45405</v>
      </c>
      <c r="C1556" s="18">
        <v>0.67998842500000001</v>
      </c>
      <c r="D1556" s="12">
        <v>19</v>
      </c>
      <c r="E1556" s="13">
        <v>3.3769999999999998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45405</v>
      </c>
      <c r="C1557" s="18">
        <v>0.67998842500000001</v>
      </c>
      <c r="D1557" s="12">
        <v>585</v>
      </c>
      <c r="E1557" s="13">
        <v>3.3769999999999998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45405</v>
      </c>
      <c r="C1558" s="18">
        <v>0.680162037</v>
      </c>
      <c r="D1558" s="12">
        <v>9</v>
      </c>
      <c r="E1558" s="13">
        <v>3.3774999999999999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45405</v>
      </c>
      <c r="C1559" s="18">
        <v>0.68017361099999996</v>
      </c>
      <c r="D1559" s="12">
        <v>582</v>
      </c>
      <c r="E1559" s="13">
        <v>3.3774999999999999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45405</v>
      </c>
      <c r="C1560" s="18">
        <v>0.68055555499999998</v>
      </c>
      <c r="D1560" s="12">
        <v>9</v>
      </c>
      <c r="E1560" s="13">
        <v>3.3765000000000001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45405</v>
      </c>
      <c r="C1561" s="18">
        <v>0.68055555499999998</v>
      </c>
      <c r="D1561" s="12">
        <v>11</v>
      </c>
      <c r="E1561" s="13">
        <v>3.3765000000000001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45405</v>
      </c>
      <c r="C1562" s="18">
        <v>0.68055555499999998</v>
      </c>
      <c r="D1562" s="12">
        <v>18</v>
      </c>
      <c r="E1562" s="13">
        <v>3.3765000000000001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45405</v>
      </c>
      <c r="C1563" s="18">
        <v>0.68150462899999997</v>
      </c>
      <c r="D1563" s="12">
        <v>11</v>
      </c>
      <c r="E1563" s="13">
        <v>3.3765000000000001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45405</v>
      </c>
      <c r="C1564" s="18">
        <v>0.68150462899999997</v>
      </c>
      <c r="D1564" s="12">
        <v>12</v>
      </c>
      <c r="E1564" s="13">
        <v>3.3765000000000001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45405</v>
      </c>
      <c r="C1565" s="18">
        <v>0.68150462899999997</v>
      </c>
      <c r="D1565" s="12">
        <v>24</v>
      </c>
      <c r="E1565" s="13">
        <v>3.3765000000000001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45405</v>
      </c>
      <c r="C1566" s="18">
        <v>0.68150462899999997</v>
      </c>
      <c r="D1566" s="12">
        <v>566</v>
      </c>
      <c r="E1566" s="13">
        <v>3.3759999999999999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45405</v>
      </c>
      <c r="C1567" s="18">
        <v>0.681527777</v>
      </c>
      <c r="D1567" s="12">
        <v>6</v>
      </c>
      <c r="E1567" s="13">
        <v>3.3755000000000002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45405</v>
      </c>
      <c r="C1568" s="18">
        <v>0.681527777</v>
      </c>
      <c r="D1568" s="12">
        <v>7</v>
      </c>
      <c r="E1568" s="13">
        <v>3.3755000000000002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45405</v>
      </c>
      <c r="C1569" s="18">
        <v>0.681527777</v>
      </c>
      <c r="D1569" s="12">
        <v>8</v>
      </c>
      <c r="E1569" s="13">
        <v>3.3755000000000002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45405</v>
      </c>
      <c r="C1570" s="18">
        <v>0.681527777</v>
      </c>
      <c r="D1570" s="12">
        <v>11</v>
      </c>
      <c r="E1570" s="13">
        <v>3.3755000000000002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45405</v>
      </c>
      <c r="C1571" s="18">
        <v>0.68180555499999995</v>
      </c>
      <c r="D1571" s="12">
        <v>7</v>
      </c>
      <c r="E1571" s="13">
        <v>3.3740000000000001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45405</v>
      </c>
      <c r="C1572" s="18">
        <v>0.68180555499999995</v>
      </c>
      <c r="D1572" s="12">
        <v>349</v>
      </c>
      <c r="E1572" s="13">
        <v>3.3740000000000001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45405</v>
      </c>
      <c r="C1573" s="18">
        <v>0.68206018499999999</v>
      </c>
      <c r="D1573" s="12">
        <v>6</v>
      </c>
      <c r="E1573" s="13">
        <v>3.3734999999999999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45405</v>
      </c>
      <c r="C1574" s="18">
        <v>0.68206018499999999</v>
      </c>
      <c r="D1574" s="12">
        <v>8</v>
      </c>
      <c r="E1574" s="13">
        <v>3.3734999999999999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45405</v>
      </c>
      <c r="C1575" s="18">
        <v>0.68206018499999999</v>
      </c>
      <c r="D1575" s="12">
        <v>8</v>
      </c>
      <c r="E1575" s="13">
        <v>3.3734999999999999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45405</v>
      </c>
      <c r="C1576" s="18">
        <v>0.68206018499999999</v>
      </c>
      <c r="D1576" s="12">
        <v>12</v>
      </c>
      <c r="E1576" s="13">
        <v>3.3734999999999999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45405</v>
      </c>
      <c r="C1577" s="18">
        <v>0.68206018499999999</v>
      </c>
      <c r="D1577" s="12">
        <v>23</v>
      </c>
      <c r="E1577" s="13">
        <v>3.3734999999999999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45405</v>
      </c>
      <c r="C1578" s="18">
        <v>0.68278935100000004</v>
      </c>
      <c r="D1578" s="12">
        <v>10</v>
      </c>
      <c r="E1578" s="13">
        <v>3.3740000000000001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45405</v>
      </c>
      <c r="C1579" s="18">
        <v>0.68278935100000004</v>
      </c>
      <c r="D1579" s="12">
        <v>12</v>
      </c>
      <c r="E1579" s="13">
        <v>3.3740000000000001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45405</v>
      </c>
      <c r="C1580" s="18">
        <v>0.68278935100000004</v>
      </c>
      <c r="D1580" s="12">
        <v>14</v>
      </c>
      <c r="E1580" s="13">
        <v>3.3740000000000001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45405</v>
      </c>
      <c r="C1581" s="18">
        <v>0.68297453699999999</v>
      </c>
      <c r="D1581" s="12">
        <v>10</v>
      </c>
      <c r="E1581" s="13">
        <v>3.3730000000000002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45405</v>
      </c>
      <c r="C1582" s="18">
        <v>0.68297453699999999</v>
      </c>
      <c r="D1582" s="12">
        <v>12</v>
      </c>
      <c r="E1582" s="13">
        <v>3.3730000000000002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45405</v>
      </c>
      <c r="C1583" s="18">
        <v>0.68297453699999999</v>
      </c>
      <c r="D1583" s="12">
        <v>21</v>
      </c>
      <c r="E1583" s="13">
        <v>3.3730000000000002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45405</v>
      </c>
      <c r="C1584" s="18">
        <v>0.68297453699999999</v>
      </c>
      <c r="D1584" s="12">
        <v>129</v>
      </c>
      <c r="E1584" s="13">
        <v>3.3730000000000002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45405</v>
      </c>
      <c r="C1585" s="18">
        <v>0.68297453699999999</v>
      </c>
      <c r="D1585" s="12">
        <v>1190</v>
      </c>
      <c r="E1585" s="13">
        <v>3.3730000000000002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45405</v>
      </c>
      <c r="C1586" s="18">
        <v>0.68314814800000001</v>
      </c>
      <c r="D1586" s="12">
        <v>7</v>
      </c>
      <c r="E1586" s="13">
        <v>3.3715000000000002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45405</v>
      </c>
      <c r="C1587" s="18">
        <v>0.68314814800000001</v>
      </c>
      <c r="D1587" s="12">
        <v>9</v>
      </c>
      <c r="E1587" s="13">
        <v>3.3715000000000002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45405</v>
      </c>
      <c r="C1588" s="18">
        <v>0.68314814800000001</v>
      </c>
      <c r="D1588" s="12">
        <v>13</v>
      </c>
      <c r="E1588" s="13">
        <v>3.371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45405</v>
      </c>
      <c r="C1589" s="18">
        <v>0.68314814800000001</v>
      </c>
      <c r="D1589" s="12">
        <v>14</v>
      </c>
      <c r="E1589" s="13">
        <v>3.3715000000000002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45405</v>
      </c>
      <c r="C1590" s="18">
        <v>0.68314814800000001</v>
      </c>
      <c r="D1590" s="12">
        <v>17</v>
      </c>
      <c r="E1590" s="13">
        <v>3.3715000000000002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45405</v>
      </c>
      <c r="C1591" s="18">
        <v>0.68314814800000001</v>
      </c>
      <c r="D1591" s="12">
        <v>563</v>
      </c>
      <c r="E1591" s="13">
        <v>3.3715000000000002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45405</v>
      </c>
      <c r="C1592" s="18">
        <v>0.68315972199999997</v>
      </c>
      <c r="D1592" s="12">
        <v>5</v>
      </c>
      <c r="E1592" s="13">
        <v>3.3704999999999998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45405</v>
      </c>
      <c r="C1593" s="18">
        <v>0.68351851799999996</v>
      </c>
      <c r="D1593" s="12">
        <v>46</v>
      </c>
      <c r="E1593" s="13">
        <v>3.3694999999999999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45405</v>
      </c>
      <c r="C1594" s="18">
        <v>0.68351851799999996</v>
      </c>
      <c r="D1594" s="12">
        <v>880</v>
      </c>
      <c r="E1594" s="13">
        <v>3.37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45405</v>
      </c>
      <c r="C1595" s="18">
        <v>0.68351851799999996</v>
      </c>
      <c r="D1595" s="12">
        <v>6879</v>
      </c>
      <c r="E1595" s="13">
        <v>3.37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45405</v>
      </c>
      <c r="C1596" s="18">
        <v>0.68353009200000003</v>
      </c>
      <c r="D1596" s="12">
        <v>18</v>
      </c>
      <c r="E1596" s="13">
        <v>3.3690000000000002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45405</v>
      </c>
      <c r="C1597" s="18">
        <v>0.68354166599999999</v>
      </c>
      <c r="D1597" s="12">
        <v>7</v>
      </c>
      <c r="E1597" s="13">
        <v>3.3685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45405</v>
      </c>
      <c r="C1598" s="18">
        <v>0.68354166599999999</v>
      </c>
      <c r="D1598" s="12">
        <v>14</v>
      </c>
      <c r="E1598" s="13">
        <v>3.3685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45405</v>
      </c>
      <c r="C1599" s="18">
        <v>0.68354166599999999</v>
      </c>
      <c r="D1599" s="12">
        <v>241</v>
      </c>
      <c r="E1599" s="13">
        <v>3.3685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45405</v>
      </c>
      <c r="C1600" s="18">
        <v>0.68407407399999998</v>
      </c>
      <c r="D1600" s="12">
        <v>5</v>
      </c>
      <c r="E1600" s="13">
        <v>3.3690000000000002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45405</v>
      </c>
      <c r="C1601" s="18">
        <v>0.68407407399999998</v>
      </c>
      <c r="D1601" s="12">
        <v>21</v>
      </c>
      <c r="E1601" s="13">
        <v>3.3690000000000002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45405</v>
      </c>
      <c r="C1602" s="18">
        <v>0.68407407399999998</v>
      </c>
      <c r="D1602" s="12">
        <v>566</v>
      </c>
      <c r="E1602" s="13">
        <v>3.3690000000000002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45405</v>
      </c>
      <c r="C1603" s="18">
        <v>0.684456018</v>
      </c>
      <c r="D1603" s="12">
        <v>5</v>
      </c>
      <c r="E1603" s="13">
        <v>3.3685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45405</v>
      </c>
      <c r="C1604" s="18">
        <v>0.684456018</v>
      </c>
      <c r="D1604" s="12">
        <v>11</v>
      </c>
      <c r="E1604" s="13">
        <v>3.3685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45405</v>
      </c>
      <c r="C1605" s="18">
        <v>0.684456018</v>
      </c>
      <c r="D1605" s="12">
        <v>11</v>
      </c>
      <c r="E1605" s="13">
        <v>3.3685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45405</v>
      </c>
      <c r="C1606" s="18">
        <v>0.684456018</v>
      </c>
      <c r="D1606" s="12">
        <v>36</v>
      </c>
      <c r="E1606" s="13">
        <v>3.3685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45405</v>
      </c>
      <c r="C1607" s="18">
        <v>0.68446759199999996</v>
      </c>
      <c r="D1607" s="12">
        <v>9</v>
      </c>
      <c r="E1607" s="13">
        <v>3.3679999999999999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45405</v>
      </c>
      <c r="C1608" s="18">
        <v>0.68451388800000001</v>
      </c>
      <c r="D1608" s="12">
        <v>24</v>
      </c>
      <c r="E1608" s="13">
        <v>3.3675000000000002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45405</v>
      </c>
      <c r="C1609" s="18">
        <v>0.68503472200000004</v>
      </c>
      <c r="D1609" s="12">
        <v>5</v>
      </c>
      <c r="E1609" s="13">
        <v>3.3664999999999998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45405</v>
      </c>
      <c r="C1610" s="18">
        <v>0.68503472200000004</v>
      </c>
      <c r="D1610" s="12">
        <v>6</v>
      </c>
      <c r="E1610" s="13">
        <v>3.3664999999999998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45405</v>
      </c>
      <c r="C1611" s="18">
        <v>0.68503472200000004</v>
      </c>
      <c r="D1611" s="12">
        <v>9</v>
      </c>
      <c r="E1611" s="13">
        <v>3.3664999999999998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45405</v>
      </c>
      <c r="C1612" s="18">
        <v>0.68503472200000004</v>
      </c>
      <c r="D1612" s="12">
        <v>11</v>
      </c>
      <c r="E1612" s="13">
        <v>3.3664999999999998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45405</v>
      </c>
      <c r="C1613" s="18">
        <v>0.68503472200000004</v>
      </c>
      <c r="D1613" s="12">
        <v>13</v>
      </c>
      <c r="E1613" s="13">
        <v>3.3664999999999998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45405</v>
      </c>
      <c r="C1614" s="18">
        <v>0.68503472200000004</v>
      </c>
      <c r="D1614" s="12">
        <v>597</v>
      </c>
      <c r="E1614" s="13">
        <v>3.3664999999999998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45405</v>
      </c>
      <c r="C1615" s="18">
        <v>0.68510416600000001</v>
      </c>
      <c r="D1615" s="12">
        <v>6</v>
      </c>
      <c r="E1615" s="13">
        <v>3.3660000000000001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45405</v>
      </c>
      <c r="C1616" s="18">
        <v>0.68510416600000001</v>
      </c>
      <c r="D1616" s="12">
        <v>35</v>
      </c>
      <c r="E1616" s="13">
        <v>3.3660000000000001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45405</v>
      </c>
      <c r="C1617" s="18">
        <v>0.68523148099999998</v>
      </c>
      <c r="D1617" s="12">
        <v>7</v>
      </c>
      <c r="E1617" s="13">
        <v>3.3639999999999999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45405</v>
      </c>
      <c r="C1618" s="18">
        <v>0.68523148099999998</v>
      </c>
      <c r="D1618" s="12">
        <v>48</v>
      </c>
      <c r="E1618" s="13">
        <v>3.3639999999999999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45405</v>
      </c>
      <c r="C1619" s="18">
        <v>0.68523148099999998</v>
      </c>
      <c r="D1619" s="12">
        <v>572</v>
      </c>
      <c r="E1619" s="13">
        <v>3.3645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45405</v>
      </c>
      <c r="C1620" s="18">
        <v>0.68524305500000005</v>
      </c>
      <c r="D1620" s="12">
        <v>14</v>
      </c>
      <c r="E1620" s="13">
        <v>3.3635000000000002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45405</v>
      </c>
      <c r="C1621" s="18">
        <v>0.68528935099999999</v>
      </c>
      <c r="D1621" s="12">
        <v>6</v>
      </c>
      <c r="E1621" s="13">
        <v>3.363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45405</v>
      </c>
      <c r="C1622" s="18">
        <v>0.68528935099999999</v>
      </c>
      <c r="D1622" s="12">
        <v>7</v>
      </c>
      <c r="E1622" s="13">
        <v>3.363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45405</v>
      </c>
      <c r="C1623" s="18">
        <v>0.68528935099999999</v>
      </c>
      <c r="D1623" s="12">
        <v>8</v>
      </c>
      <c r="E1623" s="13">
        <v>3.363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45405</v>
      </c>
      <c r="C1624" s="18">
        <v>0.68528935099999999</v>
      </c>
      <c r="D1624" s="12">
        <v>18</v>
      </c>
      <c r="E1624" s="13">
        <v>3.363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45405</v>
      </c>
      <c r="C1625" s="18">
        <v>0.68530092499999995</v>
      </c>
      <c r="D1625" s="12">
        <v>7</v>
      </c>
      <c r="E1625" s="13">
        <v>3.3624999999999998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45405</v>
      </c>
      <c r="C1626" s="18">
        <v>0.68574073999999996</v>
      </c>
      <c r="D1626" s="12">
        <v>6</v>
      </c>
      <c r="E1626" s="13">
        <v>3.3635000000000002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45405</v>
      </c>
      <c r="C1627" s="18">
        <v>0.68574073999999996</v>
      </c>
      <c r="D1627" s="12">
        <v>6</v>
      </c>
      <c r="E1627" s="13">
        <v>3.3635000000000002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45405</v>
      </c>
      <c r="C1628" s="18">
        <v>0.68574073999999996</v>
      </c>
      <c r="D1628" s="12">
        <v>7</v>
      </c>
      <c r="E1628" s="13">
        <v>3.3635000000000002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45405</v>
      </c>
      <c r="C1629" s="18">
        <v>0.68574073999999996</v>
      </c>
      <c r="D1629" s="12">
        <v>17</v>
      </c>
      <c r="E1629" s="13">
        <v>3.3635000000000002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45405</v>
      </c>
      <c r="C1630" s="18">
        <v>0.68574073999999996</v>
      </c>
      <c r="D1630" s="12">
        <v>20</v>
      </c>
      <c r="E1630" s="13">
        <v>3.3635000000000002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45405</v>
      </c>
      <c r="C1631" s="18">
        <v>0.68582175899999998</v>
      </c>
      <c r="D1631" s="12">
        <v>6</v>
      </c>
      <c r="E1631" s="13">
        <v>3.3675000000000002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45405</v>
      </c>
      <c r="C1632" s="18">
        <v>0.68582175899999998</v>
      </c>
      <c r="D1632" s="12">
        <v>12</v>
      </c>
      <c r="E1632" s="13">
        <v>3.3675000000000002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45405</v>
      </c>
      <c r="C1633" s="18">
        <v>0.68582175899999998</v>
      </c>
      <c r="D1633" s="12">
        <v>197</v>
      </c>
      <c r="E1633" s="13">
        <v>3.3675000000000002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45405</v>
      </c>
      <c r="C1634" s="18">
        <v>0.68582175899999998</v>
      </c>
      <c r="D1634" s="12">
        <v>378</v>
      </c>
      <c r="E1634" s="13">
        <v>3.3675000000000002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45405</v>
      </c>
      <c r="C1635" s="18">
        <v>0.68599536999999999</v>
      </c>
      <c r="D1635" s="12">
        <v>5</v>
      </c>
      <c r="E1635" s="13">
        <v>3.367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45405</v>
      </c>
      <c r="C1636" s="18">
        <v>0.68599536999999999</v>
      </c>
      <c r="D1636" s="12">
        <v>6</v>
      </c>
      <c r="E1636" s="13">
        <v>3.3675000000000002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45405</v>
      </c>
      <c r="C1637" s="18">
        <v>0.68599536999999999</v>
      </c>
      <c r="D1637" s="12">
        <v>9</v>
      </c>
      <c r="E1637" s="13">
        <v>3.3675000000000002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45405</v>
      </c>
      <c r="C1638" s="18">
        <v>0.68599536999999999</v>
      </c>
      <c r="D1638" s="12">
        <v>18</v>
      </c>
      <c r="E1638" s="13">
        <v>3.3675000000000002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45405</v>
      </c>
      <c r="C1639" s="18">
        <v>0.68599536999999999</v>
      </c>
      <c r="D1639" s="12">
        <v>30</v>
      </c>
      <c r="E1639" s="13">
        <v>3.367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45405</v>
      </c>
      <c r="C1640" s="18">
        <v>0.68599536999999999</v>
      </c>
      <c r="D1640" s="12">
        <v>1037</v>
      </c>
      <c r="E1640" s="13">
        <v>3.3664999999999998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45405</v>
      </c>
      <c r="C1641" s="18">
        <v>0.68653935099999996</v>
      </c>
      <c r="D1641" s="12">
        <v>6</v>
      </c>
      <c r="E1641" s="13">
        <v>3.367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45405</v>
      </c>
      <c r="C1642" s="18">
        <v>0.68653935099999996</v>
      </c>
      <c r="D1642" s="12">
        <v>8</v>
      </c>
      <c r="E1642" s="13">
        <v>3.367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45405</v>
      </c>
      <c r="C1643" s="18">
        <v>0.68688657399999997</v>
      </c>
      <c r="D1643" s="12">
        <v>12</v>
      </c>
      <c r="E1643" s="13">
        <v>3.367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45405</v>
      </c>
      <c r="C1644" s="18">
        <v>0.68694444399999999</v>
      </c>
      <c r="D1644" s="12">
        <v>7</v>
      </c>
      <c r="E1644" s="13">
        <v>3.3660000000000001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45405</v>
      </c>
      <c r="C1645" s="18">
        <v>0.68694444399999999</v>
      </c>
      <c r="D1645" s="12">
        <v>12</v>
      </c>
      <c r="E1645" s="13">
        <v>3.3660000000000001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45405</v>
      </c>
      <c r="C1646" s="18">
        <v>0.68694444399999999</v>
      </c>
      <c r="D1646" s="12">
        <v>32</v>
      </c>
      <c r="E1646" s="13">
        <v>3.3660000000000001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45405</v>
      </c>
      <c r="C1647" s="18">
        <v>0.68694444399999999</v>
      </c>
      <c r="D1647" s="12">
        <v>54</v>
      </c>
      <c r="E1647" s="13">
        <v>3.3660000000000001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45405</v>
      </c>
      <c r="C1648" s="18">
        <v>0.68694444399999999</v>
      </c>
      <c r="D1648" s="12">
        <v>570</v>
      </c>
      <c r="E1648" s="13">
        <v>3.3660000000000001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45405</v>
      </c>
      <c r="C1649" s="18">
        <v>0.68725694400000004</v>
      </c>
      <c r="D1649" s="12">
        <v>7</v>
      </c>
      <c r="E1649" s="13">
        <v>3.3664999999999998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45405</v>
      </c>
      <c r="C1650" s="18">
        <v>0.6875</v>
      </c>
      <c r="D1650" s="12">
        <v>5</v>
      </c>
      <c r="E1650" s="13">
        <v>3.3650000000000002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45405</v>
      </c>
      <c r="C1651" s="18">
        <v>0.6875</v>
      </c>
      <c r="D1651" s="12">
        <v>18</v>
      </c>
      <c r="E1651" s="13">
        <v>3.3650000000000002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45405</v>
      </c>
      <c r="C1652" s="18">
        <v>0.6875</v>
      </c>
      <c r="D1652" s="12">
        <v>22</v>
      </c>
      <c r="E1652" s="13">
        <v>3.3650000000000002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45405</v>
      </c>
      <c r="C1653" s="18">
        <v>0.68758101800000004</v>
      </c>
      <c r="D1653" s="12">
        <v>6</v>
      </c>
      <c r="E1653" s="13">
        <v>3.3685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45405</v>
      </c>
      <c r="C1654" s="18">
        <v>0.68758101800000004</v>
      </c>
      <c r="D1654" s="12">
        <v>8</v>
      </c>
      <c r="E1654" s="13">
        <v>3.3685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45405</v>
      </c>
      <c r="C1655" s="18">
        <v>0.68758101800000004</v>
      </c>
      <c r="D1655" s="12">
        <v>17</v>
      </c>
      <c r="E1655" s="13">
        <v>3.3685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45405</v>
      </c>
      <c r="C1656" s="18">
        <v>0.68758101800000004</v>
      </c>
      <c r="D1656" s="12">
        <v>1120</v>
      </c>
      <c r="E1656" s="13">
        <v>3.3685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45405</v>
      </c>
      <c r="C1657" s="18">
        <v>0.68775462899999995</v>
      </c>
      <c r="D1657" s="12">
        <v>8</v>
      </c>
      <c r="E1657" s="13">
        <v>3.3679999999999999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45405</v>
      </c>
      <c r="C1658" s="18">
        <v>0.68775462899999995</v>
      </c>
      <c r="D1658" s="12">
        <v>10</v>
      </c>
      <c r="E1658" s="13">
        <v>3.3679999999999999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45405</v>
      </c>
      <c r="C1659" s="18">
        <v>0.68775462899999995</v>
      </c>
      <c r="D1659" s="12">
        <v>10</v>
      </c>
      <c r="E1659" s="13">
        <v>3.3679999999999999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45405</v>
      </c>
      <c r="C1660" s="18">
        <v>0.68775462899999995</v>
      </c>
      <c r="D1660" s="12">
        <v>10</v>
      </c>
      <c r="E1660" s="13">
        <v>3.3679999999999999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45405</v>
      </c>
      <c r="C1661" s="18">
        <v>0.68775462899999995</v>
      </c>
      <c r="D1661" s="12">
        <v>11</v>
      </c>
      <c r="E1661" s="13">
        <v>3.3679999999999999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45405</v>
      </c>
      <c r="C1662" s="18">
        <v>0.68775462899999995</v>
      </c>
      <c r="D1662" s="12">
        <v>27</v>
      </c>
      <c r="E1662" s="13">
        <v>3.3679999999999999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45405</v>
      </c>
      <c r="C1663" s="18">
        <v>0.68775462899999995</v>
      </c>
      <c r="D1663" s="12">
        <v>54</v>
      </c>
      <c r="E1663" s="13">
        <v>3.3679999999999999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45405</v>
      </c>
      <c r="C1664" s="18">
        <v>0.68775462899999995</v>
      </c>
      <c r="D1664" s="12">
        <v>153</v>
      </c>
      <c r="E1664" s="13">
        <v>3.3679999999999999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45405</v>
      </c>
      <c r="C1665" s="18">
        <v>0.68775462899999995</v>
      </c>
      <c r="D1665" s="12">
        <v>453</v>
      </c>
      <c r="E1665" s="13">
        <v>3.3679999999999999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45405</v>
      </c>
      <c r="C1666" s="18">
        <v>0.68782407400000001</v>
      </c>
      <c r="D1666" s="12">
        <v>5</v>
      </c>
      <c r="E1666" s="13">
        <v>3.3675000000000002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45405</v>
      </c>
      <c r="C1667" s="18">
        <v>0.68782407400000001</v>
      </c>
      <c r="D1667" s="12">
        <v>16</v>
      </c>
      <c r="E1667" s="13">
        <v>3.3654999999999999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45405</v>
      </c>
      <c r="C1668" s="18">
        <v>0.68782407400000001</v>
      </c>
      <c r="D1668" s="12">
        <v>18</v>
      </c>
      <c r="E1668" s="13">
        <v>3.3675000000000002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45405</v>
      </c>
      <c r="C1669" s="18">
        <v>0.68782407400000001</v>
      </c>
      <c r="D1669" s="12">
        <v>56</v>
      </c>
      <c r="E1669" s="13">
        <v>3.3650000000000002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45405</v>
      </c>
      <c r="C1670" s="18">
        <v>0.68787036999999995</v>
      </c>
      <c r="D1670" s="12">
        <v>6</v>
      </c>
      <c r="E1670" s="13">
        <v>3.3624999999999998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45405</v>
      </c>
      <c r="C1671" s="18">
        <v>0.68787036999999995</v>
      </c>
      <c r="D1671" s="12">
        <v>7</v>
      </c>
      <c r="E1671" s="13">
        <v>3.3624999999999998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45405</v>
      </c>
      <c r="C1672" s="18">
        <v>0.68787036999999995</v>
      </c>
      <c r="D1672" s="12">
        <v>7</v>
      </c>
      <c r="E1672" s="13">
        <v>3.3624999999999998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45405</v>
      </c>
      <c r="C1673" s="18">
        <v>0.68787036999999995</v>
      </c>
      <c r="D1673" s="12">
        <v>8</v>
      </c>
      <c r="E1673" s="13">
        <v>3.3620000000000001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45405</v>
      </c>
      <c r="C1674" s="18">
        <v>0.68787036999999995</v>
      </c>
      <c r="D1674" s="12">
        <v>12</v>
      </c>
      <c r="E1674" s="13">
        <v>3.3624999999999998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45405</v>
      </c>
      <c r="C1675" s="18">
        <v>0.68787036999999995</v>
      </c>
      <c r="D1675" s="12">
        <v>15</v>
      </c>
      <c r="E1675" s="13">
        <v>3.3624999999999998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45405</v>
      </c>
      <c r="C1676" s="18">
        <v>0.68787036999999995</v>
      </c>
      <c r="D1676" s="12">
        <v>813</v>
      </c>
      <c r="E1676" s="13">
        <v>3.3624999999999998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45405</v>
      </c>
      <c r="C1677" s="18">
        <v>0.68790509200000005</v>
      </c>
      <c r="D1677" s="12">
        <v>7</v>
      </c>
      <c r="E1677" s="13">
        <v>3.3605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45405</v>
      </c>
      <c r="C1678" s="18">
        <v>0.68790509200000005</v>
      </c>
      <c r="D1678" s="12">
        <v>9</v>
      </c>
      <c r="E1678" s="13">
        <v>3.3605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45405</v>
      </c>
      <c r="C1679" s="18">
        <v>0.68790509200000005</v>
      </c>
      <c r="D1679" s="12">
        <v>9</v>
      </c>
      <c r="E1679" s="13">
        <v>3.3605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45405</v>
      </c>
      <c r="C1680" s="18">
        <v>0.68790509200000005</v>
      </c>
      <c r="D1680" s="12">
        <v>10</v>
      </c>
      <c r="E1680" s="13">
        <v>3.3605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45405</v>
      </c>
      <c r="C1681" s="18">
        <v>0.68790509200000005</v>
      </c>
      <c r="D1681" s="12">
        <v>15</v>
      </c>
      <c r="E1681" s="13">
        <v>3.3605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45405</v>
      </c>
      <c r="C1682" s="18">
        <v>0.68790509200000005</v>
      </c>
      <c r="D1682" s="12">
        <v>801</v>
      </c>
      <c r="E1682" s="13">
        <v>3.3605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45405</v>
      </c>
      <c r="C1683" s="18">
        <v>0.68792823999999997</v>
      </c>
      <c r="D1683" s="12">
        <v>7</v>
      </c>
      <c r="E1683" s="13">
        <v>3.3595000000000002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45405</v>
      </c>
      <c r="C1684" s="18">
        <v>0.68792823999999997</v>
      </c>
      <c r="D1684" s="12">
        <v>31</v>
      </c>
      <c r="E1684" s="13">
        <v>3.36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45405</v>
      </c>
      <c r="C1685" s="18">
        <v>0.68839120300000001</v>
      </c>
      <c r="D1685" s="12">
        <v>6</v>
      </c>
      <c r="E1685" s="13">
        <v>3.3645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45405</v>
      </c>
      <c r="C1686" s="18">
        <v>0.68839120300000001</v>
      </c>
      <c r="D1686" s="12">
        <v>7</v>
      </c>
      <c r="E1686" s="13">
        <v>3.3650000000000002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45405</v>
      </c>
      <c r="C1687" s="18">
        <v>0.68839120300000001</v>
      </c>
      <c r="D1687" s="12">
        <v>11</v>
      </c>
      <c r="E1687" s="13">
        <v>3.3650000000000002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45405</v>
      </c>
      <c r="C1688" s="18">
        <v>0.68839120300000001</v>
      </c>
      <c r="D1688" s="12">
        <v>11</v>
      </c>
      <c r="E1688" s="13">
        <v>3.3650000000000002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45405</v>
      </c>
      <c r="C1689" s="18">
        <v>0.68839120300000001</v>
      </c>
      <c r="D1689" s="12">
        <v>48</v>
      </c>
      <c r="E1689" s="13">
        <v>3.3639999999999999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45405</v>
      </c>
      <c r="C1690" s="18">
        <v>0.68839120300000001</v>
      </c>
      <c r="D1690" s="12">
        <v>1335</v>
      </c>
      <c r="E1690" s="13">
        <v>3.3635000000000002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45405</v>
      </c>
      <c r="C1691" s="18">
        <v>0.68848379599999998</v>
      </c>
      <c r="D1691" s="12">
        <v>6</v>
      </c>
      <c r="E1691" s="13">
        <v>3.3639999999999999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45405</v>
      </c>
      <c r="C1692" s="18">
        <v>0.68848379599999998</v>
      </c>
      <c r="D1692" s="12">
        <v>7</v>
      </c>
      <c r="E1692" s="13">
        <v>3.3639999999999999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45405</v>
      </c>
      <c r="C1693" s="18">
        <v>0.68848379599999998</v>
      </c>
      <c r="D1693" s="12">
        <v>9</v>
      </c>
      <c r="E1693" s="13">
        <v>3.3639999999999999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45405</v>
      </c>
      <c r="C1694" s="18">
        <v>0.68848379599999998</v>
      </c>
      <c r="D1694" s="12">
        <v>17</v>
      </c>
      <c r="E1694" s="13">
        <v>3.3639999999999999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45405</v>
      </c>
      <c r="C1695" s="18">
        <v>0.68848379599999998</v>
      </c>
      <c r="D1695" s="12">
        <v>114</v>
      </c>
      <c r="E1695" s="13">
        <v>3.363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45405</v>
      </c>
      <c r="C1696" s="18">
        <v>0.68848379599999998</v>
      </c>
      <c r="D1696" s="12">
        <v>698</v>
      </c>
      <c r="E1696" s="13">
        <v>3.363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45405</v>
      </c>
      <c r="C1697" s="18">
        <v>0.688657407</v>
      </c>
      <c r="D1697" s="12">
        <v>5</v>
      </c>
      <c r="E1697" s="13">
        <v>3.3624999999999998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45405</v>
      </c>
      <c r="C1698" s="18">
        <v>0.688657407</v>
      </c>
      <c r="D1698" s="12">
        <v>7</v>
      </c>
      <c r="E1698" s="13">
        <v>3.363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45405</v>
      </c>
      <c r="C1699" s="18">
        <v>0.688657407</v>
      </c>
      <c r="D1699" s="12">
        <v>14</v>
      </c>
      <c r="E1699" s="13">
        <v>3.3624999999999998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45405</v>
      </c>
      <c r="C1700" s="18">
        <v>0.688657407</v>
      </c>
      <c r="D1700" s="12">
        <v>15</v>
      </c>
      <c r="E1700" s="13">
        <v>3.3624999999999998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45405</v>
      </c>
      <c r="C1701" s="18">
        <v>0.688657407</v>
      </c>
      <c r="D1701" s="12">
        <v>16</v>
      </c>
      <c r="E1701" s="13">
        <v>3.363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45405</v>
      </c>
      <c r="C1702" s="18">
        <v>0.688657407</v>
      </c>
      <c r="D1702" s="12">
        <v>28</v>
      </c>
      <c r="E1702" s="13">
        <v>3.3620000000000001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45405</v>
      </c>
      <c r="C1703" s="18">
        <v>0.688657407</v>
      </c>
      <c r="D1703" s="12">
        <v>41</v>
      </c>
      <c r="E1703" s="13">
        <v>3.3614999999999999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45405</v>
      </c>
      <c r="C1704" s="18">
        <v>0.68879629600000003</v>
      </c>
      <c r="D1704" s="12">
        <v>8</v>
      </c>
      <c r="E1704" s="13">
        <v>3.3610000000000002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45405</v>
      </c>
      <c r="C1705" s="18">
        <v>0.68879629600000003</v>
      </c>
      <c r="D1705" s="12">
        <v>11</v>
      </c>
      <c r="E1705" s="13">
        <v>3.3605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45405</v>
      </c>
      <c r="C1706" s="18">
        <v>0.68879629600000003</v>
      </c>
      <c r="D1706" s="12">
        <v>13</v>
      </c>
      <c r="E1706" s="13">
        <v>3.3610000000000002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45405</v>
      </c>
      <c r="C1707" s="18">
        <v>0.68879629600000003</v>
      </c>
      <c r="D1707" s="12">
        <v>15</v>
      </c>
      <c r="E1707" s="13">
        <v>3.3610000000000002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45405</v>
      </c>
      <c r="C1708" s="18">
        <v>0.68879629600000003</v>
      </c>
      <c r="D1708" s="12">
        <v>24</v>
      </c>
      <c r="E1708" s="13">
        <v>3.3605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45405</v>
      </c>
      <c r="C1709" s="18">
        <v>0.68879629600000003</v>
      </c>
      <c r="D1709" s="12">
        <v>572</v>
      </c>
      <c r="E1709" s="13">
        <v>3.3610000000000002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45405</v>
      </c>
      <c r="C1710" s="18">
        <v>0.68881944399999995</v>
      </c>
      <c r="D1710" s="12">
        <v>10</v>
      </c>
      <c r="E1710" s="13">
        <v>3.36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45405</v>
      </c>
      <c r="C1711" s="18">
        <v>0.68881944399999995</v>
      </c>
      <c r="D1711" s="12">
        <v>21</v>
      </c>
      <c r="E1711" s="13">
        <v>3.36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45405</v>
      </c>
      <c r="C1712" s="18">
        <v>0.68881944399999995</v>
      </c>
      <c r="D1712" s="12">
        <v>47</v>
      </c>
      <c r="E1712" s="13">
        <v>3.36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45405</v>
      </c>
      <c r="C1713" s="18">
        <v>0.68901620299999999</v>
      </c>
      <c r="D1713" s="12">
        <v>6</v>
      </c>
      <c r="E1713" s="13">
        <v>3.359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45405</v>
      </c>
      <c r="C1714" s="18">
        <v>0.68901620299999999</v>
      </c>
      <c r="D1714" s="12">
        <v>6</v>
      </c>
      <c r="E1714" s="13">
        <v>3.3595000000000002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45405</v>
      </c>
      <c r="C1715" s="18">
        <v>0.68901620299999999</v>
      </c>
      <c r="D1715" s="12">
        <v>8</v>
      </c>
      <c r="E1715" s="13">
        <v>3.3595000000000002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45405</v>
      </c>
      <c r="C1716" s="18">
        <v>0.68901620299999999</v>
      </c>
      <c r="D1716" s="12">
        <v>14</v>
      </c>
      <c r="E1716" s="13">
        <v>3.359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45405</v>
      </c>
      <c r="C1717" s="18">
        <v>0.68901620299999999</v>
      </c>
      <c r="D1717" s="12">
        <v>30</v>
      </c>
      <c r="E1717" s="13">
        <v>3.359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45405</v>
      </c>
      <c r="C1718" s="18">
        <v>0.68901620299999999</v>
      </c>
      <c r="D1718" s="12">
        <v>33</v>
      </c>
      <c r="E1718" s="13">
        <v>3.359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45405</v>
      </c>
      <c r="C1719" s="18">
        <v>0.68901620299999999</v>
      </c>
      <c r="D1719" s="12">
        <v>585</v>
      </c>
      <c r="E1719" s="13">
        <v>3.3595000000000002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45405</v>
      </c>
      <c r="C1720" s="18">
        <v>0.68989583300000001</v>
      </c>
      <c r="D1720" s="12">
        <v>3</v>
      </c>
      <c r="E1720" s="13">
        <v>3.3584999999999998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45405</v>
      </c>
      <c r="C1721" s="18">
        <v>0.68989583300000001</v>
      </c>
      <c r="D1721" s="12">
        <v>6</v>
      </c>
      <c r="E1721" s="13">
        <v>3.3584999999999998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45405</v>
      </c>
      <c r="C1722" s="18">
        <v>0.68989583300000001</v>
      </c>
      <c r="D1722" s="12">
        <v>8</v>
      </c>
      <c r="E1722" s="13">
        <v>3.359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45405</v>
      </c>
      <c r="C1723" s="18">
        <v>0.68989583300000001</v>
      </c>
      <c r="D1723" s="12">
        <v>9</v>
      </c>
      <c r="E1723" s="13">
        <v>3.3584999999999998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45405</v>
      </c>
      <c r="C1724" s="18">
        <v>0.68989583300000001</v>
      </c>
      <c r="D1724" s="12">
        <v>10</v>
      </c>
      <c r="E1724" s="13">
        <v>3.359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45405</v>
      </c>
      <c r="C1725" s="18">
        <v>0.68989583300000001</v>
      </c>
      <c r="D1725" s="12">
        <v>18</v>
      </c>
      <c r="E1725" s="13">
        <v>3.3584999999999998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45405</v>
      </c>
      <c r="C1726" s="18">
        <v>0.68989583300000001</v>
      </c>
      <c r="D1726" s="12">
        <v>19</v>
      </c>
      <c r="E1726" s="13">
        <v>3.3584999999999998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45405</v>
      </c>
      <c r="C1727" s="18">
        <v>0.68994212899999996</v>
      </c>
      <c r="D1727" s="12">
        <v>5</v>
      </c>
      <c r="E1727" s="13">
        <v>3.3580000000000001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45405</v>
      </c>
      <c r="C1728" s="18">
        <v>0.68994212899999996</v>
      </c>
      <c r="D1728" s="12">
        <v>6</v>
      </c>
      <c r="E1728" s="13">
        <v>3.3580000000000001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45405</v>
      </c>
      <c r="C1729" s="18">
        <v>0.68994212899999996</v>
      </c>
      <c r="D1729" s="12">
        <v>7</v>
      </c>
      <c r="E1729" s="13">
        <v>3.3580000000000001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45405</v>
      </c>
      <c r="C1730" s="18">
        <v>0.68994212899999996</v>
      </c>
      <c r="D1730" s="12">
        <v>10</v>
      </c>
      <c r="E1730" s="13">
        <v>3.3580000000000001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45405</v>
      </c>
      <c r="C1731" s="18">
        <v>0.68994212899999996</v>
      </c>
      <c r="D1731" s="12">
        <v>13</v>
      </c>
      <c r="E1731" s="13">
        <v>3.3580000000000001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45405</v>
      </c>
      <c r="C1732" s="18">
        <v>0.68994212899999996</v>
      </c>
      <c r="D1732" s="12">
        <v>29</v>
      </c>
      <c r="E1732" s="13">
        <v>3.3580000000000001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45405</v>
      </c>
      <c r="C1733" s="18">
        <v>0.68994212899999996</v>
      </c>
      <c r="D1733" s="12">
        <v>52</v>
      </c>
      <c r="E1733" s="13">
        <v>3.3580000000000001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45405</v>
      </c>
      <c r="C1734" s="18">
        <v>0.68994212899999996</v>
      </c>
      <c r="D1734" s="12">
        <v>647</v>
      </c>
      <c r="E1734" s="13">
        <v>3.3580000000000001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45405</v>
      </c>
      <c r="C1735" s="18">
        <v>0.68994212899999996</v>
      </c>
      <c r="D1735" s="12">
        <v>822</v>
      </c>
      <c r="E1735" s="13">
        <v>3.3580000000000001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45405</v>
      </c>
      <c r="C1736" s="18">
        <v>0.69012731400000005</v>
      </c>
      <c r="D1736" s="12">
        <v>13</v>
      </c>
      <c r="E1736" s="13">
        <v>3.36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45405</v>
      </c>
      <c r="C1737" s="18">
        <v>0.69012731400000005</v>
      </c>
      <c r="D1737" s="12">
        <v>744</v>
      </c>
      <c r="E1737" s="13">
        <v>3.36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45405</v>
      </c>
      <c r="C1738" s="18">
        <v>0.6903125</v>
      </c>
      <c r="D1738" s="12">
        <v>10</v>
      </c>
      <c r="E1738" s="13">
        <v>3.3595000000000002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45405</v>
      </c>
      <c r="C1739" s="18">
        <v>0.6903125</v>
      </c>
      <c r="D1739" s="12">
        <v>13</v>
      </c>
      <c r="E1739" s="13">
        <v>3.3595000000000002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45405</v>
      </c>
      <c r="C1740" s="18">
        <v>0.6903125</v>
      </c>
      <c r="D1740" s="12">
        <v>608</v>
      </c>
      <c r="E1740" s="13">
        <v>3.3595000000000002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45405</v>
      </c>
      <c r="C1741" s="18">
        <v>0.69034722199999998</v>
      </c>
      <c r="D1741" s="12">
        <v>6</v>
      </c>
      <c r="E1741" s="13">
        <v>3.3584999999999998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45405</v>
      </c>
      <c r="C1742" s="18">
        <v>0.69034722199999998</v>
      </c>
      <c r="D1742" s="12">
        <v>8</v>
      </c>
      <c r="E1742" s="13">
        <v>3.3584999999999998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45405</v>
      </c>
      <c r="C1743" s="18">
        <v>0.69034722199999998</v>
      </c>
      <c r="D1743" s="12">
        <v>8</v>
      </c>
      <c r="E1743" s="13">
        <v>3.3584999999999998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45405</v>
      </c>
      <c r="C1744" s="18">
        <v>0.69034722199999998</v>
      </c>
      <c r="D1744" s="12">
        <v>12</v>
      </c>
      <c r="E1744" s="13">
        <v>3.3584999999999998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45405</v>
      </c>
      <c r="C1745" s="18">
        <v>0.69034722199999998</v>
      </c>
      <c r="D1745" s="12">
        <v>21</v>
      </c>
      <c r="E1745" s="13">
        <v>3.3584999999999998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45405</v>
      </c>
      <c r="C1746" s="18">
        <v>0.69059027699999997</v>
      </c>
      <c r="D1746" s="12">
        <v>5</v>
      </c>
      <c r="E1746" s="13">
        <v>3.3580000000000001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45405</v>
      </c>
      <c r="C1747" s="18">
        <v>0.69059027699999997</v>
      </c>
      <c r="D1747" s="12">
        <v>6</v>
      </c>
      <c r="E1747" s="13">
        <v>3.3580000000000001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45405</v>
      </c>
      <c r="C1748" s="18">
        <v>0.69059027699999997</v>
      </c>
      <c r="D1748" s="12">
        <v>7</v>
      </c>
      <c r="E1748" s="13">
        <v>3.3580000000000001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45405</v>
      </c>
      <c r="C1749" s="18">
        <v>0.69059027699999997</v>
      </c>
      <c r="D1749" s="12">
        <v>14</v>
      </c>
      <c r="E1749" s="13">
        <v>3.3580000000000001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45405</v>
      </c>
      <c r="C1750" s="18">
        <v>0.69059027699999997</v>
      </c>
      <c r="D1750" s="12">
        <v>18</v>
      </c>
      <c r="E1750" s="13">
        <v>3.3580000000000001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45405</v>
      </c>
      <c r="C1751" s="18">
        <v>0.69059027699999997</v>
      </c>
      <c r="D1751" s="12">
        <v>574</v>
      </c>
      <c r="E1751" s="13">
        <v>3.3580000000000001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45405</v>
      </c>
      <c r="C1752" s="18">
        <v>0.69098379600000004</v>
      </c>
      <c r="D1752" s="12">
        <v>5</v>
      </c>
      <c r="E1752" s="13">
        <v>3.3580000000000001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45405</v>
      </c>
      <c r="C1753" s="18">
        <v>0.69098379600000004</v>
      </c>
      <c r="D1753" s="12">
        <v>7</v>
      </c>
      <c r="E1753" s="13">
        <v>3.3580000000000001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45405</v>
      </c>
      <c r="C1754" s="18">
        <v>0.69098379600000004</v>
      </c>
      <c r="D1754" s="12">
        <v>8</v>
      </c>
      <c r="E1754" s="13">
        <v>3.3580000000000001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45405</v>
      </c>
      <c r="C1755" s="18">
        <v>0.69098379600000004</v>
      </c>
      <c r="D1755" s="12">
        <v>10</v>
      </c>
      <c r="E1755" s="13">
        <v>3.3580000000000001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45405</v>
      </c>
      <c r="C1756" s="18">
        <v>0.69098379600000004</v>
      </c>
      <c r="D1756" s="12">
        <v>28</v>
      </c>
      <c r="E1756" s="13">
        <v>3.3580000000000001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45405</v>
      </c>
      <c r="C1757" s="18">
        <v>0.69098379600000004</v>
      </c>
      <c r="D1757" s="12">
        <v>642</v>
      </c>
      <c r="E1757" s="13">
        <v>3.3580000000000001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45405</v>
      </c>
      <c r="C1758" s="18">
        <v>0.69105324000000001</v>
      </c>
      <c r="D1758" s="12">
        <v>10</v>
      </c>
      <c r="E1758" s="13">
        <v>3.3565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45405</v>
      </c>
      <c r="C1759" s="18">
        <v>0.69105324000000001</v>
      </c>
      <c r="D1759" s="12">
        <v>11</v>
      </c>
      <c r="E1759" s="13">
        <v>3.3570000000000002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45405</v>
      </c>
      <c r="C1760" s="18">
        <v>0.69105324000000001</v>
      </c>
      <c r="D1760" s="12">
        <v>12</v>
      </c>
      <c r="E1760" s="13">
        <v>3.3570000000000002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45405</v>
      </c>
      <c r="C1761" s="18">
        <v>0.69105324000000001</v>
      </c>
      <c r="D1761" s="12">
        <v>13</v>
      </c>
      <c r="E1761" s="13">
        <v>3.3574999999999999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45405</v>
      </c>
      <c r="C1762" s="18">
        <v>0.69105324000000001</v>
      </c>
      <c r="D1762" s="12">
        <v>35</v>
      </c>
      <c r="E1762" s="13">
        <v>3.3565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45405</v>
      </c>
      <c r="C1763" s="18">
        <v>0.69105324000000001</v>
      </c>
      <c r="D1763" s="12">
        <v>54</v>
      </c>
      <c r="E1763" s="13">
        <v>3.3570000000000002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45405</v>
      </c>
      <c r="C1764" s="18">
        <v>0.69105324000000001</v>
      </c>
      <c r="D1764" s="12">
        <v>55</v>
      </c>
      <c r="E1764" s="13">
        <v>3.3565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45405</v>
      </c>
      <c r="C1765" s="18">
        <v>0.69106481399999997</v>
      </c>
      <c r="D1765" s="12">
        <v>10</v>
      </c>
      <c r="E1765" s="13">
        <v>3.3555000000000001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45405</v>
      </c>
      <c r="C1766" s="18">
        <v>0.69106481399999997</v>
      </c>
      <c r="D1766" s="12">
        <v>13</v>
      </c>
      <c r="E1766" s="13">
        <v>3.3555000000000001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45405</v>
      </c>
      <c r="C1767" s="18">
        <v>0.69106481399999997</v>
      </c>
      <c r="D1767" s="12">
        <v>698</v>
      </c>
      <c r="E1767" s="13">
        <v>3.3555000000000001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45405</v>
      </c>
      <c r="C1768" s="18">
        <v>0.69148148099999995</v>
      </c>
      <c r="D1768" s="12">
        <v>19</v>
      </c>
      <c r="E1768" s="13">
        <v>3.3555000000000001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45405</v>
      </c>
      <c r="C1769" s="18">
        <v>0.69159722199999996</v>
      </c>
      <c r="D1769" s="12">
        <v>7</v>
      </c>
      <c r="E1769" s="13">
        <v>3.36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45405</v>
      </c>
      <c r="C1770" s="18">
        <v>0.69159722199999996</v>
      </c>
      <c r="D1770" s="12">
        <v>7</v>
      </c>
      <c r="E1770" s="13">
        <v>3.36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45405</v>
      </c>
      <c r="C1771" s="18">
        <v>0.69159722199999996</v>
      </c>
      <c r="D1771" s="12">
        <v>8</v>
      </c>
      <c r="E1771" s="13">
        <v>3.36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45405</v>
      </c>
      <c r="C1772" s="18">
        <v>0.69159722199999996</v>
      </c>
      <c r="D1772" s="12">
        <v>51</v>
      </c>
      <c r="E1772" s="13">
        <v>3.36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45405</v>
      </c>
      <c r="C1773" s="18">
        <v>0.69216435099999996</v>
      </c>
      <c r="D1773" s="12">
        <v>9</v>
      </c>
      <c r="E1773" s="13">
        <v>3.3624999999999998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45405</v>
      </c>
      <c r="C1774" s="18">
        <v>0.69216435099999996</v>
      </c>
      <c r="D1774" s="12">
        <v>32</v>
      </c>
      <c r="E1774" s="13">
        <v>3.3624999999999998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45405</v>
      </c>
      <c r="C1775" s="18">
        <v>0.69218749999999996</v>
      </c>
      <c r="D1775" s="12">
        <v>7</v>
      </c>
      <c r="E1775" s="13">
        <v>3.3639999999999999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45405</v>
      </c>
      <c r="C1776" s="18">
        <v>0.69224536999999997</v>
      </c>
      <c r="D1776" s="12">
        <v>13</v>
      </c>
      <c r="E1776" s="13">
        <v>3.3639999999999999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45405</v>
      </c>
      <c r="C1777" s="18">
        <v>0.69224536999999997</v>
      </c>
      <c r="D1777" s="12">
        <v>20</v>
      </c>
      <c r="E1777" s="13">
        <v>3.3639999999999999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45405</v>
      </c>
      <c r="C1778" s="18">
        <v>0.69224536999999997</v>
      </c>
      <c r="D1778" s="12">
        <v>23</v>
      </c>
      <c r="E1778" s="13">
        <v>3.3639999999999999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45405</v>
      </c>
      <c r="C1779" s="18">
        <v>0.69224536999999997</v>
      </c>
      <c r="D1779" s="12">
        <v>40</v>
      </c>
      <c r="E1779" s="13">
        <v>3.3639999999999999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45405</v>
      </c>
      <c r="C1780" s="18">
        <v>0.69225694400000004</v>
      </c>
      <c r="D1780" s="12">
        <v>6</v>
      </c>
      <c r="E1780" s="13">
        <v>3.3635000000000002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45405</v>
      </c>
      <c r="C1781" s="18">
        <v>0.69225694400000004</v>
      </c>
      <c r="D1781" s="12">
        <v>7</v>
      </c>
      <c r="E1781" s="13">
        <v>3.3635000000000002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45405</v>
      </c>
      <c r="C1782" s="18">
        <v>0.69225694400000004</v>
      </c>
      <c r="D1782" s="12">
        <v>13</v>
      </c>
      <c r="E1782" s="13">
        <v>3.3635000000000002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45405</v>
      </c>
      <c r="C1783" s="18">
        <v>0.69239583299999996</v>
      </c>
      <c r="D1783" s="12">
        <v>8</v>
      </c>
      <c r="E1783" s="13">
        <v>3.363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45405</v>
      </c>
      <c r="C1784" s="18">
        <v>0.69239583299999996</v>
      </c>
      <c r="D1784" s="12">
        <v>10</v>
      </c>
      <c r="E1784" s="13">
        <v>3.363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45405</v>
      </c>
      <c r="C1785" s="18">
        <v>0.69239583299999996</v>
      </c>
      <c r="D1785" s="12">
        <v>12</v>
      </c>
      <c r="E1785" s="13">
        <v>3.363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45405</v>
      </c>
      <c r="C1786" s="18">
        <v>0.69239583299999996</v>
      </c>
      <c r="D1786" s="12">
        <v>941</v>
      </c>
      <c r="E1786" s="13">
        <v>3.363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45405</v>
      </c>
      <c r="C1787" s="18">
        <v>0.69273148100000004</v>
      </c>
      <c r="D1787" s="12">
        <v>6</v>
      </c>
      <c r="E1787" s="13">
        <v>3.367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45405</v>
      </c>
      <c r="C1788" s="18">
        <v>0.69273148100000004</v>
      </c>
      <c r="D1788" s="12">
        <v>7</v>
      </c>
      <c r="E1788" s="13">
        <v>3.367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45405</v>
      </c>
      <c r="C1789" s="18">
        <v>0.69273148100000004</v>
      </c>
      <c r="D1789" s="12">
        <v>11</v>
      </c>
      <c r="E1789" s="13">
        <v>3.367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45405</v>
      </c>
      <c r="C1790" s="18">
        <v>0.69273148100000004</v>
      </c>
      <c r="D1790" s="12">
        <v>12</v>
      </c>
      <c r="E1790" s="13">
        <v>3.367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45405</v>
      </c>
      <c r="C1791" s="18">
        <v>0.69273148100000004</v>
      </c>
      <c r="D1791" s="12">
        <v>16</v>
      </c>
      <c r="E1791" s="13">
        <v>3.367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45405</v>
      </c>
      <c r="C1792" s="18">
        <v>0.69273148100000004</v>
      </c>
      <c r="D1792" s="12">
        <v>25</v>
      </c>
      <c r="E1792" s="13">
        <v>3.367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45405</v>
      </c>
      <c r="C1793" s="18">
        <v>0.69273148100000004</v>
      </c>
      <c r="D1793" s="12">
        <v>989</v>
      </c>
      <c r="E1793" s="13">
        <v>3.367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45405</v>
      </c>
      <c r="C1794" s="18">
        <v>0.69276620300000002</v>
      </c>
      <c r="D1794" s="12">
        <v>5</v>
      </c>
      <c r="E1794" s="13">
        <v>3.3654999999999999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45405</v>
      </c>
      <c r="C1795" s="18">
        <v>0.69276620300000002</v>
      </c>
      <c r="D1795" s="12">
        <v>7</v>
      </c>
      <c r="E1795" s="13">
        <v>3.3654999999999999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45405</v>
      </c>
      <c r="C1796" s="18">
        <v>0.69276620300000002</v>
      </c>
      <c r="D1796" s="12">
        <v>12</v>
      </c>
      <c r="E1796" s="13">
        <v>3.3654999999999999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45405</v>
      </c>
      <c r="C1797" s="18">
        <v>0.69276620300000002</v>
      </c>
      <c r="D1797" s="12">
        <v>911</v>
      </c>
      <c r="E1797" s="13">
        <v>3.3654999999999999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45405</v>
      </c>
      <c r="C1798" s="18">
        <v>0.69278935100000005</v>
      </c>
      <c r="D1798" s="12">
        <v>6</v>
      </c>
      <c r="E1798" s="13">
        <v>3.3639999999999999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45405</v>
      </c>
      <c r="C1799" s="18">
        <v>0.69278935100000005</v>
      </c>
      <c r="D1799" s="12">
        <v>8</v>
      </c>
      <c r="E1799" s="13">
        <v>3.3639999999999999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45405</v>
      </c>
      <c r="C1800" s="18">
        <v>0.69278935100000005</v>
      </c>
      <c r="D1800" s="12">
        <v>9</v>
      </c>
      <c r="E1800" s="13">
        <v>3.3639999999999999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45405</v>
      </c>
      <c r="C1801" s="18">
        <v>0.69278935100000005</v>
      </c>
      <c r="D1801" s="12">
        <v>72</v>
      </c>
      <c r="E1801" s="13">
        <v>3.3639999999999999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45405</v>
      </c>
      <c r="C1802" s="18">
        <v>0.69321759199999999</v>
      </c>
      <c r="D1802" s="12">
        <v>7</v>
      </c>
      <c r="E1802" s="13">
        <v>3.3660000000000001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45405</v>
      </c>
      <c r="C1803" s="18">
        <v>0.69321759199999999</v>
      </c>
      <c r="D1803" s="12">
        <v>8</v>
      </c>
      <c r="E1803" s="13">
        <v>3.3660000000000001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45405</v>
      </c>
      <c r="C1804" s="18">
        <v>0.69321759199999999</v>
      </c>
      <c r="D1804" s="12">
        <v>11</v>
      </c>
      <c r="E1804" s="13">
        <v>3.3660000000000001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45405</v>
      </c>
      <c r="C1805" s="18">
        <v>0.69321759199999999</v>
      </c>
      <c r="D1805" s="12">
        <v>33</v>
      </c>
      <c r="E1805" s="13">
        <v>3.3660000000000001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45405</v>
      </c>
      <c r="C1806" s="18">
        <v>0.69337962900000005</v>
      </c>
      <c r="D1806" s="12">
        <v>7</v>
      </c>
      <c r="E1806" s="13">
        <v>3.367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45405</v>
      </c>
      <c r="C1807" s="18">
        <v>0.69337962900000005</v>
      </c>
      <c r="D1807" s="12">
        <v>8</v>
      </c>
      <c r="E1807" s="13">
        <v>3.367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45405</v>
      </c>
      <c r="C1808" s="18">
        <v>0.69337962900000005</v>
      </c>
      <c r="D1808" s="12">
        <v>12</v>
      </c>
      <c r="E1808" s="13">
        <v>3.367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45405</v>
      </c>
      <c r="C1809" s="18">
        <v>0.69337962900000005</v>
      </c>
      <c r="D1809" s="12">
        <v>35</v>
      </c>
      <c r="E1809" s="13">
        <v>3.3664999999999998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45405</v>
      </c>
      <c r="C1810" s="18">
        <v>0.693449074</v>
      </c>
      <c r="D1810" s="12">
        <v>12</v>
      </c>
      <c r="E1810" s="13">
        <v>3.3654999999999999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45405</v>
      </c>
      <c r="C1811" s="18">
        <v>0.693449074</v>
      </c>
      <c r="D1811" s="12">
        <v>640</v>
      </c>
      <c r="E1811" s="13">
        <v>3.3654999999999999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45405</v>
      </c>
      <c r="C1812" s="18">
        <v>0.69376157400000005</v>
      </c>
      <c r="D1812" s="12">
        <v>5</v>
      </c>
      <c r="E1812" s="13">
        <v>3.3650000000000002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45405</v>
      </c>
      <c r="C1813" s="18">
        <v>0.69376157400000005</v>
      </c>
      <c r="D1813" s="12">
        <v>7</v>
      </c>
      <c r="E1813" s="13">
        <v>3.3654999999999999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45405</v>
      </c>
      <c r="C1814" s="18">
        <v>0.69376157400000005</v>
      </c>
      <c r="D1814" s="12">
        <v>9</v>
      </c>
      <c r="E1814" s="13">
        <v>3.3654999999999999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45405</v>
      </c>
      <c r="C1815" s="18">
        <v>0.69376157400000005</v>
      </c>
      <c r="D1815" s="12">
        <v>9</v>
      </c>
      <c r="E1815" s="13">
        <v>3.3654999999999999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45405</v>
      </c>
      <c r="C1816" s="18">
        <v>0.69376157400000005</v>
      </c>
      <c r="D1816" s="12">
        <v>10</v>
      </c>
      <c r="E1816" s="13">
        <v>3.3650000000000002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45405</v>
      </c>
      <c r="C1817" s="18">
        <v>0.69376157400000005</v>
      </c>
      <c r="D1817" s="12">
        <v>11</v>
      </c>
      <c r="E1817" s="13">
        <v>3.3654999999999999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45405</v>
      </c>
      <c r="C1818" s="18">
        <v>0.69376157400000005</v>
      </c>
      <c r="D1818" s="12">
        <v>19</v>
      </c>
      <c r="E1818" s="13">
        <v>3.3650000000000002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45405</v>
      </c>
      <c r="C1819" s="18">
        <v>0.69376157400000005</v>
      </c>
      <c r="D1819" s="12">
        <v>45</v>
      </c>
      <c r="E1819" s="13">
        <v>3.3645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45405</v>
      </c>
      <c r="C1820" s="18">
        <v>0.69376157400000005</v>
      </c>
      <c r="D1820" s="12">
        <v>64</v>
      </c>
      <c r="E1820" s="13">
        <v>3.3650000000000002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45405</v>
      </c>
      <c r="C1821" s="18">
        <v>0.69376157400000005</v>
      </c>
      <c r="D1821" s="12">
        <v>652</v>
      </c>
      <c r="E1821" s="13">
        <v>3.3650000000000002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45405</v>
      </c>
      <c r="C1822" s="18">
        <v>0.69376157400000005</v>
      </c>
      <c r="D1822" s="12">
        <v>728</v>
      </c>
      <c r="E1822" s="13">
        <v>3.3654999999999999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45405</v>
      </c>
      <c r="C1823" s="18">
        <v>0.69396990700000005</v>
      </c>
      <c r="D1823" s="12">
        <v>13</v>
      </c>
      <c r="E1823" s="13">
        <v>3.3645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45405</v>
      </c>
      <c r="C1824" s="18">
        <v>0.69396990700000005</v>
      </c>
      <c r="D1824" s="12">
        <v>20</v>
      </c>
      <c r="E1824" s="13">
        <v>3.3645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45405</v>
      </c>
      <c r="C1825" s="18">
        <v>0.69398148100000001</v>
      </c>
      <c r="D1825" s="12">
        <v>73</v>
      </c>
      <c r="E1825" s="13">
        <v>3.3639999999999999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45405</v>
      </c>
      <c r="C1826" s="18">
        <v>0.69427083300000003</v>
      </c>
      <c r="D1826" s="12">
        <v>9</v>
      </c>
      <c r="E1826" s="13">
        <v>3.367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45405</v>
      </c>
      <c r="C1827" s="18">
        <v>0.69427083300000003</v>
      </c>
      <c r="D1827" s="12">
        <v>10</v>
      </c>
      <c r="E1827" s="13">
        <v>3.3654999999999999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45405</v>
      </c>
      <c r="C1828" s="18">
        <v>0.69427083300000003</v>
      </c>
      <c r="D1828" s="12">
        <v>11</v>
      </c>
      <c r="E1828" s="13">
        <v>3.3664999999999998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45405</v>
      </c>
      <c r="C1829" s="18">
        <v>0.69427083300000003</v>
      </c>
      <c r="D1829" s="12">
        <v>14</v>
      </c>
      <c r="E1829" s="13">
        <v>3.3664999999999998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45405</v>
      </c>
      <c r="C1830" s="18">
        <v>0.69427083300000003</v>
      </c>
      <c r="D1830" s="12">
        <v>29</v>
      </c>
      <c r="E1830" s="13">
        <v>3.3664999999999998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45405</v>
      </c>
      <c r="C1831" s="18">
        <v>0.69427083300000003</v>
      </c>
      <c r="D1831" s="12">
        <v>1012</v>
      </c>
      <c r="E1831" s="13">
        <v>3.367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45405</v>
      </c>
      <c r="C1832" s="18">
        <v>0.69452546299999995</v>
      </c>
      <c r="D1832" s="12">
        <v>6</v>
      </c>
      <c r="E1832" s="13">
        <v>3.3650000000000002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45405</v>
      </c>
      <c r="C1833" s="18">
        <v>0.69452546299999995</v>
      </c>
      <c r="D1833" s="12">
        <v>7</v>
      </c>
      <c r="E1833" s="13">
        <v>3.3650000000000002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45405</v>
      </c>
      <c r="C1834" s="18">
        <v>0.69452546299999995</v>
      </c>
      <c r="D1834" s="12">
        <v>18</v>
      </c>
      <c r="E1834" s="13">
        <v>3.3650000000000002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45405</v>
      </c>
      <c r="C1835" s="18">
        <v>0.69479166599999997</v>
      </c>
      <c r="D1835" s="12">
        <v>7</v>
      </c>
      <c r="E1835" s="13">
        <v>3.3650000000000002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45405</v>
      </c>
      <c r="C1836" s="18">
        <v>0.69479166599999997</v>
      </c>
      <c r="D1836" s="12">
        <v>8</v>
      </c>
      <c r="E1836" s="13">
        <v>3.3650000000000002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45405</v>
      </c>
      <c r="C1837" s="18">
        <v>0.69479166599999997</v>
      </c>
      <c r="D1837" s="12">
        <v>19</v>
      </c>
      <c r="E1837" s="13">
        <v>3.3650000000000002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45405</v>
      </c>
      <c r="C1838" s="18">
        <v>0.69479166599999997</v>
      </c>
      <c r="D1838" s="12">
        <v>572</v>
      </c>
      <c r="E1838" s="13">
        <v>3.3650000000000002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45405</v>
      </c>
      <c r="C1839" s="18">
        <v>0.69508101799999999</v>
      </c>
      <c r="D1839" s="12">
        <v>9</v>
      </c>
      <c r="E1839" s="13">
        <v>3.3654999999999999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45405</v>
      </c>
      <c r="C1840" s="18">
        <v>0.69508101799999999</v>
      </c>
      <c r="D1840" s="12">
        <v>19</v>
      </c>
      <c r="E1840" s="13">
        <v>3.3654999999999999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45405</v>
      </c>
      <c r="C1841" s="18">
        <v>0.69508101799999999</v>
      </c>
      <c r="D1841" s="12">
        <v>25</v>
      </c>
      <c r="E1841" s="13">
        <v>3.3654999999999999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45405</v>
      </c>
      <c r="C1842" s="18">
        <v>0.69508101799999999</v>
      </c>
      <c r="D1842" s="12">
        <v>564</v>
      </c>
      <c r="E1842" s="13">
        <v>3.3654999999999999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45405</v>
      </c>
      <c r="C1843" s="18">
        <v>0.69541666599999996</v>
      </c>
      <c r="D1843" s="12">
        <v>9</v>
      </c>
      <c r="E1843" s="13">
        <v>3.3690000000000002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45405</v>
      </c>
      <c r="C1844" s="18">
        <v>0.69541666599999996</v>
      </c>
      <c r="D1844" s="12">
        <v>10</v>
      </c>
      <c r="E1844" s="13">
        <v>3.3690000000000002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45405</v>
      </c>
      <c r="C1845" s="18">
        <v>0.69541666599999996</v>
      </c>
      <c r="D1845" s="12">
        <v>18</v>
      </c>
      <c r="E1845" s="13">
        <v>3.3690000000000002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45405</v>
      </c>
      <c r="C1846" s="18">
        <v>0.69541666599999996</v>
      </c>
      <c r="D1846" s="12">
        <v>666</v>
      </c>
      <c r="E1846" s="13">
        <v>3.3690000000000002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45405</v>
      </c>
      <c r="C1847" s="18">
        <v>0.69550925900000005</v>
      </c>
      <c r="D1847" s="12">
        <v>7</v>
      </c>
      <c r="E1847" s="13">
        <v>3.3685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45405</v>
      </c>
      <c r="C1848" s="18">
        <v>0.69550925900000005</v>
      </c>
      <c r="D1848" s="12">
        <v>9</v>
      </c>
      <c r="E1848" s="13">
        <v>3.3685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45405</v>
      </c>
      <c r="C1849" s="18">
        <v>0.69550925900000005</v>
      </c>
      <c r="D1849" s="12">
        <v>10</v>
      </c>
      <c r="E1849" s="13">
        <v>3.3685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45405</v>
      </c>
      <c r="C1850" s="18">
        <v>0.69550925900000005</v>
      </c>
      <c r="D1850" s="12">
        <v>10</v>
      </c>
      <c r="E1850" s="13">
        <v>3.3685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45405</v>
      </c>
      <c r="C1851" s="18">
        <v>0.69550925900000005</v>
      </c>
      <c r="D1851" s="12">
        <v>18</v>
      </c>
      <c r="E1851" s="13">
        <v>3.3685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45405</v>
      </c>
      <c r="C1852" s="18">
        <v>0.69594907399999995</v>
      </c>
      <c r="D1852" s="12">
        <v>7</v>
      </c>
      <c r="E1852" s="13">
        <v>3.3679999999999999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45405</v>
      </c>
      <c r="C1853" s="18">
        <v>0.69594907399999995</v>
      </c>
      <c r="D1853" s="12">
        <v>8</v>
      </c>
      <c r="E1853" s="13">
        <v>3.3679999999999999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45405</v>
      </c>
      <c r="C1854" s="18">
        <v>0.69594907399999995</v>
      </c>
      <c r="D1854" s="12">
        <v>8</v>
      </c>
      <c r="E1854" s="13">
        <v>3.3679999999999999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45405</v>
      </c>
      <c r="C1855" s="18">
        <v>0.69594907399999995</v>
      </c>
      <c r="D1855" s="12">
        <v>9</v>
      </c>
      <c r="E1855" s="13">
        <v>3.3679999999999999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45405</v>
      </c>
      <c r="C1856" s="18">
        <v>0.69594907399999995</v>
      </c>
      <c r="D1856" s="12">
        <v>16</v>
      </c>
      <c r="E1856" s="13">
        <v>3.3679999999999999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45405</v>
      </c>
      <c r="C1857" s="18">
        <v>0.69594907399999995</v>
      </c>
      <c r="D1857" s="12">
        <v>18</v>
      </c>
      <c r="E1857" s="13">
        <v>3.3679999999999999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45405</v>
      </c>
      <c r="C1858" s="18">
        <v>0.69594907399999995</v>
      </c>
      <c r="D1858" s="12">
        <v>27</v>
      </c>
      <c r="E1858" s="13">
        <v>3.3679999999999999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45405</v>
      </c>
      <c r="C1859" s="18">
        <v>0.69594907399999995</v>
      </c>
      <c r="D1859" s="12">
        <v>44</v>
      </c>
      <c r="E1859" s="13">
        <v>3.3679999999999999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45405</v>
      </c>
      <c r="C1860" s="18">
        <v>0.69594907399999995</v>
      </c>
      <c r="D1860" s="12">
        <v>705</v>
      </c>
      <c r="E1860" s="13">
        <v>3.3679999999999999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45405</v>
      </c>
      <c r="C1861" s="18">
        <v>0.696469907</v>
      </c>
      <c r="D1861" s="12">
        <v>6</v>
      </c>
      <c r="E1861" s="13">
        <v>3.367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45405</v>
      </c>
      <c r="C1862" s="18">
        <v>0.696469907</v>
      </c>
      <c r="D1862" s="12">
        <v>7</v>
      </c>
      <c r="E1862" s="13">
        <v>3.367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45405</v>
      </c>
      <c r="C1863" s="18">
        <v>0.696469907</v>
      </c>
      <c r="D1863" s="12">
        <v>8</v>
      </c>
      <c r="E1863" s="13">
        <v>3.367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45405</v>
      </c>
      <c r="C1864" s="18">
        <v>0.696469907</v>
      </c>
      <c r="D1864" s="12">
        <v>8</v>
      </c>
      <c r="E1864" s="13">
        <v>3.367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45405</v>
      </c>
      <c r="C1865" s="18">
        <v>0.696469907</v>
      </c>
      <c r="D1865" s="12">
        <v>13</v>
      </c>
      <c r="E1865" s="13">
        <v>3.367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45405</v>
      </c>
      <c r="C1866" s="18">
        <v>0.696469907</v>
      </c>
      <c r="D1866" s="12">
        <v>39</v>
      </c>
      <c r="E1866" s="13">
        <v>3.3679999999999999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45405</v>
      </c>
      <c r="C1867" s="18">
        <v>0.696469907</v>
      </c>
      <c r="D1867" s="12">
        <v>1039</v>
      </c>
      <c r="E1867" s="13">
        <v>3.367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45405</v>
      </c>
      <c r="C1868" s="18">
        <v>0.69650462899999999</v>
      </c>
      <c r="D1868" s="12">
        <v>6</v>
      </c>
      <c r="E1868" s="13">
        <v>3.3664999999999998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45405</v>
      </c>
      <c r="C1869" s="18">
        <v>0.69650462899999999</v>
      </c>
      <c r="D1869" s="12">
        <v>9</v>
      </c>
      <c r="E1869" s="13">
        <v>3.3664999999999998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45405</v>
      </c>
      <c r="C1870" s="18">
        <v>0.69650462899999999</v>
      </c>
      <c r="D1870" s="12">
        <v>11</v>
      </c>
      <c r="E1870" s="13">
        <v>3.3664999999999998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45405</v>
      </c>
      <c r="C1871" s="18">
        <v>0.69650462899999999</v>
      </c>
      <c r="D1871" s="12">
        <v>1241</v>
      </c>
      <c r="E1871" s="13">
        <v>3.3664999999999998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45405</v>
      </c>
      <c r="C1872" s="18">
        <v>0.69652777700000001</v>
      </c>
      <c r="D1872" s="12">
        <v>17</v>
      </c>
      <c r="E1872" s="13">
        <v>3.3660000000000001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45405</v>
      </c>
      <c r="C1873" s="18">
        <v>0.69707175899999996</v>
      </c>
      <c r="D1873" s="12">
        <v>5</v>
      </c>
      <c r="E1873" s="13">
        <v>3.3660000000000001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45405</v>
      </c>
      <c r="C1874" s="18">
        <v>0.69707175899999996</v>
      </c>
      <c r="D1874" s="12">
        <v>10</v>
      </c>
      <c r="E1874" s="13">
        <v>3.3660000000000001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45405</v>
      </c>
      <c r="C1875" s="18">
        <v>0.69707175899999996</v>
      </c>
      <c r="D1875" s="12">
        <v>12</v>
      </c>
      <c r="E1875" s="13">
        <v>3.3660000000000001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45405</v>
      </c>
      <c r="C1876" s="18">
        <v>0.69707175899999996</v>
      </c>
      <c r="D1876" s="12">
        <v>20</v>
      </c>
      <c r="E1876" s="13">
        <v>3.3660000000000001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45405</v>
      </c>
      <c r="C1877" s="18">
        <v>0.69707175899999996</v>
      </c>
      <c r="D1877" s="12">
        <v>563</v>
      </c>
      <c r="E1877" s="13">
        <v>3.3660000000000001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45405</v>
      </c>
      <c r="C1878" s="18">
        <v>0.69738425900000001</v>
      </c>
      <c r="D1878" s="12">
        <v>6</v>
      </c>
      <c r="E1878" s="13">
        <v>3.3654999999999999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45405</v>
      </c>
      <c r="C1879" s="18">
        <v>0.69738425900000001</v>
      </c>
      <c r="D1879" s="12">
        <v>9</v>
      </c>
      <c r="E1879" s="13">
        <v>3.3660000000000001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45405</v>
      </c>
      <c r="C1880" s="18">
        <v>0.69738425900000001</v>
      </c>
      <c r="D1880" s="12">
        <v>10</v>
      </c>
      <c r="E1880" s="13">
        <v>3.3654999999999999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45405</v>
      </c>
      <c r="C1881" s="18">
        <v>0.69738425900000001</v>
      </c>
      <c r="D1881" s="12">
        <v>12</v>
      </c>
      <c r="E1881" s="13">
        <v>3.3654999999999999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45405</v>
      </c>
      <c r="C1882" s="18">
        <v>0.69738425900000001</v>
      </c>
      <c r="D1882" s="12">
        <v>13</v>
      </c>
      <c r="E1882" s="13">
        <v>3.3654999999999999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45405</v>
      </c>
      <c r="C1883" s="18">
        <v>0.69738425900000001</v>
      </c>
      <c r="D1883" s="12">
        <v>21</v>
      </c>
      <c r="E1883" s="13">
        <v>3.3660000000000001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45405</v>
      </c>
      <c r="C1884" s="18">
        <v>0.69738425900000001</v>
      </c>
      <c r="D1884" s="12">
        <v>32</v>
      </c>
      <c r="E1884" s="13">
        <v>3.3654999999999999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45405</v>
      </c>
      <c r="C1885" s="18">
        <v>0.69738425900000001</v>
      </c>
      <c r="D1885" s="12">
        <v>99</v>
      </c>
      <c r="E1885" s="13">
        <v>3.3654999999999999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45405</v>
      </c>
      <c r="C1886" s="18">
        <v>0.69738425900000001</v>
      </c>
      <c r="D1886" s="12">
        <v>568</v>
      </c>
      <c r="E1886" s="13">
        <v>3.3660000000000001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45405</v>
      </c>
      <c r="C1887" s="18">
        <v>0.69746527700000005</v>
      </c>
      <c r="D1887" s="12">
        <v>7</v>
      </c>
      <c r="E1887" s="13">
        <v>3.3639999999999999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45405</v>
      </c>
      <c r="C1888" s="18">
        <v>0.69746527700000005</v>
      </c>
      <c r="D1888" s="12">
        <v>8</v>
      </c>
      <c r="E1888" s="13">
        <v>3.3639999999999999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45405</v>
      </c>
      <c r="C1889" s="18">
        <v>0.69746527700000005</v>
      </c>
      <c r="D1889" s="12">
        <v>10</v>
      </c>
      <c r="E1889" s="13">
        <v>3.3645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45405</v>
      </c>
      <c r="C1890" s="18">
        <v>0.69746527700000005</v>
      </c>
      <c r="D1890" s="12">
        <v>18</v>
      </c>
      <c r="E1890" s="13">
        <v>3.3645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45405</v>
      </c>
      <c r="C1891" s="18">
        <v>0.69746527700000005</v>
      </c>
      <c r="D1891" s="12">
        <v>43</v>
      </c>
      <c r="E1891" s="13">
        <v>3.3645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45405</v>
      </c>
      <c r="C1892" s="18">
        <v>0.69746527700000005</v>
      </c>
      <c r="D1892" s="12">
        <v>66</v>
      </c>
      <c r="E1892" s="13">
        <v>3.3639999999999999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45405</v>
      </c>
      <c r="C1893" s="18">
        <v>0.69756944399999998</v>
      </c>
      <c r="D1893" s="12">
        <v>5</v>
      </c>
      <c r="E1893" s="13">
        <v>3.3635000000000002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45405</v>
      </c>
      <c r="C1894" s="18">
        <v>0.69756944399999998</v>
      </c>
      <c r="D1894" s="12">
        <v>11</v>
      </c>
      <c r="E1894" s="13">
        <v>3.3635000000000002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45405</v>
      </c>
      <c r="C1895" s="18">
        <v>0.69756944399999998</v>
      </c>
      <c r="D1895" s="12">
        <v>17</v>
      </c>
      <c r="E1895" s="13">
        <v>3.3635000000000002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45405</v>
      </c>
      <c r="C1896" s="18">
        <v>0.69756944399999998</v>
      </c>
      <c r="D1896" s="12">
        <v>22</v>
      </c>
      <c r="E1896" s="13">
        <v>3.3635000000000002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45405</v>
      </c>
      <c r="C1897" s="18">
        <v>0.69756944399999998</v>
      </c>
      <c r="D1897" s="12">
        <v>564</v>
      </c>
      <c r="E1897" s="13">
        <v>3.3635000000000002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45405</v>
      </c>
      <c r="C1898" s="18">
        <v>0.69773148100000004</v>
      </c>
      <c r="D1898" s="12">
        <v>8</v>
      </c>
      <c r="E1898" s="13">
        <v>3.363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45405</v>
      </c>
      <c r="C1899" s="18">
        <v>0.69773148100000004</v>
      </c>
      <c r="D1899" s="12">
        <v>15</v>
      </c>
      <c r="E1899" s="13">
        <v>3.3624999999999998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45405</v>
      </c>
      <c r="C1900" s="18">
        <v>0.69773148100000004</v>
      </c>
      <c r="D1900" s="12">
        <v>15</v>
      </c>
      <c r="E1900" s="13">
        <v>3.363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45405</v>
      </c>
      <c r="C1901" s="18">
        <v>0.697743055</v>
      </c>
      <c r="D1901" s="12">
        <v>60</v>
      </c>
      <c r="E1901" s="13">
        <v>3.3620000000000001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45405</v>
      </c>
      <c r="C1902" s="18">
        <v>0.69789351799999999</v>
      </c>
      <c r="D1902" s="12">
        <v>8</v>
      </c>
      <c r="E1902" s="13">
        <v>3.3614999999999999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45405</v>
      </c>
      <c r="C1903" s="18">
        <v>0.69789351799999999</v>
      </c>
      <c r="D1903" s="12">
        <v>9</v>
      </c>
      <c r="E1903" s="13">
        <v>3.3614999999999999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45405</v>
      </c>
      <c r="C1904" s="18">
        <v>0.69789351799999999</v>
      </c>
      <c r="D1904" s="12">
        <v>12</v>
      </c>
      <c r="E1904" s="13">
        <v>3.3614999999999999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45405</v>
      </c>
      <c r="C1905" s="18">
        <v>0.69789351799999999</v>
      </c>
      <c r="D1905" s="12">
        <v>73</v>
      </c>
      <c r="E1905" s="13">
        <v>3.3614999999999999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45405</v>
      </c>
      <c r="C1906" s="18">
        <v>0.69793981400000005</v>
      </c>
      <c r="D1906" s="12">
        <v>6</v>
      </c>
      <c r="E1906" s="13">
        <v>3.371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45405</v>
      </c>
      <c r="C1907" s="18">
        <v>0.69793981400000005</v>
      </c>
      <c r="D1907" s="12">
        <v>8</v>
      </c>
      <c r="E1907" s="13">
        <v>3.3730000000000002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45405</v>
      </c>
      <c r="C1908" s="18">
        <v>0.69793981400000005</v>
      </c>
      <c r="D1908" s="12">
        <v>9</v>
      </c>
      <c r="E1908" s="13">
        <v>3.371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45405</v>
      </c>
      <c r="C1909" s="18">
        <v>0.69797453700000001</v>
      </c>
      <c r="D1909" s="12">
        <v>6</v>
      </c>
      <c r="E1909" s="13">
        <v>3.37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45405</v>
      </c>
      <c r="C1910" s="18">
        <v>0.69797453700000001</v>
      </c>
      <c r="D1910" s="12">
        <v>6</v>
      </c>
      <c r="E1910" s="13">
        <v>3.37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45405</v>
      </c>
      <c r="C1911" s="18">
        <v>0.69797453700000001</v>
      </c>
      <c r="D1911" s="12">
        <v>10</v>
      </c>
      <c r="E1911" s="13">
        <v>3.3704999999999998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45405</v>
      </c>
      <c r="C1912" s="18">
        <v>0.69797453700000001</v>
      </c>
      <c r="D1912" s="12">
        <v>12</v>
      </c>
      <c r="E1912" s="13">
        <v>3.37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45405</v>
      </c>
      <c r="C1913" s="18">
        <v>0.69797453700000001</v>
      </c>
      <c r="D1913" s="12">
        <v>21</v>
      </c>
      <c r="E1913" s="13">
        <v>3.37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45405</v>
      </c>
      <c r="C1914" s="18">
        <v>0.69797453700000001</v>
      </c>
      <c r="D1914" s="12">
        <v>777</v>
      </c>
      <c r="E1914" s="13">
        <v>3.3704999999999998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45405</v>
      </c>
      <c r="C1915" s="18">
        <v>0.69803240700000002</v>
      </c>
      <c r="D1915" s="12">
        <v>10</v>
      </c>
      <c r="E1915" s="13">
        <v>3.3715000000000002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45405</v>
      </c>
      <c r="C1916" s="18">
        <v>0.69803240700000002</v>
      </c>
      <c r="D1916" s="12">
        <v>19</v>
      </c>
      <c r="E1916" s="13">
        <v>3.3715000000000002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45405</v>
      </c>
      <c r="C1917" s="18">
        <v>0.69803240700000002</v>
      </c>
      <c r="D1917" s="12">
        <v>116</v>
      </c>
      <c r="E1917" s="13">
        <v>3.3715000000000002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45405</v>
      </c>
      <c r="C1918" s="18">
        <v>0.69803240700000002</v>
      </c>
      <c r="D1918" s="12">
        <v>485</v>
      </c>
      <c r="E1918" s="13">
        <v>3.3715000000000002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45405</v>
      </c>
      <c r="C1919" s="18">
        <v>0.69804398099999998</v>
      </c>
      <c r="D1919" s="12">
        <v>7</v>
      </c>
      <c r="E1919" s="13">
        <v>3.371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45405</v>
      </c>
      <c r="C1920" s="18">
        <v>0.698101851</v>
      </c>
      <c r="D1920" s="12">
        <v>20</v>
      </c>
      <c r="E1920" s="13">
        <v>3.37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45405</v>
      </c>
      <c r="C1921" s="18">
        <v>0.698101851</v>
      </c>
      <c r="D1921" s="12">
        <v>36</v>
      </c>
      <c r="E1921" s="13">
        <v>3.3694999999999999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45405</v>
      </c>
      <c r="C1922" s="18">
        <v>0.698125</v>
      </c>
      <c r="D1922" s="12">
        <v>8</v>
      </c>
      <c r="E1922" s="13">
        <v>3.3715000000000002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45405</v>
      </c>
      <c r="C1923" s="18">
        <v>0.69818287000000001</v>
      </c>
      <c r="D1923" s="12">
        <v>602</v>
      </c>
      <c r="E1923" s="13">
        <v>3.3715000000000002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45405</v>
      </c>
      <c r="C1924" s="18">
        <v>0.69868055500000004</v>
      </c>
      <c r="D1924" s="12">
        <v>8</v>
      </c>
      <c r="E1924" s="13">
        <v>3.3795000000000002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45405</v>
      </c>
      <c r="C1925" s="18">
        <v>0.69868055500000004</v>
      </c>
      <c r="D1925" s="12">
        <v>8</v>
      </c>
      <c r="E1925" s="13">
        <v>3.3795000000000002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45405</v>
      </c>
      <c r="C1926" s="18">
        <v>0.69868055500000004</v>
      </c>
      <c r="D1926" s="12">
        <v>11</v>
      </c>
      <c r="E1926" s="13">
        <v>3.3795000000000002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45405</v>
      </c>
      <c r="C1927" s="18">
        <v>0.69868055500000004</v>
      </c>
      <c r="D1927" s="12">
        <v>28</v>
      </c>
      <c r="E1927" s="13">
        <v>3.3795000000000002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45405</v>
      </c>
      <c r="C1928" s="18">
        <v>0.69872685099999998</v>
      </c>
      <c r="D1928" s="12">
        <v>9</v>
      </c>
      <c r="E1928" s="13">
        <v>3.3809999999999998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45405</v>
      </c>
      <c r="C1929" s="18">
        <v>0.69872685099999998</v>
      </c>
      <c r="D1929" s="12">
        <v>11</v>
      </c>
      <c r="E1929" s="13">
        <v>3.3809999999999998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45405</v>
      </c>
      <c r="C1930" s="18">
        <v>0.69872685099999998</v>
      </c>
      <c r="D1930" s="12">
        <v>15</v>
      </c>
      <c r="E1930" s="13">
        <v>3.3795000000000002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45405</v>
      </c>
      <c r="C1931" s="18">
        <v>0.69872685099999998</v>
      </c>
      <c r="D1931" s="12">
        <v>568</v>
      </c>
      <c r="E1931" s="13">
        <v>3.38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45405</v>
      </c>
      <c r="C1932" s="18">
        <v>0.69893518499999996</v>
      </c>
      <c r="D1932" s="12">
        <v>6</v>
      </c>
      <c r="E1932" s="13">
        <v>3.3809999999999998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45405</v>
      </c>
      <c r="C1933" s="18">
        <v>0.69893518499999996</v>
      </c>
      <c r="D1933" s="12">
        <v>8</v>
      </c>
      <c r="E1933" s="13">
        <v>3.3815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45405</v>
      </c>
      <c r="C1934" s="18">
        <v>0.69896990699999995</v>
      </c>
      <c r="D1934" s="12">
        <v>12</v>
      </c>
      <c r="E1934" s="13">
        <v>3.3809999999999998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45405</v>
      </c>
      <c r="C1935" s="18">
        <v>0.69954861099999999</v>
      </c>
      <c r="D1935" s="12">
        <v>10</v>
      </c>
      <c r="E1935" s="13">
        <v>3.3774999999999999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45405</v>
      </c>
      <c r="C1936" s="18">
        <v>0.69954861099999999</v>
      </c>
      <c r="D1936" s="12">
        <v>12</v>
      </c>
      <c r="E1936" s="13">
        <v>3.3774999999999999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45405</v>
      </c>
      <c r="C1937" s="18">
        <v>0.69956018499999995</v>
      </c>
      <c r="D1937" s="12">
        <v>8</v>
      </c>
      <c r="E1937" s="13">
        <v>3.3769999999999998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45405</v>
      </c>
      <c r="C1938" s="18">
        <v>0.69956018499999995</v>
      </c>
      <c r="D1938" s="12">
        <v>9</v>
      </c>
      <c r="E1938" s="13">
        <v>3.3769999999999998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45405</v>
      </c>
      <c r="C1939" s="18">
        <v>0.69956018499999995</v>
      </c>
      <c r="D1939" s="12">
        <v>15</v>
      </c>
      <c r="E1939" s="13">
        <v>3.3769999999999998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45405</v>
      </c>
      <c r="C1940" s="18">
        <v>0.69956018499999995</v>
      </c>
      <c r="D1940" s="12">
        <v>36</v>
      </c>
      <c r="E1940" s="13">
        <v>3.3769999999999998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45405</v>
      </c>
      <c r="C1941" s="18">
        <v>0.69956018499999995</v>
      </c>
      <c r="D1941" s="12">
        <v>1159</v>
      </c>
      <c r="E1941" s="13">
        <v>3.3769999999999998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45405</v>
      </c>
      <c r="C1942" s="18">
        <v>0.69957175900000002</v>
      </c>
      <c r="D1942" s="12">
        <v>9</v>
      </c>
      <c r="E1942" s="13">
        <v>3.3780000000000001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45405</v>
      </c>
      <c r="C1943" s="18">
        <v>0.69997685099999996</v>
      </c>
      <c r="D1943" s="12">
        <v>5</v>
      </c>
      <c r="E1943" s="13">
        <v>3.379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45405</v>
      </c>
      <c r="C1944" s="18">
        <v>0.69997685099999996</v>
      </c>
      <c r="D1944" s="12">
        <v>7</v>
      </c>
      <c r="E1944" s="13">
        <v>3.379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45405</v>
      </c>
      <c r="C1945" s="18">
        <v>0.69997685099999996</v>
      </c>
      <c r="D1945" s="12">
        <v>8</v>
      </c>
      <c r="E1945" s="13">
        <v>3.379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45405</v>
      </c>
      <c r="C1946" s="18">
        <v>0.69997685099999996</v>
      </c>
      <c r="D1946" s="12">
        <v>8</v>
      </c>
      <c r="E1946" s="13">
        <v>3.3795000000000002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45405</v>
      </c>
      <c r="C1947" s="18">
        <v>0.69997685099999996</v>
      </c>
      <c r="D1947" s="12">
        <v>10</v>
      </c>
      <c r="E1947" s="13">
        <v>3.3795000000000002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45405</v>
      </c>
      <c r="C1948" s="18">
        <v>0.69997685099999996</v>
      </c>
      <c r="D1948" s="12">
        <v>19</v>
      </c>
      <c r="E1948" s="13">
        <v>3.3795000000000002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45405</v>
      </c>
      <c r="C1949" s="18">
        <v>0.69997685099999996</v>
      </c>
      <c r="D1949" s="12">
        <v>20</v>
      </c>
      <c r="E1949" s="13">
        <v>3.379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45405</v>
      </c>
      <c r="C1950" s="18">
        <v>0.69997685099999996</v>
      </c>
      <c r="D1950" s="12">
        <v>592</v>
      </c>
      <c r="E1950" s="13">
        <v>3.379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45405</v>
      </c>
      <c r="C1951" s="18">
        <v>0.70005786999999997</v>
      </c>
      <c r="D1951" s="12">
        <v>9</v>
      </c>
      <c r="E1951" s="13">
        <v>3.3805000000000001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45405</v>
      </c>
      <c r="C1952" s="18">
        <v>0.70017361099999997</v>
      </c>
      <c r="D1952" s="12">
        <v>10</v>
      </c>
      <c r="E1952" s="13">
        <v>3.3805000000000001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45405</v>
      </c>
      <c r="C1953" s="18">
        <v>0.70017361099999997</v>
      </c>
      <c r="D1953" s="12">
        <v>18</v>
      </c>
      <c r="E1953" s="13">
        <v>3.3805000000000001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45405</v>
      </c>
      <c r="C1954" s="18">
        <v>0.70017361099999997</v>
      </c>
      <c r="D1954" s="12">
        <v>581</v>
      </c>
      <c r="E1954" s="13">
        <v>3.38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45405</v>
      </c>
      <c r="C1955" s="18">
        <v>0.70038194399999998</v>
      </c>
      <c r="D1955" s="12">
        <v>5</v>
      </c>
      <c r="E1955" s="13">
        <v>3.3774999999999999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45405</v>
      </c>
      <c r="C1956" s="18">
        <v>0.70038194399999998</v>
      </c>
      <c r="D1956" s="12">
        <v>7</v>
      </c>
      <c r="E1956" s="13">
        <v>3.3774999999999999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45405</v>
      </c>
      <c r="C1957" s="18">
        <v>0.700555555</v>
      </c>
      <c r="D1957" s="12">
        <v>10</v>
      </c>
      <c r="E1957" s="13">
        <v>3.3774999999999999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45405</v>
      </c>
      <c r="C1958" s="18">
        <v>0.700555555</v>
      </c>
      <c r="D1958" s="12">
        <v>17</v>
      </c>
      <c r="E1958" s="13">
        <v>3.3774999999999999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45405</v>
      </c>
      <c r="C1959" s="18">
        <v>0.700555555</v>
      </c>
      <c r="D1959" s="12">
        <v>21</v>
      </c>
      <c r="E1959" s="13">
        <v>3.3774999999999999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45405</v>
      </c>
      <c r="C1960" s="18">
        <v>0.700555555</v>
      </c>
      <c r="D1960" s="12">
        <v>222</v>
      </c>
      <c r="E1960" s="13">
        <v>3.3774999999999999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45405</v>
      </c>
      <c r="C1961" s="18">
        <v>0.700555555</v>
      </c>
      <c r="D1961" s="12">
        <v>345</v>
      </c>
      <c r="E1961" s="13">
        <v>3.3774999999999999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45405</v>
      </c>
      <c r="C1962" s="18">
        <v>0.70106481399999998</v>
      </c>
      <c r="D1962" s="12">
        <v>8</v>
      </c>
      <c r="E1962" s="13">
        <v>3.3780000000000001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45405</v>
      </c>
      <c r="C1963" s="18">
        <v>0.70106481399999998</v>
      </c>
      <c r="D1963" s="12">
        <v>10</v>
      </c>
      <c r="E1963" s="13">
        <v>3.3784999999999998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45405</v>
      </c>
      <c r="C1964" s="18">
        <v>0.70106481399999998</v>
      </c>
      <c r="D1964" s="12">
        <v>11</v>
      </c>
      <c r="E1964" s="13">
        <v>3.3784999999999998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45405</v>
      </c>
      <c r="C1965" s="18">
        <v>0.70106481399999998</v>
      </c>
      <c r="D1965" s="12">
        <v>16</v>
      </c>
      <c r="E1965" s="13">
        <v>3.3784999999999998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45405</v>
      </c>
      <c r="C1966" s="18">
        <v>0.70106481399999998</v>
      </c>
      <c r="D1966" s="12">
        <v>1153</v>
      </c>
      <c r="E1966" s="13">
        <v>3.3784999999999998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45405</v>
      </c>
      <c r="C1967" s="18">
        <v>0.70111111100000001</v>
      </c>
      <c r="D1967" s="12">
        <v>7</v>
      </c>
      <c r="E1967" s="13">
        <v>3.3774999999999999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45405</v>
      </c>
      <c r="C1968" s="18">
        <v>0.70111111100000001</v>
      </c>
      <c r="D1968" s="12">
        <v>8</v>
      </c>
      <c r="E1968" s="13">
        <v>3.3774999999999999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45405</v>
      </c>
      <c r="C1969" s="18">
        <v>0.70111111100000001</v>
      </c>
      <c r="D1969" s="12">
        <v>27</v>
      </c>
      <c r="E1969" s="13">
        <v>3.3774999999999999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45405</v>
      </c>
      <c r="C1970" s="18">
        <v>0.70118055499999998</v>
      </c>
      <c r="D1970" s="12">
        <v>7</v>
      </c>
      <c r="E1970" s="13">
        <v>3.3780000000000001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45405</v>
      </c>
      <c r="C1971" s="18">
        <v>0.70130787000000006</v>
      </c>
      <c r="D1971" s="12">
        <v>19</v>
      </c>
      <c r="E1971" s="13">
        <v>3.3809999999999998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45405</v>
      </c>
      <c r="C1972" s="18">
        <v>0.70130787000000006</v>
      </c>
      <c r="D1972" s="12">
        <v>23</v>
      </c>
      <c r="E1972" s="13">
        <v>3.3809999999999998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45405</v>
      </c>
      <c r="C1973" s="18">
        <v>0.70130787000000006</v>
      </c>
      <c r="D1973" s="12">
        <v>887</v>
      </c>
      <c r="E1973" s="13">
        <v>3.3809999999999998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45405</v>
      </c>
      <c r="C1974" s="18">
        <v>0.70141203699999999</v>
      </c>
      <c r="D1974" s="12">
        <v>9</v>
      </c>
      <c r="E1974" s="13">
        <v>3.3860000000000001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45405</v>
      </c>
      <c r="C1975" s="18">
        <v>0.70160879600000003</v>
      </c>
      <c r="D1975" s="12">
        <v>7</v>
      </c>
      <c r="E1975" s="13">
        <v>3.3855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45405</v>
      </c>
      <c r="C1976" s="18">
        <v>0.70160879600000003</v>
      </c>
      <c r="D1976" s="12">
        <v>7</v>
      </c>
      <c r="E1976" s="13">
        <v>3.3855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45405</v>
      </c>
      <c r="C1977" s="18">
        <v>0.70160879600000003</v>
      </c>
      <c r="D1977" s="12">
        <v>8</v>
      </c>
      <c r="E1977" s="13">
        <v>3.3855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45405</v>
      </c>
      <c r="C1978" s="18">
        <v>0.70160879600000003</v>
      </c>
      <c r="D1978" s="12">
        <v>8</v>
      </c>
      <c r="E1978" s="13">
        <v>3.3855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45405</v>
      </c>
      <c r="C1979" s="18">
        <v>0.70170138800000004</v>
      </c>
      <c r="D1979" s="12">
        <v>26</v>
      </c>
      <c r="E1979" s="13">
        <v>3.3845000000000001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45405</v>
      </c>
      <c r="C1980" s="18">
        <v>0.70189814800000006</v>
      </c>
      <c r="D1980" s="12">
        <v>8</v>
      </c>
      <c r="E1980" s="13">
        <v>3.3879999999999999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45405</v>
      </c>
      <c r="C1981" s="18">
        <v>0.70189814800000006</v>
      </c>
      <c r="D1981" s="12">
        <v>11</v>
      </c>
      <c r="E1981" s="13">
        <v>3.3875000000000002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45405</v>
      </c>
      <c r="C1982" s="18">
        <v>0.70189814800000006</v>
      </c>
      <c r="D1982" s="12">
        <v>20</v>
      </c>
      <c r="E1982" s="13">
        <v>3.3889999999999998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45405</v>
      </c>
      <c r="C1983" s="18">
        <v>0.70189814800000006</v>
      </c>
      <c r="D1983" s="12">
        <v>942</v>
      </c>
      <c r="E1983" s="13">
        <v>3.3889999999999998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45405</v>
      </c>
      <c r="C1984" s="18">
        <v>0.701944444</v>
      </c>
      <c r="D1984" s="12">
        <v>8</v>
      </c>
      <c r="E1984" s="13">
        <v>3.3879999999999999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45405</v>
      </c>
      <c r="C1985" s="18">
        <v>0.701944444</v>
      </c>
      <c r="D1985" s="12">
        <v>10</v>
      </c>
      <c r="E1985" s="13">
        <v>3.3879999999999999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45405</v>
      </c>
      <c r="C1986" s="18">
        <v>0.70196759200000003</v>
      </c>
      <c r="D1986" s="12">
        <v>7</v>
      </c>
      <c r="E1986" s="13">
        <v>3.387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45405</v>
      </c>
      <c r="C1987" s="18">
        <v>0.70214120300000005</v>
      </c>
      <c r="D1987" s="12">
        <v>18</v>
      </c>
      <c r="E1987" s="13">
        <v>3.3855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45405</v>
      </c>
      <c r="C1988" s="18">
        <v>0.70259259200000002</v>
      </c>
      <c r="D1988" s="12">
        <v>13</v>
      </c>
      <c r="E1988" s="13">
        <v>3.3879999999999999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45405</v>
      </c>
      <c r="C1989" s="18">
        <v>0.70259259200000002</v>
      </c>
      <c r="D1989" s="12">
        <v>28</v>
      </c>
      <c r="E1989" s="13">
        <v>3.3879999999999999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45405</v>
      </c>
      <c r="C1990" s="18">
        <v>0.70260416599999997</v>
      </c>
      <c r="D1990" s="12">
        <v>10</v>
      </c>
      <c r="E1990" s="13">
        <v>3.3875000000000002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45405</v>
      </c>
      <c r="C1991" s="18">
        <v>0.70260416599999997</v>
      </c>
      <c r="D1991" s="12">
        <v>10</v>
      </c>
      <c r="E1991" s="13">
        <v>3.3875000000000002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45405</v>
      </c>
      <c r="C1992" s="18">
        <v>0.70260416599999997</v>
      </c>
      <c r="D1992" s="12">
        <v>11</v>
      </c>
      <c r="E1992" s="13">
        <v>3.3875000000000002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45405</v>
      </c>
      <c r="C1993" s="18">
        <v>0.70260416599999997</v>
      </c>
      <c r="D1993" s="12">
        <v>12</v>
      </c>
      <c r="E1993" s="13">
        <v>3.3875000000000002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45405</v>
      </c>
      <c r="C1994" s="18">
        <v>0.70260416599999997</v>
      </c>
      <c r="D1994" s="12">
        <v>16</v>
      </c>
      <c r="E1994" s="13">
        <v>3.3875000000000002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45405</v>
      </c>
      <c r="C1995" s="18">
        <v>0.70260416599999997</v>
      </c>
      <c r="D1995" s="12">
        <v>579</v>
      </c>
      <c r="E1995" s="13">
        <v>3.3875000000000002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45405</v>
      </c>
      <c r="C1996" s="18">
        <v>0.70297453700000001</v>
      </c>
      <c r="D1996" s="12">
        <v>6</v>
      </c>
      <c r="E1996" s="13">
        <v>3.3875000000000002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45405</v>
      </c>
      <c r="C1997" s="18">
        <v>0.70297453700000001</v>
      </c>
      <c r="D1997" s="12">
        <v>7</v>
      </c>
      <c r="E1997" s="13">
        <v>3.3875000000000002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45405</v>
      </c>
      <c r="C1998" s="18">
        <v>0.70297453700000001</v>
      </c>
      <c r="D1998" s="12">
        <v>7</v>
      </c>
      <c r="E1998" s="13">
        <v>3.3875000000000002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45405</v>
      </c>
      <c r="C1999" s="18">
        <v>0.70297453700000001</v>
      </c>
      <c r="D1999" s="12">
        <v>10</v>
      </c>
      <c r="E1999" s="13">
        <v>3.3875000000000002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45405</v>
      </c>
      <c r="C2000" s="18">
        <v>0.70297453700000001</v>
      </c>
      <c r="D2000" s="12">
        <v>18</v>
      </c>
      <c r="E2000" s="13">
        <v>3.3875000000000002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45405</v>
      </c>
      <c r="C2001" s="18">
        <v>0.70297453700000001</v>
      </c>
      <c r="D2001" s="12">
        <v>212</v>
      </c>
      <c r="E2001" s="13">
        <v>3.3875000000000002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45405</v>
      </c>
      <c r="C2002" s="18">
        <v>0.70297453700000001</v>
      </c>
      <c r="D2002" s="12">
        <v>972</v>
      </c>
      <c r="E2002" s="13">
        <v>3.3875000000000002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45405</v>
      </c>
      <c r="C2003" s="18">
        <v>0.70313657399999996</v>
      </c>
      <c r="D2003" s="12">
        <v>5</v>
      </c>
      <c r="E2003" s="13">
        <v>3.3879999999999999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45405</v>
      </c>
      <c r="C2004" s="18">
        <v>0.70313657399999996</v>
      </c>
      <c r="D2004" s="12">
        <v>8</v>
      </c>
      <c r="E2004" s="13">
        <v>3.3879999999999999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45405</v>
      </c>
      <c r="C2005" s="18">
        <v>0.70313657399999996</v>
      </c>
      <c r="D2005" s="12">
        <v>9</v>
      </c>
      <c r="E2005" s="13">
        <v>3.3879999999999999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45405</v>
      </c>
      <c r="C2006" s="18">
        <v>0.70313657399999996</v>
      </c>
      <c r="D2006" s="12">
        <v>22</v>
      </c>
      <c r="E2006" s="13">
        <v>3.3879999999999999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45405</v>
      </c>
      <c r="C2007" s="18">
        <v>0.70313657399999996</v>
      </c>
      <c r="D2007" s="12">
        <v>23</v>
      </c>
      <c r="E2007" s="13">
        <v>3.3879999999999999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45405</v>
      </c>
      <c r="C2008" s="18">
        <v>0.70313657399999996</v>
      </c>
      <c r="D2008" s="12">
        <v>624</v>
      </c>
      <c r="E2008" s="13">
        <v>3.3879999999999999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45405</v>
      </c>
      <c r="C2009" s="18">
        <v>0.703217592</v>
      </c>
      <c r="D2009" s="12">
        <v>5</v>
      </c>
      <c r="E2009" s="13">
        <v>3.3879999999999999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45405</v>
      </c>
      <c r="C2010" s="18">
        <v>0.703217592</v>
      </c>
      <c r="D2010" s="12">
        <v>11</v>
      </c>
      <c r="E2010" s="13">
        <v>3.3879999999999999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45405</v>
      </c>
      <c r="C2011" s="18">
        <v>0.703217592</v>
      </c>
      <c r="D2011" s="12">
        <v>582</v>
      </c>
      <c r="E2011" s="13">
        <v>3.3879999999999999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45405</v>
      </c>
      <c r="C2012" s="18">
        <v>0.70329861100000002</v>
      </c>
      <c r="D2012" s="12">
        <v>10</v>
      </c>
      <c r="E2012" s="13">
        <v>3.3879999999999999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45405</v>
      </c>
      <c r="C2013" s="18">
        <v>0.70336805499999999</v>
      </c>
      <c r="D2013" s="12">
        <v>7</v>
      </c>
      <c r="E2013" s="13">
        <v>3.3875000000000002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45405</v>
      </c>
      <c r="C2014" s="18">
        <v>0.70336805499999999</v>
      </c>
      <c r="D2014" s="12">
        <v>8</v>
      </c>
      <c r="E2014" s="13">
        <v>3.3875000000000002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45405</v>
      </c>
      <c r="C2015" s="18">
        <v>0.70336805499999999</v>
      </c>
      <c r="D2015" s="12">
        <v>28</v>
      </c>
      <c r="E2015" s="13">
        <v>3.3875000000000002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45405</v>
      </c>
      <c r="C2016" s="18">
        <v>0.70349536999999995</v>
      </c>
      <c r="D2016" s="12">
        <v>9</v>
      </c>
      <c r="E2016" s="13">
        <v>3.3915000000000002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45405</v>
      </c>
      <c r="C2017" s="18">
        <v>0.70349536999999995</v>
      </c>
      <c r="D2017" s="12">
        <v>12</v>
      </c>
      <c r="E2017" s="13">
        <v>3.3919999999999999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45405</v>
      </c>
      <c r="C2018" s="18">
        <v>0.70349536999999995</v>
      </c>
      <c r="D2018" s="12">
        <v>22</v>
      </c>
      <c r="E2018" s="13">
        <v>3.3915000000000002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45405</v>
      </c>
      <c r="C2019" s="18">
        <v>0.70349536999999995</v>
      </c>
      <c r="D2019" s="12">
        <v>1152</v>
      </c>
      <c r="E2019" s="13">
        <v>3.3915000000000002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45405</v>
      </c>
      <c r="C2020" s="18">
        <v>0.70386574000000002</v>
      </c>
      <c r="D2020" s="12">
        <v>277</v>
      </c>
      <c r="E2020" s="13">
        <v>3.3915000000000002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45405</v>
      </c>
      <c r="C2021" s="18">
        <v>0.70386574000000002</v>
      </c>
      <c r="D2021" s="12">
        <v>372</v>
      </c>
      <c r="E2021" s="13">
        <v>3.3915000000000002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45405</v>
      </c>
      <c r="C2022" s="18">
        <v>0.70418981400000003</v>
      </c>
      <c r="D2022" s="12">
        <v>9</v>
      </c>
      <c r="E2022" s="13">
        <v>3.3940000000000001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45405</v>
      </c>
      <c r="C2023" s="18">
        <v>0.70418981400000003</v>
      </c>
      <c r="D2023" s="12">
        <v>10</v>
      </c>
      <c r="E2023" s="13">
        <v>3.3944999999999999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45405</v>
      </c>
      <c r="C2024" s="18">
        <v>0.70418981400000003</v>
      </c>
      <c r="D2024" s="12">
        <v>10</v>
      </c>
      <c r="E2024" s="13">
        <v>3.3944999999999999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45405</v>
      </c>
      <c r="C2025" s="18">
        <v>0.70418981400000003</v>
      </c>
      <c r="D2025" s="12">
        <v>12</v>
      </c>
      <c r="E2025" s="13">
        <v>3.3944999999999999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45405</v>
      </c>
      <c r="C2026" s="18">
        <v>0.70418981400000003</v>
      </c>
      <c r="D2026" s="12">
        <v>17</v>
      </c>
      <c r="E2026" s="13">
        <v>3.3944999999999999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45405</v>
      </c>
      <c r="C2027" s="18">
        <v>0.70418981400000003</v>
      </c>
      <c r="D2027" s="12">
        <v>20</v>
      </c>
      <c r="E2027" s="13">
        <v>3.3944999999999999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45405</v>
      </c>
      <c r="C2028" s="18">
        <v>0.70432870299999994</v>
      </c>
      <c r="D2028" s="12">
        <v>7</v>
      </c>
      <c r="E2028" s="13">
        <v>3.3935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45405</v>
      </c>
      <c r="C2029" s="18">
        <v>0.70432870299999994</v>
      </c>
      <c r="D2029" s="12">
        <v>7</v>
      </c>
      <c r="E2029" s="13">
        <v>3.3940000000000001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45405</v>
      </c>
      <c r="C2030" s="18">
        <v>0.70432870299999994</v>
      </c>
      <c r="D2030" s="12">
        <v>8</v>
      </c>
      <c r="E2030" s="13">
        <v>3.3935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45405</v>
      </c>
      <c r="C2031" s="18">
        <v>0.70432870299999994</v>
      </c>
      <c r="D2031" s="12">
        <v>10</v>
      </c>
      <c r="E2031" s="13">
        <v>3.3940000000000001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45405</v>
      </c>
      <c r="C2032" s="18">
        <v>0.70432870299999994</v>
      </c>
      <c r="D2032" s="12">
        <v>19</v>
      </c>
      <c r="E2032" s="13">
        <v>3.3940000000000001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45405</v>
      </c>
      <c r="C2033" s="18">
        <v>0.70432870299999994</v>
      </c>
      <c r="D2033" s="12">
        <v>30</v>
      </c>
      <c r="E2033" s="13">
        <v>3.3935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45405</v>
      </c>
      <c r="C2034" s="18">
        <v>0.70432870299999994</v>
      </c>
      <c r="D2034" s="12">
        <v>573</v>
      </c>
      <c r="E2034" s="13">
        <v>3.3935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45405</v>
      </c>
      <c r="C2035" s="18">
        <v>0.70447916600000005</v>
      </c>
      <c r="D2035" s="12">
        <v>5</v>
      </c>
      <c r="E2035" s="13">
        <v>3.3944999999999999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45405</v>
      </c>
      <c r="C2036" s="18">
        <v>0.70447916600000005</v>
      </c>
      <c r="D2036" s="12">
        <v>9</v>
      </c>
      <c r="E2036" s="13">
        <v>3.3940000000000001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45405</v>
      </c>
      <c r="C2037" s="18">
        <v>0.70447916600000005</v>
      </c>
      <c r="D2037" s="12">
        <v>9</v>
      </c>
      <c r="E2037" s="13">
        <v>3.3940000000000001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45405</v>
      </c>
      <c r="C2038" s="18">
        <v>0.70447916600000005</v>
      </c>
      <c r="D2038" s="12">
        <v>25</v>
      </c>
      <c r="E2038" s="13">
        <v>3.3944999999999999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45405</v>
      </c>
      <c r="C2039" s="18">
        <v>0.70447916600000005</v>
      </c>
      <c r="D2039" s="12">
        <v>841</v>
      </c>
      <c r="E2039" s="13">
        <v>3.3944999999999999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45405</v>
      </c>
      <c r="C2040" s="18">
        <v>0.70486111100000004</v>
      </c>
      <c r="D2040" s="12">
        <v>6</v>
      </c>
      <c r="E2040" s="13">
        <v>3.3959999999999999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45405</v>
      </c>
      <c r="C2041" s="18">
        <v>0.70486111100000004</v>
      </c>
      <c r="D2041" s="12">
        <v>8</v>
      </c>
      <c r="E2041" s="13">
        <v>3.3959999999999999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45405</v>
      </c>
      <c r="C2042" s="18">
        <v>0.70486111100000004</v>
      </c>
      <c r="D2042" s="12">
        <v>8</v>
      </c>
      <c r="E2042" s="13">
        <v>3.3959999999999999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45405</v>
      </c>
      <c r="C2043" s="18">
        <v>0.70486111100000004</v>
      </c>
      <c r="D2043" s="12">
        <v>9</v>
      </c>
      <c r="E2043" s="13">
        <v>3.3959999999999999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45405</v>
      </c>
      <c r="C2044" s="18">
        <v>0.70486111100000004</v>
      </c>
      <c r="D2044" s="12">
        <v>11</v>
      </c>
      <c r="E2044" s="13">
        <v>3.3959999999999999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45405</v>
      </c>
      <c r="C2045" s="18">
        <v>0.70486111100000004</v>
      </c>
      <c r="D2045" s="12">
        <v>576</v>
      </c>
      <c r="E2045" s="13">
        <v>3.3959999999999999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45405</v>
      </c>
      <c r="C2046" s="18">
        <v>0.704872685</v>
      </c>
      <c r="D2046" s="12">
        <v>26</v>
      </c>
      <c r="E2046" s="13">
        <v>3.3955000000000002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45405</v>
      </c>
      <c r="C2047" s="18">
        <v>0.70499999999999996</v>
      </c>
      <c r="D2047" s="12">
        <v>6</v>
      </c>
      <c r="E2047" s="13">
        <v>3.3965000000000001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45405</v>
      </c>
      <c r="C2048" s="18">
        <v>0.70499999999999996</v>
      </c>
      <c r="D2048" s="12">
        <v>7</v>
      </c>
      <c r="E2048" s="13">
        <v>3.3965000000000001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45405</v>
      </c>
      <c r="C2049" s="18">
        <v>0.70499999999999996</v>
      </c>
      <c r="D2049" s="12">
        <v>8</v>
      </c>
      <c r="E2049" s="13">
        <v>3.3965000000000001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45405</v>
      </c>
      <c r="C2050" s="18">
        <v>0.70499999999999996</v>
      </c>
      <c r="D2050" s="12">
        <v>13</v>
      </c>
      <c r="E2050" s="13">
        <v>3.3965000000000001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45405</v>
      </c>
      <c r="C2051" s="18">
        <v>0.70499999999999996</v>
      </c>
      <c r="D2051" s="12">
        <v>643</v>
      </c>
      <c r="E2051" s="13">
        <v>3.3965000000000001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45405</v>
      </c>
      <c r="C2052" s="18">
        <v>0.70501157400000003</v>
      </c>
      <c r="D2052" s="12">
        <v>7</v>
      </c>
      <c r="E2052" s="13">
        <v>3.3955000000000002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45405</v>
      </c>
      <c r="C2053" s="18">
        <v>0.70519675900000001</v>
      </c>
      <c r="D2053" s="12">
        <v>9</v>
      </c>
      <c r="E2053" s="13">
        <v>3.3955000000000002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45405</v>
      </c>
      <c r="C2054" s="18">
        <v>0.70519675900000001</v>
      </c>
      <c r="D2054" s="12">
        <v>11</v>
      </c>
      <c r="E2054" s="13">
        <v>3.3955000000000002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45405</v>
      </c>
      <c r="C2055" s="18">
        <v>0.70528935100000001</v>
      </c>
      <c r="D2055" s="12">
        <v>35</v>
      </c>
      <c r="E2055" s="13">
        <v>3.3969999999999998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45405</v>
      </c>
      <c r="C2056" s="18">
        <v>0.70537037000000002</v>
      </c>
      <c r="D2056" s="12">
        <v>6</v>
      </c>
      <c r="E2056" s="13">
        <v>3.395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45405</v>
      </c>
      <c r="C2057" s="18">
        <v>0.70545138799999996</v>
      </c>
      <c r="D2057" s="12">
        <v>11</v>
      </c>
      <c r="E2057" s="13">
        <v>3.395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45405</v>
      </c>
      <c r="C2058" s="18">
        <v>0.70552083300000001</v>
      </c>
      <c r="D2058" s="12">
        <v>8</v>
      </c>
      <c r="E2058" s="13">
        <v>3.3944999999999999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45405</v>
      </c>
      <c r="C2059" s="18">
        <v>0.70552083300000001</v>
      </c>
      <c r="D2059" s="12">
        <v>8</v>
      </c>
      <c r="E2059" s="13">
        <v>3.3944999999999999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45405</v>
      </c>
      <c r="C2060" s="18">
        <v>0.70552083300000001</v>
      </c>
      <c r="D2060" s="12">
        <v>12</v>
      </c>
      <c r="E2060" s="13">
        <v>3.3944999999999999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45405</v>
      </c>
      <c r="C2061" s="18">
        <v>0.70552083300000001</v>
      </c>
      <c r="D2061" s="12">
        <v>242</v>
      </c>
      <c r="E2061" s="13">
        <v>3.3944999999999999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45405</v>
      </c>
      <c r="C2062" s="18">
        <v>0.70552083300000001</v>
      </c>
      <c r="D2062" s="12">
        <v>324</v>
      </c>
      <c r="E2062" s="13">
        <v>3.3944999999999999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45405</v>
      </c>
      <c r="C2063" s="18">
        <v>0.70570601799999999</v>
      </c>
      <c r="D2063" s="12">
        <v>6</v>
      </c>
      <c r="E2063" s="13">
        <v>3.395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45405</v>
      </c>
      <c r="C2064" s="18">
        <v>0.70570601799999999</v>
      </c>
      <c r="D2064" s="12">
        <v>8</v>
      </c>
      <c r="E2064" s="13">
        <v>3.395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45405</v>
      </c>
      <c r="C2065" s="18">
        <v>0.70570601799999999</v>
      </c>
      <c r="D2065" s="12">
        <v>22</v>
      </c>
      <c r="E2065" s="13">
        <v>3.395</v>
      </c>
      <c r="F2065" s="11" t="s">
        <v>24</v>
      </c>
      <c r="G2065" s="11" t="s">
        <v>13</v>
      </c>
      <c r="H2065" s="11" t="s">
        <v>7</v>
      </c>
      <c r="I2065" s="11" t="s">
        <v>2078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45405</v>
      </c>
      <c r="C2066" s="18">
        <v>0.70570601799999999</v>
      </c>
      <c r="D2066" s="12">
        <v>704</v>
      </c>
      <c r="E2066" s="13">
        <v>3.395</v>
      </c>
      <c r="F2066" s="11" t="s">
        <v>24</v>
      </c>
      <c r="G2066" s="11" t="s">
        <v>13</v>
      </c>
      <c r="H2066" s="11" t="s">
        <v>7</v>
      </c>
      <c r="I2066" s="11" t="s">
        <v>2079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45405</v>
      </c>
      <c r="C2067" s="18">
        <v>0.70582175899999999</v>
      </c>
      <c r="D2067" s="12">
        <v>6</v>
      </c>
      <c r="E2067" s="13">
        <v>3.3959999999999999</v>
      </c>
      <c r="F2067" s="11" t="s">
        <v>24</v>
      </c>
      <c r="G2067" s="11" t="s">
        <v>13</v>
      </c>
      <c r="H2067" s="11" t="s">
        <v>7</v>
      </c>
      <c r="I2067" s="11" t="s">
        <v>2080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45405</v>
      </c>
      <c r="C2068" s="18">
        <v>0.70582175899999999</v>
      </c>
      <c r="D2068" s="12">
        <v>15</v>
      </c>
      <c r="E2068" s="13">
        <v>3.3959999999999999</v>
      </c>
      <c r="F2068" s="11" t="s">
        <v>24</v>
      </c>
      <c r="G2068" s="11" t="s">
        <v>13</v>
      </c>
      <c r="H2068" s="11" t="s">
        <v>7</v>
      </c>
      <c r="I2068" s="11" t="s">
        <v>2081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45405</v>
      </c>
      <c r="C2069" s="18">
        <v>0.70606481399999999</v>
      </c>
      <c r="D2069" s="12">
        <v>5</v>
      </c>
      <c r="E2069" s="13">
        <v>3.395</v>
      </c>
      <c r="F2069" s="11" t="s">
        <v>24</v>
      </c>
      <c r="G2069" s="11" t="s">
        <v>13</v>
      </c>
      <c r="H2069" s="11" t="s">
        <v>7</v>
      </c>
      <c r="I2069" s="11" t="s">
        <v>2082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45405</v>
      </c>
      <c r="C2070" s="18">
        <v>0.70606481399999999</v>
      </c>
      <c r="D2070" s="12">
        <v>9</v>
      </c>
      <c r="E2070" s="13">
        <v>3.3944999999999999</v>
      </c>
      <c r="F2070" s="11" t="s">
        <v>24</v>
      </c>
      <c r="G2070" s="11" t="s">
        <v>13</v>
      </c>
      <c r="H2070" s="11" t="s">
        <v>7</v>
      </c>
      <c r="I2070" s="11" t="s">
        <v>2083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45405</v>
      </c>
      <c r="C2071" s="18">
        <v>0.70606481399999999</v>
      </c>
      <c r="D2071" s="12">
        <v>19</v>
      </c>
      <c r="E2071" s="13">
        <v>3.3944999999999999</v>
      </c>
      <c r="F2071" s="11" t="s">
        <v>24</v>
      </c>
      <c r="G2071" s="11" t="s">
        <v>13</v>
      </c>
      <c r="H2071" s="11" t="s">
        <v>7</v>
      </c>
      <c r="I2071" s="11" t="s">
        <v>2084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45405</v>
      </c>
      <c r="C2072" s="18">
        <v>0.70606481399999999</v>
      </c>
      <c r="D2072" s="12">
        <v>20</v>
      </c>
      <c r="E2072" s="13">
        <v>3.3935</v>
      </c>
      <c r="F2072" s="11" t="s">
        <v>24</v>
      </c>
      <c r="G2072" s="11" t="s">
        <v>13</v>
      </c>
      <c r="H2072" s="11" t="s">
        <v>7</v>
      </c>
      <c r="I2072" s="11" t="s">
        <v>2085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45405</v>
      </c>
      <c r="C2073" s="18">
        <v>0.70606481399999999</v>
      </c>
      <c r="D2073" s="12">
        <v>572</v>
      </c>
      <c r="E2073" s="13">
        <v>3.3944999999999999</v>
      </c>
      <c r="F2073" s="11" t="s">
        <v>24</v>
      </c>
      <c r="G2073" s="11" t="s">
        <v>13</v>
      </c>
      <c r="H2073" s="11" t="s">
        <v>7</v>
      </c>
      <c r="I2073" s="11" t="s">
        <v>2086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45405</v>
      </c>
      <c r="C2074" s="18">
        <v>0.70657407400000005</v>
      </c>
      <c r="D2074" s="12">
        <v>9</v>
      </c>
      <c r="E2074" s="13">
        <v>3.3969999999999998</v>
      </c>
      <c r="F2074" s="11" t="s">
        <v>24</v>
      </c>
      <c r="G2074" s="11" t="s">
        <v>13</v>
      </c>
      <c r="H2074" s="11" t="s">
        <v>7</v>
      </c>
      <c r="I2074" s="11" t="s">
        <v>2087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45405</v>
      </c>
      <c r="C2075" s="18">
        <v>0.70657407400000005</v>
      </c>
      <c r="D2075" s="12">
        <v>10</v>
      </c>
      <c r="E2075" s="13">
        <v>3.3969999999999998</v>
      </c>
      <c r="F2075" s="11" t="s">
        <v>24</v>
      </c>
      <c r="G2075" s="11" t="s">
        <v>13</v>
      </c>
      <c r="H2075" s="11" t="s">
        <v>7</v>
      </c>
      <c r="I2075" s="11" t="s">
        <v>2088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45405</v>
      </c>
      <c r="C2076" s="18">
        <v>0.70657407400000005</v>
      </c>
      <c r="D2076" s="12">
        <v>14</v>
      </c>
      <c r="E2076" s="13">
        <v>3.3969999999999998</v>
      </c>
      <c r="F2076" s="11" t="s">
        <v>24</v>
      </c>
      <c r="G2076" s="11" t="s">
        <v>13</v>
      </c>
      <c r="H2076" s="11" t="s">
        <v>7</v>
      </c>
      <c r="I2076" s="11" t="s">
        <v>2089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45405</v>
      </c>
      <c r="C2077" s="18">
        <v>0.70657407400000005</v>
      </c>
      <c r="D2077" s="12">
        <v>14</v>
      </c>
      <c r="E2077" s="13">
        <v>3.3969999999999998</v>
      </c>
      <c r="F2077" s="11" t="s">
        <v>24</v>
      </c>
      <c r="G2077" s="11" t="s">
        <v>13</v>
      </c>
      <c r="H2077" s="11" t="s">
        <v>7</v>
      </c>
      <c r="I2077" s="11" t="s">
        <v>2090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45405</v>
      </c>
      <c r="C2078" s="18">
        <v>0.70657407400000005</v>
      </c>
      <c r="D2078" s="12">
        <v>30</v>
      </c>
      <c r="E2078" s="13">
        <v>3.3969999999999998</v>
      </c>
      <c r="F2078" s="11" t="s">
        <v>24</v>
      </c>
      <c r="G2078" s="11" t="s">
        <v>13</v>
      </c>
      <c r="H2078" s="11" t="s">
        <v>7</v>
      </c>
      <c r="I2078" s="11" t="s">
        <v>2091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45405</v>
      </c>
      <c r="C2079" s="18">
        <v>0.70657407400000005</v>
      </c>
      <c r="D2079" s="12">
        <v>533</v>
      </c>
      <c r="E2079" s="13">
        <v>3.3969999999999998</v>
      </c>
      <c r="F2079" s="11" t="s">
        <v>24</v>
      </c>
      <c r="G2079" s="11" t="s">
        <v>13</v>
      </c>
      <c r="H2079" s="11" t="s">
        <v>7</v>
      </c>
      <c r="I2079" s="11" t="s">
        <v>2092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45405</v>
      </c>
      <c r="C2080" s="18">
        <v>0.70657407400000005</v>
      </c>
      <c r="D2080" s="12">
        <v>557</v>
      </c>
      <c r="E2080" s="13">
        <v>3.3969999999999998</v>
      </c>
      <c r="F2080" s="11" t="s">
        <v>24</v>
      </c>
      <c r="G2080" s="11" t="s">
        <v>13</v>
      </c>
      <c r="H2080" s="11" t="s">
        <v>7</v>
      </c>
      <c r="I2080" s="11" t="s">
        <v>2093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45405</v>
      </c>
      <c r="C2081" s="18">
        <v>0.70685185100000003</v>
      </c>
      <c r="D2081" s="12">
        <v>7</v>
      </c>
      <c r="E2081" s="13">
        <v>3.3980000000000001</v>
      </c>
      <c r="F2081" s="11" t="s">
        <v>24</v>
      </c>
      <c r="G2081" s="11" t="s">
        <v>13</v>
      </c>
      <c r="H2081" s="11" t="s">
        <v>7</v>
      </c>
      <c r="I2081" s="11" t="s">
        <v>2094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45405</v>
      </c>
      <c r="C2082" s="18">
        <v>0.70685185100000003</v>
      </c>
      <c r="D2082" s="12">
        <v>11</v>
      </c>
      <c r="E2082" s="13">
        <v>3.3980000000000001</v>
      </c>
      <c r="F2082" s="11" t="s">
        <v>24</v>
      </c>
      <c r="G2082" s="11" t="s">
        <v>13</v>
      </c>
      <c r="H2082" s="11" t="s">
        <v>7</v>
      </c>
      <c r="I2082" s="11" t="s">
        <v>2095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45405</v>
      </c>
      <c r="C2083" s="18">
        <v>0.70685185100000003</v>
      </c>
      <c r="D2083" s="12">
        <v>597</v>
      </c>
      <c r="E2083" s="13">
        <v>3.3980000000000001</v>
      </c>
      <c r="F2083" s="11" t="s">
        <v>24</v>
      </c>
      <c r="G2083" s="11" t="s">
        <v>13</v>
      </c>
      <c r="H2083" s="11" t="s">
        <v>7</v>
      </c>
      <c r="I2083" s="11" t="s">
        <v>2096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45405</v>
      </c>
      <c r="C2084" s="18">
        <v>0.70688657399999999</v>
      </c>
      <c r="D2084" s="12">
        <v>8</v>
      </c>
      <c r="E2084" s="13">
        <v>3.3975</v>
      </c>
      <c r="F2084" s="11" t="s">
        <v>24</v>
      </c>
      <c r="G2084" s="11" t="s">
        <v>13</v>
      </c>
      <c r="H2084" s="11" t="s">
        <v>7</v>
      </c>
      <c r="I2084" s="11" t="s">
        <v>2097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45405</v>
      </c>
      <c r="C2085" s="18">
        <v>0.70688657399999999</v>
      </c>
      <c r="D2085" s="12">
        <v>10</v>
      </c>
      <c r="E2085" s="13">
        <v>3.3975</v>
      </c>
      <c r="F2085" s="11" t="s">
        <v>24</v>
      </c>
      <c r="G2085" s="11" t="s">
        <v>13</v>
      </c>
      <c r="H2085" s="11" t="s">
        <v>7</v>
      </c>
      <c r="I2085" s="11" t="s">
        <v>2098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45405</v>
      </c>
      <c r="C2086" s="18">
        <v>0.70688657399999999</v>
      </c>
      <c r="D2086" s="12">
        <v>17</v>
      </c>
      <c r="E2086" s="13">
        <v>3.3975</v>
      </c>
      <c r="F2086" s="11" t="s">
        <v>24</v>
      </c>
      <c r="G2086" s="11" t="s">
        <v>13</v>
      </c>
      <c r="H2086" s="11" t="s">
        <v>7</v>
      </c>
      <c r="I2086" s="11" t="s">
        <v>2099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45405</v>
      </c>
      <c r="C2087" s="18">
        <v>0.70732638800000003</v>
      </c>
      <c r="D2087" s="12">
        <v>11</v>
      </c>
      <c r="E2087" s="13">
        <v>3.3975</v>
      </c>
      <c r="F2087" s="11" t="s">
        <v>24</v>
      </c>
      <c r="G2087" s="11" t="s">
        <v>13</v>
      </c>
      <c r="H2087" s="11" t="s">
        <v>7</v>
      </c>
      <c r="I2087" s="11" t="s">
        <v>2100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45405</v>
      </c>
      <c r="C2088" s="18">
        <v>0.70732638800000003</v>
      </c>
      <c r="D2088" s="12">
        <v>11</v>
      </c>
      <c r="E2088" s="13">
        <v>3.3975</v>
      </c>
      <c r="F2088" s="11" t="s">
        <v>24</v>
      </c>
      <c r="G2088" s="11" t="s">
        <v>13</v>
      </c>
      <c r="H2088" s="11" t="s">
        <v>7</v>
      </c>
      <c r="I2088" s="11" t="s">
        <v>2101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45405</v>
      </c>
      <c r="C2089" s="18">
        <v>0.70732638800000003</v>
      </c>
      <c r="D2089" s="12">
        <v>11</v>
      </c>
      <c r="E2089" s="13">
        <v>3.3975</v>
      </c>
      <c r="F2089" s="11" t="s">
        <v>24</v>
      </c>
      <c r="G2089" s="11" t="s">
        <v>13</v>
      </c>
      <c r="H2089" s="11" t="s">
        <v>7</v>
      </c>
      <c r="I2089" s="11" t="s">
        <v>2102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45405</v>
      </c>
      <c r="C2090" s="18">
        <v>0.70732638800000003</v>
      </c>
      <c r="D2090" s="12">
        <v>24</v>
      </c>
      <c r="E2090" s="13">
        <v>3.3975</v>
      </c>
      <c r="F2090" s="11" t="s">
        <v>24</v>
      </c>
      <c r="G2090" s="11" t="s">
        <v>13</v>
      </c>
      <c r="H2090" s="11" t="s">
        <v>7</v>
      </c>
      <c r="I2090" s="11" t="s">
        <v>2103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45405</v>
      </c>
      <c r="C2091" s="18">
        <v>0.70732638800000003</v>
      </c>
      <c r="D2091" s="12">
        <v>573</v>
      </c>
      <c r="E2091" s="13">
        <v>3.3975</v>
      </c>
      <c r="F2091" s="11" t="s">
        <v>24</v>
      </c>
      <c r="G2091" s="11" t="s">
        <v>13</v>
      </c>
      <c r="H2091" s="11" t="s">
        <v>7</v>
      </c>
      <c r="I2091" s="11" t="s">
        <v>2104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45405</v>
      </c>
      <c r="C2092" s="18">
        <v>0.70760416599999998</v>
      </c>
      <c r="D2092" s="12">
        <v>187</v>
      </c>
      <c r="E2092" s="13">
        <v>3.399</v>
      </c>
      <c r="F2092" s="11" t="s">
        <v>24</v>
      </c>
      <c r="G2092" s="11" t="s">
        <v>13</v>
      </c>
      <c r="H2092" s="11" t="s">
        <v>7</v>
      </c>
      <c r="I2092" s="11" t="s">
        <v>2105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45405</v>
      </c>
      <c r="C2093" s="18">
        <v>0.70781249999999996</v>
      </c>
      <c r="D2093" s="12">
        <v>6</v>
      </c>
      <c r="E2093" s="13">
        <v>3.399</v>
      </c>
      <c r="F2093" s="11" t="s">
        <v>24</v>
      </c>
      <c r="G2093" s="11" t="s">
        <v>13</v>
      </c>
      <c r="H2093" s="11" t="s">
        <v>7</v>
      </c>
      <c r="I2093" s="11" t="s">
        <v>2106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45405</v>
      </c>
      <c r="C2094" s="18">
        <v>0.70781249999999996</v>
      </c>
      <c r="D2094" s="12">
        <v>7</v>
      </c>
      <c r="E2094" s="13">
        <v>3.399</v>
      </c>
      <c r="F2094" s="11" t="s">
        <v>24</v>
      </c>
      <c r="G2094" s="11" t="s">
        <v>13</v>
      </c>
      <c r="H2094" s="11" t="s">
        <v>7</v>
      </c>
      <c r="I2094" s="11" t="s">
        <v>2107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45405</v>
      </c>
      <c r="C2095" s="18">
        <v>0.70781249999999996</v>
      </c>
      <c r="D2095" s="12">
        <v>13</v>
      </c>
      <c r="E2095" s="13">
        <v>3.399</v>
      </c>
      <c r="F2095" s="11" t="s">
        <v>24</v>
      </c>
      <c r="G2095" s="11" t="s">
        <v>13</v>
      </c>
      <c r="H2095" s="11" t="s">
        <v>7</v>
      </c>
      <c r="I2095" s="11" t="s">
        <v>2108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45405</v>
      </c>
      <c r="C2096" s="18">
        <v>0.70781249999999996</v>
      </c>
      <c r="D2096" s="12">
        <v>16</v>
      </c>
      <c r="E2096" s="13">
        <v>3.399</v>
      </c>
      <c r="F2096" s="11" t="s">
        <v>24</v>
      </c>
      <c r="G2096" s="11" t="s">
        <v>13</v>
      </c>
      <c r="H2096" s="11" t="s">
        <v>7</v>
      </c>
      <c r="I2096" s="11" t="s">
        <v>2109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45405</v>
      </c>
      <c r="C2097" s="18">
        <v>0.70781249999999996</v>
      </c>
      <c r="D2097" s="12">
        <v>17</v>
      </c>
      <c r="E2097" s="13">
        <v>3.399</v>
      </c>
      <c r="F2097" s="11" t="s">
        <v>24</v>
      </c>
      <c r="G2097" s="11" t="s">
        <v>13</v>
      </c>
      <c r="H2097" s="11" t="s">
        <v>7</v>
      </c>
      <c r="I2097" s="11" t="s">
        <v>2110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45405</v>
      </c>
      <c r="C2098" s="18">
        <v>0.70781249999999996</v>
      </c>
      <c r="D2098" s="12">
        <v>20</v>
      </c>
      <c r="E2098" s="13">
        <v>3.399</v>
      </c>
      <c r="F2098" s="11" t="s">
        <v>24</v>
      </c>
      <c r="G2098" s="11" t="s">
        <v>13</v>
      </c>
      <c r="H2098" s="11" t="s">
        <v>7</v>
      </c>
      <c r="I2098" s="11" t="s">
        <v>2111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45405</v>
      </c>
      <c r="C2099" s="18">
        <v>0.70781249999999996</v>
      </c>
      <c r="D2099" s="12">
        <v>32</v>
      </c>
      <c r="E2099" s="13">
        <v>3.399</v>
      </c>
      <c r="F2099" s="11" t="s">
        <v>24</v>
      </c>
      <c r="G2099" s="11" t="s">
        <v>13</v>
      </c>
      <c r="H2099" s="11" t="s">
        <v>7</v>
      </c>
      <c r="I2099" s="11" t="s">
        <v>2112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45405</v>
      </c>
      <c r="C2100" s="18">
        <v>0.70781249999999996</v>
      </c>
      <c r="D2100" s="12">
        <v>880</v>
      </c>
      <c r="E2100" s="13">
        <v>3.399</v>
      </c>
      <c r="F2100" s="11" t="s">
        <v>24</v>
      </c>
      <c r="G2100" s="11" t="s">
        <v>13</v>
      </c>
      <c r="H2100" s="11" t="s">
        <v>7</v>
      </c>
      <c r="I2100" s="11" t="s">
        <v>2113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45405</v>
      </c>
      <c r="C2101" s="18">
        <v>0.70811342499999996</v>
      </c>
      <c r="D2101" s="12">
        <v>6</v>
      </c>
      <c r="E2101" s="13">
        <v>3.3969999999999998</v>
      </c>
      <c r="F2101" s="11" t="s">
        <v>24</v>
      </c>
      <c r="G2101" s="11" t="s">
        <v>13</v>
      </c>
      <c r="H2101" s="11" t="s">
        <v>7</v>
      </c>
      <c r="I2101" s="11" t="s">
        <v>2114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45405</v>
      </c>
      <c r="C2102" s="18">
        <v>0.70811342499999996</v>
      </c>
      <c r="D2102" s="12">
        <v>8</v>
      </c>
      <c r="E2102" s="13">
        <v>3.3965000000000001</v>
      </c>
      <c r="F2102" s="11" t="s">
        <v>24</v>
      </c>
      <c r="G2102" s="11" t="s">
        <v>13</v>
      </c>
      <c r="H2102" s="11" t="s">
        <v>7</v>
      </c>
      <c r="I2102" s="11" t="s">
        <v>2115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45405</v>
      </c>
      <c r="C2103" s="18">
        <v>0.70811342499999996</v>
      </c>
      <c r="D2103" s="12">
        <v>8</v>
      </c>
      <c r="E2103" s="13">
        <v>3.3969999999999998</v>
      </c>
      <c r="F2103" s="11" t="s">
        <v>24</v>
      </c>
      <c r="G2103" s="11" t="s">
        <v>13</v>
      </c>
      <c r="H2103" s="11" t="s">
        <v>7</v>
      </c>
      <c r="I2103" s="11" t="s">
        <v>2116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45405</v>
      </c>
      <c r="C2104" s="18">
        <v>0.70811342499999996</v>
      </c>
      <c r="D2104" s="12">
        <v>11</v>
      </c>
      <c r="E2104" s="13">
        <v>3.3969999999999998</v>
      </c>
      <c r="F2104" s="11" t="s">
        <v>24</v>
      </c>
      <c r="G2104" s="11" t="s">
        <v>13</v>
      </c>
      <c r="H2104" s="11" t="s">
        <v>7</v>
      </c>
      <c r="I2104" s="11" t="s">
        <v>2117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45405</v>
      </c>
      <c r="C2105" s="18">
        <v>0.70811342499999996</v>
      </c>
      <c r="D2105" s="12">
        <v>13</v>
      </c>
      <c r="E2105" s="13">
        <v>3.3959999999999999</v>
      </c>
      <c r="F2105" s="11" t="s">
        <v>24</v>
      </c>
      <c r="G2105" s="11" t="s">
        <v>13</v>
      </c>
      <c r="H2105" s="11" t="s">
        <v>7</v>
      </c>
      <c r="I2105" s="11" t="s">
        <v>2118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45405</v>
      </c>
      <c r="C2106" s="18">
        <v>0.70811342499999996</v>
      </c>
      <c r="D2106" s="12">
        <v>20</v>
      </c>
      <c r="E2106" s="13">
        <v>3.3959999999999999</v>
      </c>
      <c r="F2106" s="11" t="s">
        <v>24</v>
      </c>
      <c r="G2106" s="11" t="s">
        <v>13</v>
      </c>
      <c r="H2106" s="11" t="s">
        <v>7</v>
      </c>
      <c r="I2106" s="11" t="s">
        <v>2119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45405</v>
      </c>
      <c r="C2107" s="18">
        <v>0.70811342499999996</v>
      </c>
      <c r="D2107" s="12">
        <v>26</v>
      </c>
      <c r="E2107" s="13">
        <v>3.3969999999999998</v>
      </c>
      <c r="F2107" s="11" t="s">
        <v>24</v>
      </c>
      <c r="G2107" s="11" t="s">
        <v>13</v>
      </c>
      <c r="H2107" s="11" t="s">
        <v>7</v>
      </c>
      <c r="I2107" s="11" t="s">
        <v>2120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45405</v>
      </c>
      <c r="C2108" s="18">
        <v>0.70811342499999996</v>
      </c>
      <c r="D2108" s="12">
        <v>27</v>
      </c>
      <c r="E2108" s="13">
        <v>3.3965000000000001</v>
      </c>
      <c r="F2108" s="11" t="s">
        <v>24</v>
      </c>
      <c r="G2108" s="11" t="s">
        <v>13</v>
      </c>
      <c r="H2108" s="11" t="s">
        <v>7</v>
      </c>
      <c r="I2108" s="11" t="s">
        <v>2121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45405</v>
      </c>
      <c r="C2109" s="18">
        <v>0.70811342499999996</v>
      </c>
      <c r="D2109" s="12">
        <v>31</v>
      </c>
      <c r="E2109" s="13">
        <v>3.3969999999999998</v>
      </c>
      <c r="F2109" s="11" t="s">
        <v>24</v>
      </c>
      <c r="G2109" s="11" t="s">
        <v>13</v>
      </c>
      <c r="H2109" s="11" t="s">
        <v>7</v>
      </c>
      <c r="I2109" s="11" t="s">
        <v>2122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45405</v>
      </c>
      <c r="C2110" s="18">
        <v>0.70811342499999996</v>
      </c>
      <c r="D2110" s="12">
        <v>591</v>
      </c>
      <c r="E2110" s="13">
        <v>3.3969999999999998</v>
      </c>
      <c r="F2110" s="11" t="s">
        <v>24</v>
      </c>
      <c r="G2110" s="11" t="s">
        <v>13</v>
      </c>
      <c r="H2110" s="11" t="s">
        <v>7</v>
      </c>
      <c r="I2110" s="11" t="s">
        <v>2123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45405</v>
      </c>
      <c r="C2111" s="18">
        <v>0.70835648100000004</v>
      </c>
      <c r="D2111" s="12">
        <v>5</v>
      </c>
      <c r="E2111" s="13">
        <v>3.4015</v>
      </c>
      <c r="F2111" s="11" t="s">
        <v>24</v>
      </c>
      <c r="G2111" s="11" t="s">
        <v>13</v>
      </c>
      <c r="H2111" s="11" t="s">
        <v>7</v>
      </c>
      <c r="I2111" s="11" t="s">
        <v>2124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45405</v>
      </c>
      <c r="C2112" s="18">
        <v>0.70835648100000004</v>
      </c>
      <c r="D2112" s="12">
        <v>7</v>
      </c>
      <c r="E2112" s="13">
        <v>3.4015</v>
      </c>
      <c r="F2112" s="11" t="s">
        <v>24</v>
      </c>
      <c r="G2112" s="11" t="s">
        <v>13</v>
      </c>
      <c r="H2112" s="11" t="s">
        <v>7</v>
      </c>
      <c r="I2112" s="11" t="s">
        <v>2125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45405</v>
      </c>
      <c r="C2113" s="18">
        <v>0.70835648100000004</v>
      </c>
      <c r="D2113" s="12">
        <v>9</v>
      </c>
      <c r="E2113" s="13">
        <v>3.4015</v>
      </c>
      <c r="F2113" s="11" t="s">
        <v>24</v>
      </c>
      <c r="G2113" s="11" t="s">
        <v>13</v>
      </c>
      <c r="H2113" s="11" t="s">
        <v>7</v>
      </c>
      <c r="I2113" s="11" t="s">
        <v>2126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45405</v>
      </c>
      <c r="C2114" s="18">
        <v>0.70835648100000004</v>
      </c>
      <c r="D2114" s="12">
        <v>12</v>
      </c>
      <c r="E2114" s="13">
        <v>3.4015</v>
      </c>
      <c r="F2114" s="11" t="s">
        <v>24</v>
      </c>
      <c r="G2114" s="11" t="s">
        <v>13</v>
      </c>
      <c r="H2114" s="11" t="s">
        <v>7</v>
      </c>
      <c r="I2114" s="11" t="s">
        <v>2127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45405</v>
      </c>
      <c r="C2115" s="18">
        <v>0.70835648100000004</v>
      </c>
      <c r="D2115" s="12">
        <v>912</v>
      </c>
      <c r="E2115" s="13">
        <v>3.4015</v>
      </c>
      <c r="F2115" s="11" t="s">
        <v>24</v>
      </c>
      <c r="G2115" s="11" t="s">
        <v>13</v>
      </c>
      <c r="H2115" s="11" t="s">
        <v>7</v>
      </c>
      <c r="I2115" s="11" t="s">
        <v>2128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45405</v>
      </c>
      <c r="C2116" s="18">
        <v>0.70849536999999996</v>
      </c>
      <c r="D2116" s="12">
        <v>6</v>
      </c>
      <c r="E2116" s="13">
        <v>3.4009999999999998</v>
      </c>
      <c r="F2116" s="11" t="s">
        <v>24</v>
      </c>
      <c r="G2116" s="11" t="s">
        <v>13</v>
      </c>
      <c r="H2116" s="11" t="s">
        <v>7</v>
      </c>
      <c r="I2116" s="11" t="s">
        <v>2129</v>
      </c>
      <c r="J2116" s="11" t="s">
        <v>30</v>
      </c>
    </row>
    <row r="2117" spans="1:10" s="9" customFormat="1" ht="19.7" customHeight="1" x14ac:dyDescent="0.2">
      <c r="A2117" s="11" t="s">
        <v>5</v>
      </c>
      <c r="B2117" s="17">
        <v>45405</v>
      </c>
      <c r="C2117" s="18">
        <v>0.70849536999999996</v>
      </c>
      <c r="D2117" s="12">
        <v>8</v>
      </c>
      <c r="E2117" s="13">
        <v>3.4009999999999998</v>
      </c>
      <c r="F2117" s="11" t="s">
        <v>24</v>
      </c>
      <c r="G2117" s="11" t="s">
        <v>13</v>
      </c>
      <c r="H2117" s="11" t="s">
        <v>7</v>
      </c>
      <c r="I2117" s="11" t="s">
        <v>2130</v>
      </c>
      <c r="J2117" s="11" t="s">
        <v>30</v>
      </c>
    </row>
    <row r="2118" spans="1:10" s="9" customFormat="1" ht="19.7" customHeight="1" x14ac:dyDescent="0.2">
      <c r="A2118" s="11" t="s">
        <v>5</v>
      </c>
      <c r="B2118" s="17">
        <v>45405</v>
      </c>
      <c r="C2118" s="18">
        <v>0.70849536999999996</v>
      </c>
      <c r="D2118" s="12">
        <v>8</v>
      </c>
      <c r="E2118" s="13">
        <v>3.4009999999999998</v>
      </c>
      <c r="F2118" s="11" t="s">
        <v>24</v>
      </c>
      <c r="G2118" s="11" t="s">
        <v>13</v>
      </c>
      <c r="H2118" s="11" t="s">
        <v>7</v>
      </c>
      <c r="I2118" s="11" t="s">
        <v>2131</v>
      </c>
      <c r="J2118" s="11" t="s">
        <v>30</v>
      </c>
    </row>
    <row r="2119" spans="1:10" s="9" customFormat="1" ht="19.7" customHeight="1" x14ac:dyDescent="0.2">
      <c r="A2119" s="11" t="s">
        <v>5</v>
      </c>
      <c r="B2119" s="17">
        <v>45405</v>
      </c>
      <c r="C2119" s="18">
        <v>0.70849536999999996</v>
      </c>
      <c r="D2119" s="12">
        <v>11</v>
      </c>
      <c r="E2119" s="13">
        <v>3.4009999999999998</v>
      </c>
      <c r="F2119" s="11" t="s">
        <v>24</v>
      </c>
      <c r="G2119" s="11" t="s">
        <v>13</v>
      </c>
      <c r="H2119" s="11" t="s">
        <v>7</v>
      </c>
      <c r="I2119" s="11" t="s">
        <v>2132</v>
      </c>
      <c r="J2119" s="11" t="s">
        <v>30</v>
      </c>
    </row>
    <row r="2120" spans="1:10" s="9" customFormat="1" ht="19.7" customHeight="1" x14ac:dyDescent="0.2">
      <c r="A2120" s="11" t="s">
        <v>5</v>
      </c>
      <c r="B2120" s="17">
        <v>45405</v>
      </c>
      <c r="C2120" s="18">
        <v>0.70849536999999996</v>
      </c>
      <c r="D2120" s="12">
        <v>15</v>
      </c>
      <c r="E2120" s="13">
        <v>3.4009999999999998</v>
      </c>
      <c r="F2120" s="11" t="s">
        <v>24</v>
      </c>
      <c r="G2120" s="11" t="s">
        <v>13</v>
      </c>
      <c r="H2120" s="11" t="s">
        <v>7</v>
      </c>
      <c r="I2120" s="11" t="s">
        <v>2133</v>
      </c>
      <c r="J2120" s="11" t="s">
        <v>30</v>
      </c>
    </row>
    <row r="2121" spans="1:10" s="9" customFormat="1" ht="19.7" customHeight="1" x14ac:dyDescent="0.2">
      <c r="A2121" s="11" t="s">
        <v>5</v>
      </c>
      <c r="B2121" s="17">
        <v>45405</v>
      </c>
      <c r="C2121" s="18">
        <v>0.70849536999999996</v>
      </c>
      <c r="D2121" s="12">
        <v>26</v>
      </c>
      <c r="E2121" s="13">
        <v>3.4009999999999998</v>
      </c>
      <c r="F2121" s="11" t="s">
        <v>24</v>
      </c>
      <c r="G2121" s="11" t="s">
        <v>13</v>
      </c>
      <c r="H2121" s="11" t="s">
        <v>7</v>
      </c>
      <c r="I2121" s="11" t="s">
        <v>2134</v>
      </c>
      <c r="J2121" s="11" t="s">
        <v>30</v>
      </c>
    </row>
    <row r="2122" spans="1:10" s="9" customFormat="1" ht="19.7" customHeight="1" x14ac:dyDescent="0.2">
      <c r="A2122" s="11" t="s">
        <v>5</v>
      </c>
      <c r="B2122" s="17">
        <v>45405</v>
      </c>
      <c r="C2122" s="18">
        <v>0.70864583299999995</v>
      </c>
      <c r="D2122" s="12">
        <v>6</v>
      </c>
      <c r="E2122" s="13">
        <v>3.3984999999999999</v>
      </c>
      <c r="F2122" s="11" t="s">
        <v>24</v>
      </c>
      <c r="G2122" s="11" t="s">
        <v>13</v>
      </c>
      <c r="H2122" s="11" t="s">
        <v>7</v>
      </c>
      <c r="I2122" s="11" t="s">
        <v>2135</v>
      </c>
      <c r="J2122" s="11" t="s">
        <v>30</v>
      </c>
    </row>
    <row r="2123" spans="1:10" s="9" customFormat="1" ht="19.7" customHeight="1" x14ac:dyDescent="0.2">
      <c r="A2123" s="11" t="s">
        <v>5</v>
      </c>
      <c r="B2123" s="17">
        <v>45405</v>
      </c>
      <c r="C2123" s="18">
        <v>0.70868055500000005</v>
      </c>
      <c r="D2123" s="12">
        <v>147</v>
      </c>
      <c r="E2123" s="13">
        <v>3.3980000000000001</v>
      </c>
      <c r="F2123" s="11" t="s">
        <v>24</v>
      </c>
      <c r="G2123" s="11" t="s">
        <v>13</v>
      </c>
      <c r="H2123" s="11" t="s">
        <v>7</v>
      </c>
      <c r="I2123" s="11" t="s">
        <v>2136</v>
      </c>
      <c r="J2123" s="11" t="s">
        <v>30</v>
      </c>
    </row>
    <row r="2124" spans="1:10" s="9" customFormat="1" ht="19.7" customHeight="1" x14ac:dyDescent="0.2">
      <c r="A2124" s="11" t="s">
        <v>5</v>
      </c>
      <c r="B2124" s="17">
        <v>45405</v>
      </c>
      <c r="C2124" s="18">
        <v>0.708692129</v>
      </c>
      <c r="D2124" s="12">
        <v>7</v>
      </c>
      <c r="E2124" s="13">
        <v>3.3980000000000001</v>
      </c>
      <c r="F2124" s="11" t="s">
        <v>24</v>
      </c>
      <c r="G2124" s="11" t="s">
        <v>13</v>
      </c>
      <c r="H2124" s="11" t="s">
        <v>7</v>
      </c>
      <c r="I2124" s="11" t="s">
        <v>2137</v>
      </c>
      <c r="J2124" s="11" t="s">
        <v>30</v>
      </c>
    </row>
    <row r="2125" spans="1:10" s="9" customFormat="1" ht="19.7" customHeight="1" x14ac:dyDescent="0.2">
      <c r="A2125" s="11" t="s">
        <v>5</v>
      </c>
      <c r="B2125" s="17">
        <v>45405</v>
      </c>
      <c r="C2125" s="18">
        <v>0.708692129</v>
      </c>
      <c r="D2125" s="12">
        <v>8</v>
      </c>
      <c r="E2125" s="13">
        <v>3.3980000000000001</v>
      </c>
      <c r="F2125" s="11" t="s">
        <v>24</v>
      </c>
      <c r="G2125" s="11" t="s">
        <v>13</v>
      </c>
      <c r="H2125" s="11" t="s">
        <v>7</v>
      </c>
      <c r="I2125" s="11" t="s">
        <v>2138</v>
      </c>
      <c r="J2125" s="11" t="s">
        <v>30</v>
      </c>
    </row>
    <row r="2126" spans="1:10" s="9" customFormat="1" ht="19.7" customHeight="1" x14ac:dyDescent="0.2">
      <c r="A2126" s="11" t="s">
        <v>5</v>
      </c>
      <c r="B2126" s="17">
        <v>45405</v>
      </c>
      <c r="C2126" s="18">
        <v>0.708692129</v>
      </c>
      <c r="D2126" s="12">
        <v>14</v>
      </c>
      <c r="E2126" s="13">
        <v>3.3980000000000001</v>
      </c>
      <c r="F2126" s="11" t="s">
        <v>24</v>
      </c>
      <c r="G2126" s="11" t="s">
        <v>13</v>
      </c>
      <c r="H2126" s="11" t="s">
        <v>7</v>
      </c>
      <c r="I2126" s="11" t="s">
        <v>2139</v>
      </c>
      <c r="J2126" s="11" t="s">
        <v>30</v>
      </c>
    </row>
    <row r="2127" spans="1:10" s="9" customFormat="1" ht="19.7" customHeight="1" x14ac:dyDescent="0.2">
      <c r="A2127" s="11" t="s">
        <v>5</v>
      </c>
      <c r="B2127" s="17">
        <v>45405</v>
      </c>
      <c r="C2127" s="18">
        <v>0.708692129</v>
      </c>
      <c r="D2127" s="12">
        <v>417</v>
      </c>
      <c r="E2127" s="13">
        <v>3.3980000000000001</v>
      </c>
      <c r="F2127" s="11" t="s">
        <v>24</v>
      </c>
      <c r="G2127" s="11" t="s">
        <v>13</v>
      </c>
      <c r="H2127" s="11" t="s">
        <v>7</v>
      </c>
      <c r="I2127" s="11" t="s">
        <v>2140</v>
      </c>
      <c r="J2127" s="11" t="s">
        <v>30</v>
      </c>
    </row>
    <row r="2128" spans="1:10" s="9" customFormat="1" ht="19.7" customHeight="1" x14ac:dyDescent="0.2">
      <c r="A2128" s="11" t="s">
        <v>5</v>
      </c>
      <c r="B2128" s="17">
        <v>45405</v>
      </c>
      <c r="C2128" s="18">
        <v>0.70887731399999998</v>
      </c>
      <c r="D2128" s="12">
        <v>7</v>
      </c>
      <c r="E2128" s="13">
        <v>3.3959999999999999</v>
      </c>
      <c r="F2128" s="11" t="s">
        <v>24</v>
      </c>
      <c r="G2128" s="11" t="s">
        <v>13</v>
      </c>
      <c r="H2128" s="11" t="s">
        <v>7</v>
      </c>
      <c r="I2128" s="11" t="s">
        <v>2141</v>
      </c>
      <c r="J2128" s="11" t="s">
        <v>30</v>
      </c>
    </row>
    <row r="2129" spans="1:10" s="9" customFormat="1" ht="19.7" customHeight="1" x14ac:dyDescent="0.2">
      <c r="A2129" s="11" t="s">
        <v>5</v>
      </c>
      <c r="B2129" s="17">
        <v>45405</v>
      </c>
      <c r="C2129" s="18">
        <v>0.70887731399999998</v>
      </c>
      <c r="D2129" s="12">
        <v>7</v>
      </c>
      <c r="E2129" s="13">
        <v>3.3965000000000001</v>
      </c>
      <c r="F2129" s="11" t="s">
        <v>24</v>
      </c>
      <c r="G2129" s="11" t="s">
        <v>13</v>
      </c>
      <c r="H2129" s="11" t="s">
        <v>7</v>
      </c>
      <c r="I2129" s="11" t="s">
        <v>2142</v>
      </c>
      <c r="J2129" s="11" t="s">
        <v>30</v>
      </c>
    </row>
    <row r="2130" spans="1:10" s="9" customFormat="1" ht="19.7" customHeight="1" x14ac:dyDescent="0.2">
      <c r="A2130" s="11" t="s">
        <v>5</v>
      </c>
      <c r="B2130" s="17">
        <v>45405</v>
      </c>
      <c r="C2130" s="18">
        <v>0.70887731399999998</v>
      </c>
      <c r="D2130" s="12">
        <v>12</v>
      </c>
      <c r="E2130" s="13">
        <v>3.3959999999999999</v>
      </c>
      <c r="F2130" s="11" t="s">
        <v>24</v>
      </c>
      <c r="G2130" s="11" t="s">
        <v>13</v>
      </c>
      <c r="H2130" s="11" t="s">
        <v>7</v>
      </c>
      <c r="I2130" s="11" t="s">
        <v>2143</v>
      </c>
      <c r="J2130" s="11" t="s">
        <v>30</v>
      </c>
    </row>
    <row r="2131" spans="1:10" s="9" customFormat="1" ht="19.7" customHeight="1" x14ac:dyDescent="0.2">
      <c r="A2131" s="11" t="s">
        <v>5</v>
      </c>
      <c r="B2131" s="17">
        <v>45405</v>
      </c>
      <c r="C2131" s="18">
        <v>0.70887731399999998</v>
      </c>
      <c r="D2131" s="12">
        <v>20</v>
      </c>
      <c r="E2131" s="13">
        <v>3.3965000000000001</v>
      </c>
      <c r="F2131" s="11" t="s">
        <v>24</v>
      </c>
      <c r="G2131" s="11" t="s">
        <v>13</v>
      </c>
      <c r="H2131" s="11" t="s">
        <v>7</v>
      </c>
      <c r="I2131" s="11" t="s">
        <v>2144</v>
      </c>
      <c r="J2131" s="11" t="s">
        <v>30</v>
      </c>
    </row>
    <row r="2132" spans="1:10" s="9" customFormat="1" ht="19.7" customHeight="1" x14ac:dyDescent="0.2">
      <c r="A2132" s="11" t="s">
        <v>5</v>
      </c>
      <c r="B2132" s="17">
        <v>45405</v>
      </c>
      <c r="C2132" s="18">
        <v>0.70887731399999998</v>
      </c>
      <c r="D2132" s="12">
        <v>588</v>
      </c>
      <c r="E2132" s="13">
        <v>3.3955000000000002</v>
      </c>
      <c r="F2132" s="11" t="s">
        <v>24</v>
      </c>
      <c r="G2132" s="11" t="s">
        <v>13</v>
      </c>
      <c r="H2132" s="11" t="s">
        <v>7</v>
      </c>
      <c r="I2132" s="11" t="s">
        <v>2145</v>
      </c>
      <c r="J2132" s="11" t="s">
        <v>30</v>
      </c>
    </row>
    <row r="2133" spans="1:10" s="9" customFormat="1" ht="19.7" customHeight="1" x14ac:dyDescent="0.2">
      <c r="A2133" s="11" t="s">
        <v>5</v>
      </c>
      <c r="B2133" s="17">
        <v>45405</v>
      </c>
      <c r="C2133" s="18">
        <v>0.70914351799999997</v>
      </c>
      <c r="D2133" s="12">
        <v>25</v>
      </c>
      <c r="E2133" s="13">
        <v>3.3975</v>
      </c>
      <c r="F2133" s="11" t="s">
        <v>24</v>
      </c>
      <c r="G2133" s="11" t="s">
        <v>13</v>
      </c>
      <c r="H2133" s="11" t="s">
        <v>7</v>
      </c>
      <c r="I2133" s="11" t="s">
        <v>2146</v>
      </c>
      <c r="J2133" s="11" t="s">
        <v>30</v>
      </c>
    </row>
    <row r="2134" spans="1:10" s="9" customFormat="1" ht="19.7" customHeight="1" x14ac:dyDescent="0.2">
      <c r="A2134" s="11" t="s">
        <v>5</v>
      </c>
      <c r="B2134" s="17">
        <v>45405</v>
      </c>
      <c r="C2134" s="18">
        <v>0.70914351799999997</v>
      </c>
      <c r="D2134" s="12">
        <v>674</v>
      </c>
      <c r="E2134" s="13">
        <v>3.3975</v>
      </c>
      <c r="F2134" s="11" t="s">
        <v>24</v>
      </c>
      <c r="G2134" s="11" t="s">
        <v>13</v>
      </c>
      <c r="H2134" s="11" t="s">
        <v>7</v>
      </c>
      <c r="I2134" s="11" t="s">
        <v>2147</v>
      </c>
      <c r="J2134" s="11" t="s">
        <v>30</v>
      </c>
    </row>
    <row r="2135" spans="1:10" s="9" customFormat="1" ht="19.7" customHeight="1" x14ac:dyDescent="0.2">
      <c r="A2135" s="11" t="s">
        <v>5</v>
      </c>
      <c r="B2135" s="17">
        <v>45405</v>
      </c>
      <c r="C2135" s="18">
        <v>0.70921296300000003</v>
      </c>
      <c r="D2135" s="12">
        <v>9</v>
      </c>
      <c r="E2135" s="13">
        <v>3.3965000000000001</v>
      </c>
      <c r="F2135" s="11" t="s">
        <v>24</v>
      </c>
      <c r="G2135" s="11" t="s">
        <v>13</v>
      </c>
      <c r="H2135" s="11" t="s">
        <v>7</v>
      </c>
      <c r="I2135" s="11" t="s">
        <v>2148</v>
      </c>
      <c r="J2135" s="11" t="s">
        <v>30</v>
      </c>
    </row>
    <row r="2136" spans="1:10" s="9" customFormat="1" ht="19.7" customHeight="1" x14ac:dyDescent="0.2">
      <c r="A2136" s="11" t="s">
        <v>5</v>
      </c>
      <c r="B2136" s="17">
        <v>45405</v>
      </c>
      <c r="C2136" s="18">
        <v>0.70922453699999999</v>
      </c>
      <c r="D2136" s="12">
        <v>9</v>
      </c>
      <c r="E2136" s="13">
        <v>3.3959999999999999</v>
      </c>
      <c r="F2136" s="11" t="s">
        <v>24</v>
      </c>
      <c r="G2136" s="11" t="s">
        <v>13</v>
      </c>
      <c r="H2136" s="11" t="s">
        <v>7</v>
      </c>
      <c r="I2136" s="11" t="s">
        <v>2149</v>
      </c>
      <c r="J2136" s="11" t="s">
        <v>30</v>
      </c>
    </row>
    <row r="2137" spans="1:10" s="9" customFormat="1" ht="19.7" customHeight="1" x14ac:dyDescent="0.2">
      <c r="A2137" s="11" t="s">
        <v>5</v>
      </c>
      <c r="B2137" s="17">
        <v>45405</v>
      </c>
      <c r="C2137" s="18">
        <v>0.70922453699999999</v>
      </c>
      <c r="D2137" s="12">
        <v>9</v>
      </c>
      <c r="E2137" s="13">
        <v>3.3959999999999999</v>
      </c>
      <c r="F2137" s="11" t="s">
        <v>24</v>
      </c>
      <c r="G2137" s="11" t="s">
        <v>13</v>
      </c>
      <c r="H2137" s="11" t="s">
        <v>7</v>
      </c>
      <c r="I2137" s="11" t="s">
        <v>2150</v>
      </c>
      <c r="J2137" s="11" t="s">
        <v>30</v>
      </c>
    </row>
    <row r="2138" spans="1:10" s="9" customFormat="1" ht="19.7" customHeight="1" x14ac:dyDescent="0.2">
      <c r="A2138" s="11" t="s">
        <v>5</v>
      </c>
      <c r="B2138" s="17">
        <v>45405</v>
      </c>
      <c r="C2138" s="18">
        <v>0.70922453699999999</v>
      </c>
      <c r="D2138" s="12">
        <v>11</v>
      </c>
      <c r="E2138" s="13">
        <v>3.3955000000000002</v>
      </c>
      <c r="F2138" s="11" t="s">
        <v>24</v>
      </c>
      <c r="G2138" s="11" t="s">
        <v>13</v>
      </c>
      <c r="H2138" s="11" t="s">
        <v>7</v>
      </c>
      <c r="I2138" s="11" t="s">
        <v>2151</v>
      </c>
      <c r="J2138" s="11" t="s">
        <v>30</v>
      </c>
    </row>
    <row r="2139" spans="1:10" s="9" customFormat="1" ht="19.7" customHeight="1" x14ac:dyDescent="0.2">
      <c r="A2139" s="11" t="s">
        <v>5</v>
      </c>
      <c r="B2139" s="17">
        <v>45405</v>
      </c>
      <c r="C2139" s="18">
        <v>0.70922453699999999</v>
      </c>
      <c r="D2139" s="12">
        <v>11</v>
      </c>
      <c r="E2139" s="13">
        <v>3.3959999999999999</v>
      </c>
      <c r="F2139" s="11" t="s">
        <v>24</v>
      </c>
      <c r="G2139" s="11" t="s">
        <v>13</v>
      </c>
      <c r="H2139" s="11" t="s">
        <v>7</v>
      </c>
      <c r="I2139" s="11" t="s">
        <v>2152</v>
      </c>
      <c r="J2139" s="11" t="s">
        <v>30</v>
      </c>
    </row>
    <row r="2140" spans="1:10" s="9" customFormat="1" ht="19.7" customHeight="1" x14ac:dyDescent="0.2">
      <c r="A2140" s="11" t="s">
        <v>5</v>
      </c>
      <c r="B2140" s="17">
        <v>45405</v>
      </c>
      <c r="C2140" s="18">
        <v>0.70922453699999999</v>
      </c>
      <c r="D2140" s="12">
        <v>19</v>
      </c>
      <c r="E2140" s="13">
        <v>3.3959999999999999</v>
      </c>
      <c r="F2140" s="11" t="s">
        <v>24</v>
      </c>
      <c r="G2140" s="11" t="s">
        <v>13</v>
      </c>
      <c r="H2140" s="11" t="s">
        <v>7</v>
      </c>
      <c r="I2140" s="11" t="s">
        <v>2153</v>
      </c>
      <c r="J2140" s="11" t="s">
        <v>30</v>
      </c>
    </row>
    <row r="2141" spans="1:10" s="9" customFormat="1" ht="19.7" customHeight="1" x14ac:dyDescent="0.2">
      <c r="A2141" s="11" t="s">
        <v>5</v>
      </c>
      <c r="B2141" s="17">
        <v>45405</v>
      </c>
      <c r="C2141" s="18">
        <v>0.70976851799999996</v>
      </c>
      <c r="D2141" s="12">
        <v>30</v>
      </c>
      <c r="E2141" s="13">
        <v>3.3969999999999998</v>
      </c>
      <c r="F2141" s="11" t="s">
        <v>24</v>
      </c>
      <c r="G2141" s="11" t="s">
        <v>13</v>
      </c>
      <c r="H2141" s="11" t="s">
        <v>7</v>
      </c>
      <c r="I2141" s="11" t="s">
        <v>2154</v>
      </c>
      <c r="J2141" s="11" t="s">
        <v>30</v>
      </c>
    </row>
    <row r="2142" spans="1:10" s="9" customFormat="1" ht="19.7" customHeight="1" x14ac:dyDescent="0.2">
      <c r="A2142" s="11" t="s">
        <v>5</v>
      </c>
      <c r="B2142" s="17">
        <v>45405</v>
      </c>
      <c r="C2142" s="18">
        <v>0.70981481400000002</v>
      </c>
      <c r="D2142" s="12">
        <v>5</v>
      </c>
      <c r="E2142" s="13">
        <v>3.3965000000000001</v>
      </c>
      <c r="F2142" s="11" t="s">
        <v>24</v>
      </c>
      <c r="G2142" s="11" t="s">
        <v>13</v>
      </c>
      <c r="H2142" s="11" t="s">
        <v>7</v>
      </c>
      <c r="I2142" s="11" t="s">
        <v>2155</v>
      </c>
      <c r="J2142" s="11" t="s">
        <v>30</v>
      </c>
    </row>
    <row r="2143" spans="1:10" s="9" customFormat="1" ht="19.7" customHeight="1" x14ac:dyDescent="0.2">
      <c r="A2143" s="11" t="s">
        <v>5</v>
      </c>
      <c r="B2143" s="17">
        <v>45405</v>
      </c>
      <c r="C2143" s="18">
        <v>0.70981481400000002</v>
      </c>
      <c r="D2143" s="12">
        <v>6</v>
      </c>
      <c r="E2143" s="13">
        <v>3.3955000000000002</v>
      </c>
      <c r="F2143" s="11" t="s">
        <v>24</v>
      </c>
      <c r="G2143" s="11" t="s">
        <v>13</v>
      </c>
      <c r="H2143" s="11" t="s">
        <v>7</v>
      </c>
      <c r="I2143" s="11" t="s">
        <v>2156</v>
      </c>
      <c r="J2143" s="11" t="s">
        <v>30</v>
      </c>
    </row>
    <row r="2144" spans="1:10" s="9" customFormat="1" ht="19.7" customHeight="1" x14ac:dyDescent="0.2">
      <c r="A2144" s="11" t="s">
        <v>5</v>
      </c>
      <c r="B2144" s="17">
        <v>45405</v>
      </c>
      <c r="C2144" s="18">
        <v>0.70981481400000002</v>
      </c>
      <c r="D2144" s="12">
        <v>9</v>
      </c>
      <c r="E2144" s="13">
        <v>3.3955000000000002</v>
      </c>
      <c r="F2144" s="11" t="s">
        <v>24</v>
      </c>
      <c r="G2144" s="11" t="s">
        <v>13</v>
      </c>
      <c r="H2144" s="11" t="s">
        <v>7</v>
      </c>
      <c r="I2144" s="11" t="s">
        <v>2157</v>
      </c>
      <c r="J2144" s="11" t="s">
        <v>30</v>
      </c>
    </row>
    <row r="2145" spans="1:10" s="9" customFormat="1" ht="19.7" customHeight="1" x14ac:dyDescent="0.2">
      <c r="A2145" s="11" t="s">
        <v>5</v>
      </c>
      <c r="B2145" s="17">
        <v>45405</v>
      </c>
      <c r="C2145" s="18">
        <v>0.70981481400000002</v>
      </c>
      <c r="D2145" s="12">
        <v>9</v>
      </c>
      <c r="E2145" s="13">
        <v>3.3955000000000002</v>
      </c>
      <c r="F2145" s="11" t="s">
        <v>24</v>
      </c>
      <c r="G2145" s="11" t="s">
        <v>13</v>
      </c>
      <c r="H2145" s="11" t="s">
        <v>7</v>
      </c>
      <c r="I2145" s="11" t="s">
        <v>2158</v>
      </c>
      <c r="J2145" s="11" t="s">
        <v>30</v>
      </c>
    </row>
    <row r="2146" spans="1:10" s="9" customFormat="1" ht="19.7" customHeight="1" x14ac:dyDescent="0.2">
      <c r="A2146" s="11" t="s">
        <v>5</v>
      </c>
      <c r="B2146" s="17">
        <v>45405</v>
      </c>
      <c r="C2146" s="18">
        <v>0.70981481400000002</v>
      </c>
      <c r="D2146" s="12">
        <v>10</v>
      </c>
      <c r="E2146" s="13">
        <v>3.3955000000000002</v>
      </c>
      <c r="F2146" s="11" t="s">
        <v>24</v>
      </c>
      <c r="G2146" s="11" t="s">
        <v>13</v>
      </c>
      <c r="H2146" s="11" t="s">
        <v>7</v>
      </c>
      <c r="I2146" s="11" t="s">
        <v>2159</v>
      </c>
      <c r="J2146" s="11" t="s">
        <v>30</v>
      </c>
    </row>
    <row r="2147" spans="1:10" s="9" customFormat="1" ht="19.7" customHeight="1" x14ac:dyDescent="0.2">
      <c r="A2147" s="11" t="s">
        <v>5</v>
      </c>
      <c r="B2147" s="17">
        <v>45405</v>
      </c>
      <c r="C2147" s="18">
        <v>0.70981481400000002</v>
      </c>
      <c r="D2147" s="12">
        <v>11</v>
      </c>
      <c r="E2147" s="13">
        <v>3.3955000000000002</v>
      </c>
      <c r="F2147" s="11" t="s">
        <v>24</v>
      </c>
      <c r="G2147" s="11" t="s">
        <v>13</v>
      </c>
      <c r="H2147" s="11" t="s">
        <v>7</v>
      </c>
      <c r="I2147" s="11" t="s">
        <v>2160</v>
      </c>
      <c r="J2147" s="11" t="s">
        <v>30</v>
      </c>
    </row>
    <row r="2148" spans="1:10" s="9" customFormat="1" ht="19.7" customHeight="1" x14ac:dyDescent="0.2">
      <c r="A2148" s="11" t="s">
        <v>5</v>
      </c>
      <c r="B2148" s="17">
        <v>45405</v>
      </c>
      <c r="C2148" s="18">
        <v>0.70981481400000002</v>
      </c>
      <c r="D2148" s="12">
        <v>600</v>
      </c>
      <c r="E2148" s="13">
        <v>3.3965000000000001</v>
      </c>
      <c r="F2148" s="11" t="s">
        <v>24</v>
      </c>
      <c r="G2148" s="11" t="s">
        <v>13</v>
      </c>
      <c r="H2148" s="11" t="s">
        <v>7</v>
      </c>
      <c r="I2148" s="11" t="s">
        <v>2161</v>
      </c>
      <c r="J2148" s="11" t="s">
        <v>30</v>
      </c>
    </row>
    <row r="2149" spans="1:10" s="9" customFormat="1" ht="19.7" customHeight="1" x14ac:dyDescent="0.2">
      <c r="A2149" s="11" t="s">
        <v>5</v>
      </c>
      <c r="B2149" s="17">
        <v>45405</v>
      </c>
      <c r="C2149" s="18">
        <v>0.70984953699999997</v>
      </c>
      <c r="D2149" s="12">
        <v>8</v>
      </c>
      <c r="E2149" s="13">
        <v>3.3959999999999999</v>
      </c>
      <c r="F2149" s="11" t="s">
        <v>24</v>
      </c>
      <c r="G2149" s="11" t="s">
        <v>13</v>
      </c>
      <c r="H2149" s="11" t="s">
        <v>7</v>
      </c>
      <c r="I2149" s="11" t="s">
        <v>2162</v>
      </c>
      <c r="J2149" s="11" t="s">
        <v>30</v>
      </c>
    </row>
    <row r="2150" spans="1:10" s="9" customFormat="1" ht="19.7" customHeight="1" x14ac:dyDescent="0.2">
      <c r="A2150" s="11" t="s">
        <v>5</v>
      </c>
      <c r="B2150" s="17">
        <v>45405</v>
      </c>
      <c r="C2150" s="18">
        <v>0.70984953699999997</v>
      </c>
      <c r="D2150" s="12">
        <v>9</v>
      </c>
      <c r="E2150" s="13">
        <v>3.3959999999999999</v>
      </c>
      <c r="F2150" s="11" t="s">
        <v>24</v>
      </c>
      <c r="G2150" s="11" t="s">
        <v>13</v>
      </c>
      <c r="H2150" s="11" t="s">
        <v>7</v>
      </c>
      <c r="I2150" s="11" t="s">
        <v>2163</v>
      </c>
      <c r="J2150" s="11" t="s">
        <v>30</v>
      </c>
    </row>
    <row r="2151" spans="1:10" s="9" customFormat="1" ht="19.7" customHeight="1" x14ac:dyDescent="0.2">
      <c r="A2151" s="11" t="s">
        <v>5</v>
      </c>
      <c r="B2151" s="17">
        <v>45405</v>
      </c>
      <c r="C2151" s="18">
        <v>0.70984953699999997</v>
      </c>
      <c r="D2151" s="12">
        <v>10</v>
      </c>
      <c r="E2151" s="13">
        <v>3.3959999999999999</v>
      </c>
      <c r="F2151" s="11" t="s">
        <v>24</v>
      </c>
      <c r="G2151" s="11" t="s">
        <v>13</v>
      </c>
      <c r="H2151" s="11" t="s">
        <v>7</v>
      </c>
      <c r="I2151" s="11" t="s">
        <v>2164</v>
      </c>
      <c r="J2151" s="11" t="s">
        <v>30</v>
      </c>
    </row>
    <row r="2152" spans="1:10" s="9" customFormat="1" ht="19.7" customHeight="1" x14ac:dyDescent="0.2">
      <c r="A2152" s="11" t="s">
        <v>5</v>
      </c>
      <c r="B2152" s="17">
        <v>45405</v>
      </c>
      <c r="C2152" s="18">
        <v>0.70986111100000004</v>
      </c>
      <c r="D2152" s="12">
        <v>17</v>
      </c>
      <c r="E2152" s="13">
        <v>3.3955000000000002</v>
      </c>
      <c r="F2152" s="11" t="s">
        <v>24</v>
      </c>
      <c r="G2152" s="11" t="s">
        <v>13</v>
      </c>
      <c r="H2152" s="11" t="s">
        <v>7</v>
      </c>
      <c r="I2152" s="11" t="s">
        <v>2165</v>
      </c>
      <c r="J2152" s="11" t="s">
        <v>30</v>
      </c>
    </row>
    <row r="2153" spans="1:10" s="9" customFormat="1" ht="19.7" customHeight="1" x14ac:dyDescent="0.2">
      <c r="A2153" s="11" t="s">
        <v>5</v>
      </c>
      <c r="B2153" s="17">
        <v>45405</v>
      </c>
      <c r="C2153" s="18">
        <v>0.71017361099999998</v>
      </c>
      <c r="D2153" s="12">
        <v>8</v>
      </c>
      <c r="E2153" s="13">
        <v>3.3980000000000001</v>
      </c>
      <c r="F2153" s="11" t="s">
        <v>24</v>
      </c>
      <c r="G2153" s="11" t="s">
        <v>13</v>
      </c>
      <c r="H2153" s="11" t="s">
        <v>7</v>
      </c>
      <c r="I2153" s="11" t="s">
        <v>2166</v>
      </c>
      <c r="J2153" s="11" t="s">
        <v>30</v>
      </c>
    </row>
    <row r="2154" spans="1:10" s="9" customFormat="1" ht="19.7" customHeight="1" x14ac:dyDescent="0.2">
      <c r="A2154" s="11" t="s">
        <v>5</v>
      </c>
      <c r="B2154" s="17">
        <v>45405</v>
      </c>
      <c r="C2154" s="18">
        <v>0.71024305499999996</v>
      </c>
      <c r="D2154" s="12">
        <v>10</v>
      </c>
      <c r="E2154" s="13">
        <v>3.4</v>
      </c>
      <c r="F2154" s="11" t="s">
        <v>24</v>
      </c>
      <c r="G2154" s="11" t="s">
        <v>13</v>
      </c>
      <c r="H2154" s="11" t="s">
        <v>7</v>
      </c>
      <c r="I2154" s="11" t="s">
        <v>2167</v>
      </c>
      <c r="J2154" s="11" t="s">
        <v>30</v>
      </c>
    </row>
    <row r="2155" spans="1:10" s="9" customFormat="1" ht="19.7" customHeight="1" x14ac:dyDescent="0.2">
      <c r="A2155" s="11" t="s">
        <v>5</v>
      </c>
      <c r="B2155" s="17">
        <v>45405</v>
      </c>
      <c r="C2155" s="18">
        <v>0.71024305499999996</v>
      </c>
      <c r="D2155" s="12">
        <v>11</v>
      </c>
      <c r="E2155" s="13">
        <v>3.4</v>
      </c>
      <c r="F2155" s="11" t="s">
        <v>24</v>
      </c>
      <c r="G2155" s="11" t="s">
        <v>13</v>
      </c>
      <c r="H2155" s="11" t="s">
        <v>7</v>
      </c>
      <c r="I2155" s="11" t="s">
        <v>2168</v>
      </c>
      <c r="J2155" s="11" t="s">
        <v>30</v>
      </c>
    </row>
    <row r="2156" spans="1:10" s="9" customFormat="1" ht="19.7" customHeight="1" x14ac:dyDescent="0.2">
      <c r="A2156" s="11" t="s">
        <v>5</v>
      </c>
      <c r="B2156" s="17">
        <v>45405</v>
      </c>
      <c r="C2156" s="18">
        <v>0.71038194399999999</v>
      </c>
      <c r="D2156" s="12">
        <v>10</v>
      </c>
      <c r="E2156" s="13">
        <v>3.4</v>
      </c>
      <c r="F2156" s="11" t="s">
        <v>24</v>
      </c>
      <c r="G2156" s="11" t="s">
        <v>13</v>
      </c>
      <c r="H2156" s="11" t="s">
        <v>7</v>
      </c>
      <c r="I2156" s="11" t="s">
        <v>2169</v>
      </c>
      <c r="J2156" s="11" t="s">
        <v>30</v>
      </c>
    </row>
    <row r="2157" spans="1:10" s="9" customFormat="1" ht="19.7" customHeight="1" x14ac:dyDescent="0.2">
      <c r="A2157" s="11" t="s">
        <v>5</v>
      </c>
      <c r="B2157" s="17">
        <v>45405</v>
      </c>
      <c r="C2157" s="18">
        <v>0.71038194399999999</v>
      </c>
      <c r="D2157" s="12">
        <v>12</v>
      </c>
      <c r="E2157" s="13">
        <v>3.4</v>
      </c>
      <c r="F2157" s="11" t="s">
        <v>24</v>
      </c>
      <c r="G2157" s="11" t="s">
        <v>13</v>
      </c>
      <c r="H2157" s="11" t="s">
        <v>7</v>
      </c>
      <c r="I2157" s="11" t="s">
        <v>2170</v>
      </c>
      <c r="J2157" s="11" t="s">
        <v>30</v>
      </c>
    </row>
    <row r="2158" spans="1:10" s="9" customFormat="1" ht="19.7" customHeight="1" x14ac:dyDescent="0.2">
      <c r="A2158" s="11" t="s">
        <v>5</v>
      </c>
      <c r="B2158" s="17">
        <v>45405</v>
      </c>
      <c r="C2158" s="18">
        <v>0.71045138799999996</v>
      </c>
      <c r="D2158" s="12">
        <v>6</v>
      </c>
      <c r="E2158" s="13">
        <v>3.4009999999999998</v>
      </c>
      <c r="F2158" s="11" t="s">
        <v>24</v>
      </c>
      <c r="G2158" s="11" t="s">
        <v>13</v>
      </c>
      <c r="H2158" s="11" t="s">
        <v>7</v>
      </c>
      <c r="I2158" s="11" t="s">
        <v>2171</v>
      </c>
      <c r="J2158" s="11" t="s">
        <v>30</v>
      </c>
    </row>
    <row r="2159" spans="1:10" s="9" customFormat="1" ht="19.7" customHeight="1" x14ac:dyDescent="0.2">
      <c r="A2159" s="11" t="s">
        <v>5</v>
      </c>
      <c r="B2159" s="17">
        <v>45405</v>
      </c>
      <c r="C2159" s="18">
        <v>0.71045138799999996</v>
      </c>
      <c r="D2159" s="12">
        <v>8</v>
      </c>
      <c r="E2159" s="13">
        <v>3.4009999999999998</v>
      </c>
      <c r="F2159" s="11" t="s">
        <v>24</v>
      </c>
      <c r="G2159" s="11" t="s">
        <v>13</v>
      </c>
      <c r="H2159" s="11" t="s">
        <v>7</v>
      </c>
      <c r="I2159" s="11" t="s">
        <v>2172</v>
      </c>
      <c r="J2159" s="11" t="s">
        <v>30</v>
      </c>
    </row>
    <row r="2160" spans="1:10" s="9" customFormat="1" ht="19.7" customHeight="1" x14ac:dyDescent="0.2">
      <c r="A2160" s="11" t="s">
        <v>5</v>
      </c>
      <c r="B2160" s="17">
        <v>45405</v>
      </c>
      <c r="C2160" s="18">
        <v>0.71045138799999996</v>
      </c>
      <c r="D2160" s="12">
        <v>13</v>
      </c>
      <c r="E2160" s="13">
        <v>3.4009999999999998</v>
      </c>
      <c r="F2160" s="11" t="s">
        <v>24</v>
      </c>
      <c r="G2160" s="11" t="s">
        <v>13</v>
      </c>
      <c r="H2160" s="11" t="s">
        <v>7</v>
      </c>
      <c r="I2160" s="11" t="s">
        <v>2173</v>
      </c>
      <c r="J2160" s="11" t="s">
        <v>30</v>
      </c>
    </row>
    <row r="2161" spans="1:10" s="9" customFormat="1" ht="19.7" customHeight="1" x14ac:dyDescent="0.2">
      <c r="A2161" s="11" t="s">
        <v>5</v>
      </c>
      <c r="B2161" s="17">
        <v>45405</v>
      </c>
      <c r="C2161" s="18">
        <v>0.71045138799999996</v>
      </c>
      <c r="D2161" s="12">
        <v>19</v>
      </c>
      <c r="E2161" s="13">
        <v>3.4009999999999998</v>
      </c>
      <c r="F2161" s="11" t="s">
        <v>24</v>
      </c>
      <c r="G2161" s="11" t="s">
        <v>13</v>
      </c>
      <c r="H2161" s="11" t="s">
        <v>7</v>
      </c>
      <c r="I2161" s="11" t="s">
        <v>2174</v>
      </c>
      <c r="J2161" s="11" t="s">
        <v>30</v>
      </c>
    </row>
    <row r="2162" spans="1:10" s="9" customFormat="1" ht="19.7" customHeight="1" x14ac:dyDescent="0.2">
      <c r="A2162" s="11" t="s">
        <v>5</v>
      </c>
      <c r="B2162" s="17">
        <v>45405</v>
      </c>
      <c r="C2162" s="18">
        <v>0.71045138799999996</v>
      </c>
      <c r="D2162" s="12">
        <v>870</v>
      </c>
      <c r="E2162" s="13">
        <v>3.4009999999999998</v>
      </c>
      <c r="F2162" s="11" t="s">
        <v>24</v>
      </c>
      <c r="G2162" s="11" t="s">
        <v>13</v>
      </c>
      <c r="H2162" s="11" t="s">
        <v>7</v>
      </c>
      <c r="I2162" s="11" t="s">
        <v>2175</v>
      </c>
      <c r="J2162" s="11" t="s">
        <v>30</v>
      </c>
    </row>
    <row r="2163" spans="1:10" s="9" customFormat="1" ht="19.7" customHeight="1" x14ac:dyDescent="0.2">
      <c r="A2163" s="11" t="s">
        <v>5</v>
      </c>
      <c r="B2163" s="17">
        <v>45405</v>
      </c>
      <c r="C2163" s="18">
        <v>0.710462963</v>
      </c>
      <c r="D2163" s="12">
        <v>5</v>
      </c>
      <c r="E2163" s="13">
        <v>3.4005000000000001</v>
      </c>
      <c r="F2163" s="11" t="s">
        <v>24</v>
      </c>
      <c r="G2163" s="11" t="s">
        <v>13</v>
      </c>
      <c r="H2163" s="11" t="s">
        <v>7</v>
      </c>
      <c r="I2163" s="11" t="s">
        <v>2176</v>
      </c>
      <c r="J2163" s="11" t="s">
        <v>30</v>
      </c>
    </row>
    <row r="2164" spans="1:10" s="9" customFormat="1" ht="19.7" customHeight="1" x14ac:dyDescent="0.2">
      <c r="A2164" s="11" t="s">
        <v>5</v>
      </c>
      <c r="B2164" s="17">
        <v>45405</v>
      </c>
      <c r="C2164" s="18">
        <v>0.710462963</v>
      </c>
      <c r="D2164" s="12">
        <v>6</v>
      </c>
      <c r="E2164" s="13">
        <v>3.3995000000000002</v>
      </c>
      <c r="F2164" s="11" t="s">
        <v>24</v>
      </c>
      <c r="G2164" s="11" t="s">
        <v>13</v>
      </c>
      <c r="H2164" s="11" t="s">
        <v>7</v>
      </c>
      <c r="I2164" s="11" t="s">
        <v>2177</v>
      </c>
      <c r="J2164" s="11" t="s">
        <v>30</v>
      </c>
    </row>
    <row r="2165" spans="1:10" s="9" customFormat="1" ht="19.7" customHeight="1" x14ac:dyDescent="0.2">
      <c r="A2165" s="11" t="s">
        <v>5</v>
      </c>
      <c r="B2165" s="17">
        <v>45405</v>
      </c>
      <c r="C2165" s="18">
        <v>0.710462963</v>
      </c>
      <c r="D2165" s="12">
        <v>22</v>
      </c>
      <c r="E2165" s="13">
        <v>3.3995000000000002</v>
      </c>
      <c r="F2165" s="11" t="s">
        <v>24</v>
      </c>
      <c r="G2165" s="11" t="s">
        <v>13</v>
      </c>
      <c r="H2165" s="11" t="s">
        <v>7</v>
      </c>
      <c r="I2165" s="11" t="s">
        <v>2178</v>
      </c>
      <c r="J2165" s="11" t="s">
        <v>30</v>
      </c>
    </row>
    <row r="2166" spans="1:10" s="9" customFormat="1" ht="19.7" customHeight="1" x14ac:dyDescent="0.2">
      <c r="A2166" s="11" t="s">
        <v>5</v>
      </c>
      <c r="B2166" s="17">
        <v>45405</v>
      </c>
      <c r="C2166" s="18">
        <v>0.71050925899999995</v>
      </c>
      <c r="D2166" s="12">
        <v>7</v>
      </c>
      <c r="E2166" s="13">
        <v>3.3995000000000002</v>
      </c>
      <c r="F2166" s="11" t="s">
        <v>24</v>
      </c>
      <c r="G2166" s="11" t="s">
        <v>13</v>
      </c>
      <c r="H2166" s="11" t="s">
        <v>7</v>
      </c>
      <c r="I2166" s="11" t="s">
        <v>2179</v>
      </c>
      <c r="J2166" s="11" t="s">
        <v>30</v>
      </c>
    </row>
    <row r="2167" spans="1:10" s="9" customFormat="1" ht="19.7" customHeight="1" x14ac:dyDescent="0.2">
      <c r="A2167" s="11" t="s">
        <v>5</v>
      </c>
      <c r="B2167" s="17">
        <v>45405</v>
      </c>
      <c r="C2167" s="18">
        <v>0.71050925899999995</v>
      </c>
      <c r="D2167" s="12">
        <v>10</v>
      </c>
      <c r="E2167" s="13">
        <v>3.3995000000000002</v>
      </c>
      <c r="F2167" s="11" t="s">
        <v>24</v>
      </c>
      <c r="G2167" s="11" t="s">
        <v>13</v>
      </c>
      <c r="H2167" s="11" t="s">
        <v>7</v>
      </c>
      <c r="I2167" s="11" t="s">
        <v>2180</v>
      </c>
      <c r="J2167" s="11" t="s">
        <v>30</v>
      </c>
    </row>
    <row r="2168" spans="1:10" s="9" customFormat="1" ht="19.7" customHeight="1" x14ac:dyDescent="0.2">
      <c r="A2168" s="11" t="s">
        <v>5</v>
      </c>
      <c r="B2168" s="17">
        <v>45405</v>
      </c>
      <c r="C2168" s="18">
        <v>0.71050925899999995</v>
      </c>
      <c r="D2168" s="12">
        <v>33</v>
      </c>
      <c r="E2168" s="13">
        <v>3.3995000000000002</v>
      </c>
      <c r="F2168" s="11" t="s">
        <v>24</v>
      </c>
      <c r="G2168" s="11" t="s">
        <v>13</v>
      </c>
      <c r="H2168" s="11" t="s">
        <v>7</v>
      </c>
      <c r="I2168" s="11" t="s">
        <v>2181</v>
      </c>
      <c r="J2168" s="11" t="s">
        <v>30</v>
      </c>
    </row>
    <row r="2169" spans="1:10" s="9" customFormat="1" ht="19.7" customHeight="1" x14ac:dyDescent="0.2">
      <c r="A2169" s="11" t="s">
        <v>5</v>
      </c>
      <c r="B2169" s="17">
        <v>45405</v>
      </c>
      <c r="C2169" s="18">
        <v>0.71060185099999995</v>
      </c>
      <c r="D2169" s="12">
        <v>746</v>
      </c>
      <c r="E2169" s="13">
        <v>3.399</v>
      </c>
      <c r="F2169" s="11" t="s">
        <v>24</v>
      </c>
      <c r="G2169" s="11" t="s">
        <v>13</v>
      </c>
      <c r="H2169" s="11" t="s">
        <v>7</v>
      </c>
      <c r="I2169" s="11" t="s">
        <v>2182</v>
      </c>
      <c r="J2169" s="11" t="s">
        <v>30</v>
      </c>
    </row>
    <row r="2170" spans="1:10" s="9" customFormat="1" ht="19.7" customHeight="1" x14ac:dyDescent="0.2">
      <c r="A2170" s="11" t="s">
        <v>5</v>
      </c>
      <c r="B2170" s="17">
        <v>45405</v>
      </c>
      <c r="C2170" s="18">
        <v>0.71064814799999998</v>
      </c>
      <c r="D2170" s="12">
        <v>7</v>
      </c>
      <c r="E2170" s="13">
        <v>3.3984999999999999</v>
      </c>
      <c r="F2170" s="11" t="s">
        <v>24</v>
      </c>
      <c r="G2170" s="11" t="s">
        <v>13</v>
      </c>
      <c r="H2170" s="11" t="s">
        <v>7</v>
      </c>
      <c r="I2170" s="11" t="s">
        <v>2183</v>
      </c>
      <c r="J2170" s="11" t="s">
        <v>30</v>
      </c>
    </row>
    <row r="2171" spans="1:10" s="9" customFormat="1" ht="19.7" customHeight="1" x14ac:dyDescent="0.2">
      <c r="A2171" s="11" t="s">
        <v>5</v>
      </c>
      <c r="B2171" s="17">
        <v>45405</v>
      </c>
      <c r="C2171" s="18">
        <v>0.71064814799999998</v>
      </c>
      <c r="D2171" s="12">
        <v>897</v>
      </c>
      <c r="E2171" s="13">
        <v>3.3984999999999999</v>
      </c>
      <c r="F2171" s="11" t="s">
        <v>24</v>
      </c>
      <c r="G2171" s="11" t="s">
        <v>13</v>
      </c>
      <c r="H2171" s="11" t="s">
        <v>7</v>
      </c>
      <c r="I2171" s="11" t="s">
        <v>2184</v>
      </c>
      <c r="J2171" s="11" t="s">
        <v>30</v>
      </c>
    </row>
    <row r="2172" spans="1:10" s="9" customFormat="1" ht="19.7" customHeight="1" x14ac:dyDescent="0.2">
      <c r="A2172" s="11" t="s">
        <v>5</v>
      </c>
      <c r="B2172" s="17">
        <v>45405</v>
      </c>
      <c r="C2172" s="18">
        <v>0.71065972200000005</v>
      </c>
      <c r="D2172" s="12">
        <v>7</v>
      </c>
      <c r="E2172" s="13">
        <v>3.3984999999999999</v>
      </c>
      <c r="F2172" s="11" t="s">
        <v>24</v>
      </c>
      <c r="G2172" s="11" t="s">
        <v>13</v>
      </c>
      <c r="H2172" s="11" t="s">
        <v>7</v>
      </c>
      <c r="I2172" s="11" t="s">
        <v>2185</v>
      </c>
      <c r="J2172" s="11" t="s">
        <v>30</v>
      </c>
    </row>
    <row r="2173" spans="1:10" s="9" customFormat="1" ht="19.7" customHeight="1" x14ac:dyDescent="0.2">
      <c r="A2173" s="11" t="s">
        <v>5</v>
      </c>
      <c r="B2173" s="17">
        <v>45405</v>
      </c>
      <c r="C2173" s="18">
        <v>0.71065972200000005</v>
      </c>
      <c r="D2173" s="12">
        <v>10</v>
      </c>
      <c r="E2173" s="13">
        <v>3.3984999999999999</v>
      </c>
      <c r="F2173" s="11" t="s">
        <v>24</v>
      </c>
      <c r="G2173" s="11" t="s">
        <v>13</v>
      </c>
      <c r="H2173" s="11" t="s">
        <v>7</v>
      </c>
      <c r="I2173" s="11" t="s">
        <v>2186</v>
      </c>
      <c r="J2173" s="11" t="s">
        <v>30</v>
      </c>
    </row>
    <row r="2174" spans="1:10" s="9" customFormat="1" ht="19.7" customHeight="1" x14ac:dyDescent="0.2">
      <c r="A2174" s="11" t="s">
        <v>5</v>
      </c>
      <c r="B2174" s="17">
        <v>45405</v>
      </c>
      <c r="C2174" s="18">
        <v>0.71090277700000004</v>
      </c>
      <c r="D2174" s="12">
        <v>22</v>
      </c>
      <c r="E2174" s="13">
        <v>3.399</v>
      </c>
      <c r="F2174" s="11" t="s">
        <v>24</v>
      </c>
      <c r="G2174" s="11" t="s">
        <v>13</v>
      </c>
      <c r="H2174" s="11" t="s">
        <v>7</v>
      </c>
      <c r="I2174" s="11" t="s">
        <v>2187</v>
      </c>
      <c r="J2174" s="11" t="s">
        <v>30</v>
      </c>
    </row>
    <row r="2175" spans="1:10" s="9" customFormat="1" ht="19.7" customHeight="1" x14ac:dyDescent="0.2">
      <c r="A2175" s="11" t="s">
        <v>5</v>
      </c>
      <c r="B2175" s="17">
        <v>45405</v>
      </c>
      <c r="C2175" s="18">
        <v>0.71112268499999998</v>
      </c>
      <c r="D2175" s="12">
        <v>5</v>
      </c>
      <c r="E2175" s="13">
        <v>3.3984999999999999</v>
      </c>
      <c r="F2175" s="11" t="s">
        <v>24</v>
      </c>
      <c r="G2175" s="11" t="s">
        <v>13</v>
      </c>
      <c r="H2175" s="11" t="s">
        <v>7</v>
      </c>
      <c r="I2175" s="11" t="s">
        <v>2188</v>
      </c>
      <c r="J2175" s="11" t="s">
        <v>30</v>
      </c>
    </row>
    <row r="2176" spans="1:10" s="9" customFormat="1" ht="19.7" customHeight="1" x14ac:dyDescent="0.2">
      <c r="A2176" s="11" t="s">
        <v>5</v>
      </c>
      <c r="B2176" s="17">
        <v>45405</v>
      </c>
      <c r="C2176" s="18">
        <v>0.71112268499999998</v>
      </c>
      <c r="D2176" s="12">
        <v>10</v>
      </c>
      <c r="E2176" s="13">
        <v>3.3984999999999999</v>
      </c>
      <c r="F2176" s="11" t="s">
        <v>24</v>
      </c>
      <c r="G2176" s="11" t="s">
        <v>13</v>
      </c>
      <c r="H2176" s="11" t="s">
        <v>7</v>
      </c>
      <c r="I2176" s="11" t="s">
        <v>2189</v>
      </c>
      <c r="J2176" s="11" t="s">
        <v>30</v>
      </c>
    </row>
    <row r="2177" spans="1:10" s="9" customFormat="1" ht="19.7" customHeight="1" x14ac:dyDescent="0.2">
      <c r="A2177" s="11" t="s">
        <v>5</v>
      </c>
      <c r="B2177" s="17">
        <v>45405</v>
      </c>
      <c r="C2177" s="18">
        <v>0.71113425900000005</v>
      </c>
      <c r="D2177" s="12">
        <v>9</v>
      </c>
      <c r="E2177" s="13">
        <v>3.3980000000000001</v>
      </c>
      <c r="F2177" s="11" t="s">
        <v>24</v>
      </c>
      <c r="G2177" s="11" t="s">
        <v>13</v>
      </c>
      <c r="H2177" s="11" t="s">
        <v>7</v>
      </c>
      <c r="I2177" s="11" t="s">
        <v>2190</v>
      </c>
      <c r="J2177" s="11" t="s">
        <v>30</v>
      </c>
    </row>
    <row r="2178" spans="1:10" s="9" customFormat="1" ht="19.7" customHeight="1" x14ac:dyDescent="0.2">
      <c r="A2178" s="11" t="s">
        <v>5</v>
      </c>
      <c r="B2178" s="17">
        <v>45405</v>
      </c>
      <c r="C2178" s="18">
        <v>0.71113425900000005</v>
      </c>
      <c r="D2178" s="12">
        <v>9</v>
      </c>
      <c r="E2178" s="13">
        <v>3.3980000000000001</v>
      </c>
      <c r="F2178" s="11" t="s">
        <v>24</v>
      </c>
      <c r="G2178" s="11" t="s">
        <v>13</v>
      </c>
      <c r="H2178" s="11" t="s">
        <v>7</v>
      </c>
      <c r="I2178" s="11" t="s">
        <v>2191</v>
      </c>
      <c r="J2178" s="11" t="s">
        <v>30</v>
      </c>
    </row>
    <row r="2179" spans="1:10" s="9" customFormat="1" ht="19.7" customHeight="1" x14ac:dyDescent="0.2">
      <c r="A2179" s="11" t="s">
        <v>5</v>
      </c>
      <c r="B2179" s="17">
        <v>45405</v>
      </c>
      <c r="C2179" s="18">
        <v>0.71113425900000005</v>
      </c>
      <c r="D2179" s="12">
        <v>10</v>
      </c>
      <c r="E2179" s="13">
        <v>3.3980000000000001</v>
      </c>
      <c r="F2179" s="11" t="s">
        <v>24</v>
      </c>
      <c r="G2179" s="11" t="s">
        <v>13</v>
      </c>
      <c r="H2179" s="11" t="s">
        <v>7</v>
      </c>
      <c r="I2179" s="11" t="s">
        <v>2192</v>
      </c>
      <c r="J2179" s="11" t="s">
        <v>30</v>
      </c>
    </row>
    <row r="2180" spans="1:10" s="9" customFormat="1" ht="19.7" customHeight="1" x14ac:dyDescent="0.2">
      <c r="A2180" s="11" t="s">
        <v>5</v>
      </c>
      <c r="B2180" s="17">
        <v>45405</v>
      </c>
      <c r="C2180" s="18">
        <v>0.71113425900000005</v>
      </c>
      <c r="D2180" s="12">
        <v>12</v>
      </c>
      <c r="E2180" s="13">
        <v>3.3980000000000001</v>
      </c>
      <c r="F2180" s="11" t="s">
        <v>24</v>
      </c>
      <c r="G2180" s="11" t="s">
        <v>13</v>
      </c>
      <c r="H2180" s="11" t="s">
        <v>7</v>
      </c>
      <c r="I2180" s="11" t="s">
        <v>2193</v>
      </c>
      <c r="J2180" s="11" t="s">
        <v>30</v>
      </c>
    </row>
    <row r="2181" spans="1:10" s="9" customFormat="1" ht="19.7" customHeight="1" x14ac:dyDescent="0.2">
      <c r="A2181" s="11" t="s">
        <v>5</v>
      </c>
      <c r="B2181" s="17">
        <v>45405</v>
      </c>
      <c r="C2181" s="18">
        <v>0.71113425900000005</v>
      </c>
      <c r="D2181" s="12">
        <v>821</v>
      </c>
      <c r="E2181" s="13">
        <v>3.3980000000000001</v>
      </c>
      <c r="F2181" s="11" t="s">
        <v>24</v>
      </c>
      <c r="G2181" s="11" t="s">
        <v>13</v>
      </c>
      <c r="H2181" s="11" t="s">
        <v>7</v>
      </c>
      <c r="I2181" s="11" t="s">
        <v>2194</v>
      </c>
      <c r="J2181" s="11" t="s">
        <v>30</v>
      </c>
    </row>
    <row r="2182" spans="1:10" s="9" customFormat="1" ht="19.7" customHeight="1" x14ac:dyDescent="0.2">
      <c r="A2182" s="11" t="s">
        <v>5</v>
      </c>
      <c r="B2182" s="17">
        <v>45405</v>
      </c>
      <c r="C2182" s="18">
        <v>0.71116898100000003</v>
      </c>
      <c r="D2182" s="12">
        <v>9</v>
      </c>
      <c r="E2182" s="13">
        <v>3.4</v>
      </c>
      <c r="F2182" s="11" t="s">
        <v>24</v>
      </c>
      <c r="G2182" s="11" t="s">
        <v>13</v>
      </c>
      <c r="H2182" s="11" t="s">
        <v>7</v>
      </c>
      <c r="I2182" s="11" t="s">
        <v>2195</v>
      </c>
      <c r="J2182" s="11" t="s">
        <v>30</v>
      </c>
    </row>
    <row r="2183" spans="1:10" s="9" customFormat="1" ht="19.7" customHeight="1" x14ac:dyDescent="0.2">
      <c r="A2183" s="11" t="s">
        <v>5</v>
      </c>
      <c r="B2183" s="17">
        <v>45405</v>
      </c>
      <c r="C2183" s="18">
        <v>0.71116898100000003</v>
      </c>
      <c r="D2183" s="12">
        <v>920</v>
      </c>
      <c r="E2183" s="13">
        <v>3.4</v>
      </c>
      <c r="F2183" s="11" t="s">
        <v>24</v>
      </c>
      <c r="G2183" s="11" t="s">
        <v>13</v>
      </c>
      <c r="H2183" s="11" t="s">
        <v>7</v>
      </c>
      <c r="I2183" s="11" t="s">
        <v>2196</v>
      </c>
      <c r="J2183" s="11" t="s">
        <v>30</v>
      </c>
    </row>
    <row r="2184" spans="1:10" s="9" customFormat="1" ht="19.7" customHeight="1" x14ac:dyDescent="0.2">
      <c r="A2184" s="11" t="s">
        <v>5</v>
      </c>
      <c r="B2184" s="17">
        <v>45405</v>
      </c>
      <c r="C2184" s="18">
        <v>0.71136573999999997</v>
      </c>
      <c r="D2184" s="12">
        <v>5</v>
      </c>
      <c r="E2184" s="13">
        <v>3.4024999999999999</v>
      </c>
      <c r="F2184" s="11" t="s">
        <v>24</v>
      </c>
      <c r="G2184" s="11" t="s">
        <v>13</v>
      </c>
      <c r="H2184" s="11" t="s">
        <v>7</v>
      </c>
      <c r="I2184" s="11" t="s">
        <v>2197</v>
      </c>
      <c r="J2184" s="11" t="s">
        <v>30</v>
      </c>
    </row>
    <row r="2185" spans="1:10" s="9" customFormat="1" ht="19.7" customHeight="1" x14ac:dyDescent="0.2">
      <c r="A2185" s="11" t="s">
        <v>5</v>
      </c>
      <c r="B2185" s="17">
        <v>45405</v>
      </c>
      <c r="C2185" s="18">
        <v>0.71136573999999997</v>
      </c>
      <c r="D2185" s="12">
        <v>11</v>
      </c>
      <c r="E2185" s="13">
        <v>3.4024999999999999</v>
      </c>
      <c r="F2185" s="11" t="s">
        <v>24</v>
      </c>
      <c r="G2185" s="11" t="s">
        <v>13</v>
      </c>
      <c r="H2185" s="11" t="s">
        <v>7</v>
      </c>
      <c r="I2185" s="11" t="s">
        <v>2198</v>
      </c>
      <c r="J2185" s="11" t="s">
        <v>30</v>
      </c>
    </row>
    <row r="2186" spans="1:10" s="9" customFormat="1" ht="19.7" customHeight="1" x14ac:dyDescent="0.2">
      <c r="A2186" s="11" t="s">
        <v>5</v>
      </c>
      <c r="B2186" s="17">
        <v>45405</v>
      </c>
      <c r="C2186" s="18">
        <v>0.71136573999999997</v>
      </c>
      <c r="D2186" s="12">
        <v>19</v>
      </c>
      <c r="E2186" s="13">
        <v>3.4024999999999999</v>
      </c>
      <c r="F2186" s="11" t="s">
        <v>24</v>
      </c>
      <c r="G2186" s="11" t="s">
        <v>13</v>
      </c>
      <c r="H2186" s="11" t="s">
        <v>7</v>
      </c>
      <c r="I2186" s="11" t="s">
        <v>2199</v>
      </c>
      <c r="J2186" s="11" t="s">
        <v>30</v>
      </c>
    </row>
    <row r="2187" spans="1:10" s="9" customFormat="1" ht="19.7" customHeight="1" x14ac:dyDescent="0.2">
      <c r="A2187" s="11" t="s">
        <v>5</v>
      </c>
      <c r="B2187" s="17">
        <v>45405</v>
      </c>
      <c r="C2187" s="18">
        <v>0.71156249999999999</v>
      </c>
      <c r="D2187" s="12">
        <v>7</v>
      </c>
      <c r="E2187" s="13">
        <v>3.4024999999999999</v>
      </c>
      <c r="F2187" s="11" t="s">
        <v>24</v>
      </c>
      <c r="G2187" s="11" t="s">
        <v>13</v>
      </c>
      <c r="H2187" s="11" t="s">
        <v>7</v>
      </c>
      <c r="I2187" s="11" t="s">
        <v>2200</v>
      </c>
      <c r="J2187" s="11" t="s">
        <v>30</v>
      </c>
    </row>
    <row r="2188" spans="1:10" s="9" customFormat="1" ht="19.7" customHeight="1" x14ac:dyDescent="0.2">
      <c r="A2188" s="11" t="s">
        <v>5</v>
      </c>
      <c r="B2188" s="17">
        <v>45405</v>
      </c>
      <c r="C2188" s="18">
        <v>0.71156249999999999</v>
      </c>
      <c r="D2188" s="12">
        <v>8</v>
      </c>
      <c r="E2188" s="13">
        <v>3.4020000000000001</v>
      </c>
      <c r="F2188" s="11" t="s">
        <v>24</v>
      </c>
      <c r="G2188" s="11" t="s">
        <v>13</v>
      </c>
      <c r="H2188" s="11" t="s">
        <v>7</v>
      </c>
      <c r="I2188" s="11" t="s">
        <v>2201</v>
      </c>
      <c r="J2188" s="11" t="s">
        <v>30</v>
      </c>
    </row>
    <row r="2189" spans="1:10" s="9" customFormat="1" ht="19.7" customHeight="1" x14ac:dyDescent="0.2">
      <c r="A2189" s="11" t="s">
        <v>5</v>
      </c>
      <c r="B2189" s="17">
        <v>45405</v>
      </c>
      <c r="C2189" s="18">
        <v>0.71175925900000003</v>
      </c>
      <c r="D2189" s="12">
        <v>7</v>
      </c>
      <c r="E2189" s="13">
        <v>3.4015</v>
      </c>
      <c r="F2189" s="11" t="s">
        <v>24</v>
      </c>
      <c r="G2189" s="11" t="s">
        <v>13</v>
      </c>
      <c r="H2189" s="11" t="s">
        <v>7</v>
      </c>
      <c r="I2189" s="11" t="s">
        <v>2202</v>
      </c>
      <c r="J2189" s="11" t="s">
        <v>30</v>
      </c>
    </row>
    <row r="2190" spans="1:10" s="9" customFormat="1" ht="19.7" customHeight="1" x14ac:dyDescent="0.2">
      <c r="A2190" s="11" t="s">
        <v>5</v>
      </c>
      <c r="B2190" s="17">
        <v>45405</v>
      </c>
      <c r="C2190" s="18">
        <v>0.71175925900000003</v>
      </c>
      <c r="D2190" s="12">
        <v>9</v>
      </c>
      <c r="E2190" s="13">
        <v>3.4015</v>
      </c>
      <c r="F2190" s="11" t="s">
        <v>24</v>
      </c>
      <c r="G2190" s="11" t="s">
        <v>13</v>
      </c>
      <c r="H2190" s="11" t="s">
        <v>7</v>
      </c>
      <c r="I2190" s="11" t="s">
        <v>2203</v>
      </c>
      <c r="J2190" s="11" t="s">
        <v>30</v>
      </c>
    </row>
    <row r="2191" spans="1:10" s="9" customFormat="1" ht="19.7" customHeight="1" x14ac:dyDescent="0.2">
      <c r="A2191" s="11" t="s">
        <v>5</v>
      </c>
      <c r="B2191" s="17">
        <v>45405</v>
      </c>
      <c r="C2191" s="18">
        <v>0.71175925900000003</v>
      </c>
      <c r="D2191" s="12">
        <v>12</v>
      </c>
      <c r="E2191" s="13">
        <v>3.4015</v>
      </c>
      <c r="F2191" s="11" t="s">
        <v>24</v>
      </c>
      <c r="G2191" s="11" t="s">
        <v>13</v>
      </c>
      <c r="H2191" s="11" t="s">
        <v>7</v>
      </c>
      <c r="I2191" s="11" t="s">
        <v>2204</v>
      </c>
      <c r="J2191" s="11" t="s">
        <v>30</v>
      </c>
    </row>
    <row r="2192" spans="1:10" s="9" customFormat="1" ht="19.7" customHeight="1" x14ac:dyDescent="0.2">
      <c r="A2192" s="11" t="s">
        <v>5</v>
      </c>
      <c r="B2192" s="17">
        <v>45405</v>
      </c>
      <c r="C2192" s="18">
        <v>0.71175925900000003</v>
      </c>
      <c r="D2192" s="12">
        <v>13</v>
      </c>
      <c r="E2192" s="13">
        <v>3.4015</v>
      </c>
      <c r="F2192" s="11" t="s">
        <v>24</v>
      </c>
      <c r="G2192" s="11" t="s">
        <v>13</v>
      </c>
      <c r="H2192" s="11" t="s">
        <v>7</v>
      </c>
      <c r="I2192" s="11" t="s">
        <v>2205</v>
      </c>
      <c r="J2192" s="11" t="s">
        <v>30</v>
      </c>
    </row>
    <row r="2193" spans="1:10" s="9" customFormat="1" ht="19.7" customHeight="1" x14ac:dyDescent="0.2">
      <c r="A2193" s="11" t="s">
        <v>5</v>
      </c>
      <c r="B2193" s="17">
        <v>45405</v>
      </c>
      <c r="C2193" s="18">
        <v>0.71175925900000003</v>
      </c>
      <c r="D2193" s="12">
        <v>24</v>
      </c>
      <c r="E2193" s="13">
        <v>3.4015</v>
      </c>
      <c r="F2193" s="11" t="s">
        <v>24</v>
      </c>
      <c r="G2193" s="11" t="s">
        <v>13</v>
      </c>
      <c r="H2193" s="11" t="s">
        <v>7</v>
      </c>
      <c r="I2193" s="11" t="s">
        <v>2206</v>
      </c>
      <c r="J2193" s="11" t="s">
        <v>30</v>
      </c>
    </row>
    <row r="2194" spans="1:10" s="9" customFormat="1" ht="19.7" customHeight="1" x14ac:dyDescent="0.2">
      <c r="A2194" s="11" t="s">
        <v>5</v>
      </c>
      <c r="B2194" s="17">
        <v>45405</v>
      </c>
      <c r="C2194" s="18">
        <v>0.71175925900000003</v>
      </c>
      <c r="D2194" s="12">
        <v>577</v>
      </c>
      <c r="E2194" s="13">
        <v>3.4015</v>
      </c>
      <c r="F2194" s="11" t="s">
        <v>24</v>
      </c>
      <c r="G2194" s="11" t="s">
        <v>13</v>
      </c>
      <c r="H2194" s="11" t="s">
        <v>7</v>
      </c>
      <c r="I2194" s="11" t="s">
        <v>2207</v>
      </c>
      <c r="J2194" s="11" t="s">
        <v>30</v>
      </c>
    </row>
    <row r="2195" spans="1:10" s="9" customFormat="1" ht="19.7" customHeight="1" x14ac:dyDescent="0.2">
      <c r="A2195" s="11" t="s">
        <v>5</v>
      </c>
      <c r="B2195" s="17">
        <v>45405</v>
      </c>
      <c r="C2195" s="18">
        <v>0.71200231400000003</v>
      </c>
      <c r="D2195" s="12">
        <v>7</v>
      </c>
      <c r="E2195" s="13">
        <v>3.4024999999999999</v>
      </c>
      <c r="F2195" s="11" t="s">
        <v>24</v>
      </c>
      <c r="G2195" s="11" t="s">
        <v>13</v>
      </c>
      <c r="H2195" s="11" t="s">
        <v>7</v>
      </c>
      <c r="I2195" s="11" t="s">
        <v>2208</v>
      </c>
      <c r="J2195" s="11" t="s">
        <v>30</v>
      </c>
    </row>
    <row r="2196" spans="1:10" s="9" customFormat="1" ht="19.7" customHeight="1" x14ac:dyDescent="0.2">
      <c r="A2196" s="11" t="s">
        <v>5</v>
      </c>
      <c r="B2196" s="17">
        <v>45405</v>
      </c>
      <c r="C2196" s="18">
        <v>0.71200231400000003</v>
      </c>
      <c r="D2196" s="12">
        <v>8</v>
      </c>
      <c r="E2196" s="13">
        <v>3.4024999999999999</v>
      </c>
      <c r="F2196" s="11" t="s">
        <v>24</v>
      </c>
      <c r="G2196" s="11" t="s">
        <v>13</v>
      </c>
      <c r="H2196" s="11" t="s">
        <v>7</v>
      </c>
      <c r="I2196" s="11" t="s">
        <v>2209</v>
      </c>
      <c r="J2196" s="11" t="s">
        <v>30</v>
      </c>
    </row>
    <row r="2197" spans="1:10" s="9" customFormat="1" ht="19.7" customHeight="1" x14ac:dyDescent="0.2">
      <c r="A2197" s="11" t="s">
        <v>5</v>
      </c>
      <c r="B2197" s="17">
        <v>45405</v>
      </c>
      <c r="C2197" s="18">
        <v>0.71201388799999998</v>
      </c>
      <c r="D2197" s="12">
        <v>11</v>
      </c>
      <c r="E2197" s="13">
        <v>3.4020000000000001</v>
      </c>
      <c r="F2197" s="11" t="s">
        <v>24</v>
      </c>
      <c r="G2197" s="11" t="s">
        <v>13</v>
      </c>
      <c r="H2197" s="11" t="s">
        <v>7</v>
      </c>
      <c r="I2197" s="11" t="s">
        <v>2210</v>
      </c>
      <c r="J2197" s="11" t="s">
        <v>30</v>
      </c>
    </row>
    <row r="2198" spans="1:10" s="9" customFormat="1" ht="19.7" customHeight="1" x14ac:dyDescent="0.2">
      <c r="A2198" s="11" t="s">
        <v>5</v>
      </c>
      <c r="B2198" s="17">
        <v>45405</v>
      </c>
      <c r="C2198" s="18">
        <v>0.71201388799999998</v>
      </c>
      <c r="D2198" s="12">
        <v>573</v>
      </c>
      <c r="E2198" s="13">
        <v>3.4020000000000001</v>
      </c>
      <c r="F2198" s="11" t="s">
        <v>24</v>
      </c>
      <c r="G2198" s="11" t="s">
        <v>13</v>
      </c>
      <c r="H2198" s="11" t="s">
        <v>7</v>
      </c>
      <c r="I2198" s="11" t="s">
        <v>2211</v>
      </c>
      <c r="J2198" s="11" t="s">
        <v>30</v>
      </c>
    </row>
    <row r="2199" spans="1:10" s="9" customFormat="1" ht="19.7" customHeight="1" x14ac:dyDescent="0.2">
      <c r="A2199" s="11" t="s">
        <v>5</v>
      </c>
      <c r="B2199" s="17">
        <v>45405</v>
      </c>
      <c r="C2199" s="18">
        <v>0.712094907</v>
      </c>
      <c r="D2199" s="12">
        <v>9</v>
      </c>
      <c r="E2199" s="13">
        <v>3.4009999999999998</v>
      </c>
      <c r="F2199" s="11" t="s">
        <v>24</v>
      </c>
      <c r="G2199" s="11" t="s">
        <v>13</v>
      </c>
      <c r="H2199" s="11" t="s">
        <v>7</v>
      </c>
      <c r="I2199" s="11" t="s">
        <v>2212</v>
      </c>
      <c r="J2199" s="11" t="s">
        <v>30</v>
      </c>
    </row>
    <row r="2200" spans="1:10" s="9" customFormat="1" ht="19.7" customHeight="1" x14ac:dyDescent="0.2">
      <c r="A2200" s="11" t="s">
        <v>5</v>
      </c>
      <c r="B2200" s="17">
        <v>45405</v>
      </c>
      <c r="C2200" s="18">
        <v>0.71241898100000001</v>
      </c>
      <c r="D2200" s="12">
        <v>5</v>
      </c>
      <c r="E2200" s="13">
        <v>3.403</v>
      </c>
      <c r="F2200" s="11" t="s">
        <v>24</v>
      </c>
      <c r="G2200" s="11" t="s">
        <v>13</v>
      </c>
      <c r="H2200" s="11" t="s">
        <v>7</v>
      </c>
      <c r="I2200" s="11" t="s">
        <v>2213</v>
      </c>
      <c r="J2200" s="11" t="s">
        <v>30</v>
      </c>
    </row>
    <row r="2201" spans="1:10" s="9" customFormat="1" ht="19.7" customHeight="1" x14ac:dyDescent="0.2">
      <c r="A2201" s="11" t="s">
        <v>5</v>
      </c>
      <c r="B2201" s="17">
        <v>45405</v>
      </c>
      <c r="C2201" s="18">
        <v>0.71241898100000001</v>
      </c>
      <c r="D2201" s="12">
        <v>7</v>
      </c>
      <c r="E2201" s="13">
        <v>3.403</v>
      </c>
      <c r="F2201" s="11" t="s">
        <v>24</v>
      </c>
      <c r="G2201" s="11" t="s">
        <v>13</v>
      </c>
      <c r="H2201" s="11" t="s">
        <v>7</v>
      </c>
      <c r="I2201" s="11" t="s">
        <v>2214</v>
      </c>
      <c r="J2201" s="11" t="s">
        <v>30</v>
      </c>
    </row>
    <row r="2202" spans="1:10" s="9" customFormat="1" ht="19.7" customHeight="1" x14ac:dyDescent="0.2">
      <c r="A2202" s="11" t="s">
        <v>5</v>
      </c>
      <c r="B2202" s="17">
        <v>45405</v>
      </c>
      <c r="C2202" s="18">
        <v>0.71241898100000001</v>
      </c>
      <c r="D2202" s="12">
        <v>7</v>
      </c>
      <c r="E2202" s="13">
        <v>3.403</v>
      </c>
      <c r="F2202" s="11" t="s">
        <v>24</v>
      </c>
      <c r="G2202" s="11" t="s">
        <v>13</v>
      </c>
      <c r="H2202" s="11" t="s">
        <v>7</v>
      </c>
      <c r="I2202" s="11" t="s">
        <v>2215</v>
      </c>
      <c r="J2202" s="11" t="s">
        <v>30</v>
      </c>
    </row>
    <row r="2203" spans="1:10" s="9" customFormat="1" ht="19.7" customHeight="1" x14ac:dyDescent="0.2">
      <c r="A2203" s="11" t="s">
        <v>5</v>
      </c>
      <c r="B2203" s="17">
        <v>45405</v>
      </c>
      <c r="C2203" s="18">
        <v>0.71241898100000001</v>
      </c>
      <c r="D2203" s="12">
        <v>8</v>
      </c>
      <c r="E2203" s="13">
        <v>3.403</v>
      </c>
      <c r="F2203" s="11" t="s">
        <v>24</v>
      </c>
      <c r="G2203" s="11" t="s">
        <v>13</v>
      </c>
      <c r="H2203" s="11" t="s">
        <v>7</v>
      </c>
      <c r="I2203" s="11" t="s">
        <v>2216</v>
      </c>
      <c r="J2203" s="11" t="s">
        <v>30</v>
      </c>
    </row>
    <row r="2204" spans="1:10" s="9" customFormat="1" ht="19.7" customHeight="1" x14ac:dyDescent="0.2">
      <c r="A2204" s="11" t="s">
        <v>5</v>
      </c>
      <c r="B2204" s="17">
        <v>45405</v>
      </c>
      <c r="C2204" s="18">
        <v>0.71241898100000001</v>
      </c>
      <c r="D2204" s="12">
        <v>14</v>
      </c>
      <c r="E2204" s="13">
        <v>3.403</v>
      </c>
      <c r="F2204" s="11" t="s">
        <v>24</v>
      </c>
      <c r="G2204" s="11" t="s">
        <v>13</v>
      </c>
      <c r="H2204" s="11" t="s">
        <v>7</v>
      </c>
      <c r="I2204" s="11" t="s">
        <v>2217</v>
      </c>
      <c r="J2204" s="11" t="s">
        <v>30</v>
      </c>
    </row>
    <row r="2205" spans="1:10" s="9" customFormat="1" ht="19.7" customHeight="1" x14ac:dyDescent="0.2">
      <c r="A2205" s="11" t="s">
        <v>5</v>
      </c>
      <c r="B2205" s="17">
        <v>45405</v>
      </c>
      <c r="C2205" s="18">
        <v>0.71241898100000001</v>
      </c>
      <c r="D2205" s="12">
        <v>23</v>
      </c>
      <c r="E2205" s="13">
        <v>3.403</v>
      </c>
      <c r="F2205" s="11" t="s">
        <v>24</v>
      </c>
      <c r="G2205" s="11" t="s">
        <v>13</v>
      </c>
      <c r="H2205" s="11" t="s">
        <v>7</v>
      </c>
      <c r="I2205" s="11" t="s">
        <v>2218</v>
      </c>
      <c r="J2205" s="11" t="s">
        <v>30</v>
      </c>
    </row>
    <row r="2206" spans="1:10" s="9" customFormat="1" ht="19.7" customHeight="1" x14ac:dyDescent="0.2">
      <c r="A2206" s="11" t="s">
        <v>5</v>
      </c>
      <c r="B2206" s="17">
        <v>45405</v>
      </c>
      <c r="C2206" s="18">
        <v>0.71241898100000001</v>
      </c>
      <c r="D2206" s="12">
        <v>620</v>
      </c>
      <c r="E2206" s="13">
        <v>3.403</v>
      </c>
      <c r="F2206" s="11" t="s">
        <v>24</v>
      </c>
      <c r="G2206" s="11" t="s">
        <v>13</v>
      </c>
      <c r="H2206" s="11" t="s">
        <v>7</v>
      </c>
      <c r="I2206" s="11" t="s">
        <v>2219</v>
      </c>
      <c r="J2206" s="11" t="s">
        <v>30</v>
      </c>
    </row>
    <row r="2207" spans="1:10" s="9" customFormat="1" ht="19.7" customHeight="1" x14ac:dyDescent="0.2">
      <c r="A2207" s="11" t="s">
        <v>5</v>
      </c>
      <c r="B2207" s="17">
        <v>45405</v>
      </c>
      <c r="C2207" s="18">
        <v>0.71267361100000004</v>
      </c>
      <c r="D2207" s="12">
        <v>6</v>
      </c>
      <c r="E2207" s="13">
        <v>3.4005000000000001</v>
      </c>
      <c r="F2207" s="11" t="s">
        <v>24</v>
      </c>
      <c r="G2207" s="11" t="s">
        <v>13</v>
      </c>
      <c r="H2207" s="11" t="s">
        <v>7</v>
      </c>
      <c r="I2207" s="11" t="s">
        <v>2220</v>
      </c>
      <c r="J2207" s="11" t="s">
        <v>30</v>
      </c>
    </row>
    <row r="2208" spans="1:10" s="9" customFormat="1" ht="19.7" customHeight="1" x14ac:dyDescent="0.2">
      <c r="A2208" s="11" t="s">
        <v>5</v>
      </c>
      <c r="B2208" s="17">
        <v>45405</v>
      </c>
      <c r="C2208" s="18">
        <v>0.71267361100000004</v>
      </c>
      <c r="D2208" s="12">
        <v>7</v>
      </c>
      <c r="E2208" s="13">
        <v>3.4005000000000001</v>
      </c>
      <c r="F2208" s="11" t="s">
        <v>24</v>
      </c>
      <c r="G2208" s="11" t="s">
        <v>13</v>
      </c>
      <c r="H2208" s="11" t="s">
        <v>7</v>
      </c>
      <c r="I2208" s="11" t="s">
        <v>2221</v>
      </c>
      <c r="J2208" s="11" t="s">
        <v>30</v>
      </c>
    </row>
    <row r="2209" spans="1:10" s="9" customFormat="1" ht="19.7" customHeight="1" x14ac:dyDescent="0.2">
      <c r="A2209" s="11" t="s">
        <v>5</v>
      </c>
      <c r="B2209" s="17">
        <v>45405</v>
      </c>
      <c r="C2209" s="18">
        <v>0.71267361100000004</v>
      </c>
      <c r="D2209" s="12">
        <v>8</v>
      </c>
      <c r="E2209" s="13">
        <v>3.4005000000000001</v>
      </c>
      <c r="F2209" s="11" t="s">
        <v>24</v>
      </c>
      <c r="G2209" s="11" t="s">
        <v>13</v>
      </c>
      <c r="H2209" s="11" t="s">
        <v>7</v>
      </c>
      <c r="I2209" s="11" t="s">
        <v>2222</v>
      </c>
      <c r="J2209" s="11" t="s">
        <v>30</v>
      </c>
    </row>
    <row r="2210" spans="1:10" s="9" customFormat="1" ht="19.7" customHeight="1" x14ac:dyDescent="0.2">
      <c r="A2210" s="11" t="s">
        <v>5</v>
      </c>
      <c r="B2210" s="17">
        <v>45405</v>
      </c>
      <c r="C2210" s="18">
        <v>0.71267361100000004</v>
      </c>
      <c r="D2210" s="12">
        <v>10</v>
      </c>
      <c r="E2210" s="13">
        <v>3.4005000000000001</v>
      </c>
      <c r="F2210" s="11" t="s">
        <v>24</v>
      </c>
      <c r="G2210" s="11" t="s">
        <v>13</v>
      </c>
      <c r="H2210" s="11" t="s">
        <v>7</v>
      </c>
      <c r="I2210" s="11" t="s">
        <v>2223</v>
      </c>
      <c r="J2210" s="11" t="s">
        <v>30</v>
      </c>
    </row>
    <row r="2211" spans="1:10" s="9" customFormat="1" ht="19.7" customHeight="1" x14ac:dyDescent="0.2">
      <c r="A2211" s="11" t="s">
        <v>5</v>
      </c>
      <c r="B2211" s="17">
        <v>45405</v>
      </c>
      <c r="C2211" s="18">
        <v>0.71267361100000004</v>
      </c>
      <c r="D2211" s="12">
        <v>12</v>
      </c>
      <c r="E2211" s="13">
        <v>3.4005000000000001</v>
      </c>
      <c r="F2211" s="11" t="s">
        <v>24</v>
      </c>
      <c r="G2211" s="11" t="s">
        <v>13</v>
      </c>
      <c r="H2211" s="11" t="s">
        <v>7</v>
      </c>
      <c r="I2211" s="11" t="s">
        <v>2224</v>
      </c>
      <c r="J2211" s="11" t="s">
        <v>30</v>
      </c>
    </row>
    <row r="2212" spans="1:10" s="9" customFormat="1" ht="19.7" customHeight="1" x14ac:dyDescent="0.2">
      <c r="A2212" s="11" t="s">
        <v>5</v>
      </c>
      <c r="B2212" s="17">
        <v>45405</v>
      </c>
      <c r="C2212" s="18">
        <v>0.71267361100000004</v>
      </c>
      <c r="D2212" s="12">
        <v>23</v>
      </c>
      <c r="E2212" s="13">
        <v>3.4005000000000001</v>
      </c>
      <c r="F2212" s="11" t="s">
        <v>24</v>
      </c>
      <c r="G2212" s="11" t="s">
        <v>13</v>
      </c>
      <c r="H2212" s="11" t="s">
        <v>7</v>
      </c>
      <c r="I2212" s="11" t="s">
        <v>2225</v>
      </c>
      <c r="J2212" s="11" t="s">
        <v>30</v>
      </c>
    </row>
    <row r="2213" spans="1:10" s="9" customFormat="1" ht="19.7" customHeight="1" x14ac:dyDescent="0.2">
      <c r="A2213" s="11" t="s">
        <v>5</v>
      </c>
      <c r="B2213" s="17">
        <v>45405</v>
      </c>
      <c r="C2213" s="18">
        <v>0.71267361100000004</v>
      </c>
      <c r="D2213" s="12">
        <v>588</v>
      </c>
      <c r="E2213" s="13">
        <v>3.4005000000000001</v>
      </c>
      <c r="F2213" s="11" t="s">
        <v>24</v>
      </c>
      <c r="G2213" s="11" t="s">
        <v>13</v>
      </c>
      <c r="H2213" s="11" t="s">
        <v>7</v>
      </c>
      <c r="I2213" s="11" t="s">
        <v>2226</v>
      </c>
      <c r="J2213" s="11" t="s">
        <v>30</v>
      </c>
    </row>
    <row r="2214" spans="1:10" s="9" customFormat="1" ht="19.7" customHeight="1" x14ac:dyDescent="0.2">
      <c r="A2214" s="11" t="s">
        <v>5</v>
      </c>
      <c r="B2214" s="17">
        <v>45405</v>
      </c>
      <c r="C2214" s="18">
        <v>0.71270833300000003</v>
      </c>
      <c r="D2214" s="12">
        <v>8</v>
      </c>
      <c r="E2214" s="13">
        <v>3.4</v>
      </c>
      <c r="F2214" s="11" t="s">
        <v>24</v>
      </c>
      <c r="G2214" s="11" t="s">
        <v>13</v>
      </c>
      <c r="H2214" s="11" t="s">
        <v>7</v>
      </c>
      <c r="I2214" s="11" t="s">
        <v>2227</v>
      </c>
      <c r="J2214" s="11" t="s">
        <v>30</v>
      </c>
    </row>
    <row r="2215" spans="1:10" s="9" customFormat="1" ht="19.7" customHeight="1" x14ac:dyDescent="0.2">
      <c r="A2215" s="11" t="s">
        <v>5</v>
      </c>
      <c r="B2215" s="17">
        <v>45405</v>
      </c>
      <c r="C2215" s="18">
        <v>0.71287036999999998</v>
      </c>
      <c r="D2215" s="12">
        <v>17</v>
      </c>
      <c r="E2215" s="13">
        <v>3.3995000000000002</v>
      </c>
      <c r="F2215" s="11" t="s">
        <v>24</v>
      </c>
      <c r="G2215" s="11" t="s">
        <v>13</v>
      </c>
      <c r="H2215" s="11" t="s">
        <v>7</v>
      </c>
      <c r="I2215" s="11" t="s">
        <v>2228</v>
      </c>
      <c r="J2215" s="11" t="s">
        <v>30</v>
      </c>
    </row>
    <row r="2216" spans="1:10" s="9" customFormat="1" ht="19.7" customHeight="1" x14ac:dyDescent="0.2">
      <c r="A2216" s="11" t="s">
        <v>5</v>
      </c>
      <c r="B2216" s="17">
        <v>45405</v>
      </c>
      <c r="C2216" s="18">
        <v>0.71324074000000004</v>
      </c>
      <c r="D2216" s="12">
        <v>8</v>
      </c>
      <c r="E2216" s="13">
        <v>3.4</v>
      </c>
      <c r="F2216" s="11" t="s">
        <v>24</v>
      </c>
      <c r="G2216" s="11" t="s">
        <v>13</v>
      </c>
      <c r="H2216" s="11" t="s">
        <v>7</v>
      </c>
      <c r="I2216" s="11" t="s">
        <v>2229</v>
      </c>
      <c r="J2216" s="11" t="s">
        <v>30</v>
      </c>
    </row>
    <row r="2217" spans="1:10" s="9" customFormat="1" ht="19.7" customHeight="1" x14ac:dyDescent="0.2">
      <c r="A2217" s="11" t="s">
        <v>5</v>
      </c>
      <c r="B2217" s="17">
        <v>45405</v>
      </c>
      <c r="C2217" s="18">
        <v>0.71324074000000004</v>
      </c>
      <c r="D2217" s="12">
        <v>12</v>
      </c>
      <c r="E2217" s="13">
        <v>3.4</v>
      </c>
      <c r="F2217" s="11" t="s">
        <v>24</v>
      </c>
      <c r="G2217" s="11" t="s">
        <v>13</v>
      </c>
      <c r="H2217" s="11" t="s">
        <v>7</v>
      </c>
      <c r="I2217" s="11" t="s">
        <v>2230</v>
      </c>
      <c r="J2217" s="11" t="s">
        <v>30</v>
      </c>
    </row>
    <row r="2218" spans="1:10" s="9" customFormat="1" ht="19.7" customHeight="1" x14ac:dyDescent="0.2">
      <c r="A2218" s="11" t="s">
        <v>5</v>
      </c>
      <c r="B2218" s="17">
        <v>45405</v>
      </c>
      <c r="C2218" s="18">
        <v>0.71324074000000004</v>
      </c>
      <c r="D2218" s="12">
        <v>1040</v>
      </c>
      <c r="E2218" s="13">
        <v>3.4</v>
      </c>
      <c r="F2218" s="11" t="s">
        <v>24</v>
      </c>
      <c r="G2218" s="11" t="s">
        <v>13</v>
      </c>
      <c r="H2218" s="11" t="s">
        <v>7</v>
      </c>
      <c r="I2218" s="11" t="s">
        <v>2231</v>
      </c>
      <c r="J2218" s="11" t="s">
        <v>30</v>
      </c>
    </row>
    <row r="2219" spans="1:10" s="9" customFormat="1" ht="19.7" customHeight="1" x14ac:dyDescent="0.2">
      <c r="A2219" s="11" t="s">
        <v>5</v>
      </c>
      <c r="B2219" s="17">
        <v>45405</v>
      </c>
      <c r="C2219" s="18">
        <v>0.71340277699999999</v>
      </c>
      <c r="D2219" s="12">
        <v>7</v>
      </c>
      <c r="E2219" s="13">
        <v>3.3995000000000002</v>
      </c>
      <c r="F2219" s="11" t="s">
        <v>24</v>
      </c>
      <c r="G2219" s="11" t="s">
        <v>13</v>
      </c>
      <c r="H2219" s="11" t="s">
        <v>7</v>
      </c>
      <c r="I2219" s="11" t="s">
        <v>2232</v>
      </c>
      <c r="J2219" s="11" t="s">
        <v>30</v>
      </c>
    </row>
    <row r="2220" spans="1:10" s="9" customFormat="1" ht="19.7" customHeight="1" x14ac:dyDescent="0.2">
      <c r="A2220" s="11" t="s">
        <v>5</v>
      </c>
      <c r="B2220" s="17">
        <v>45405</v>
      </c>
      <c r="C2220" s="18">
        <v>0.71340277699999999</v>
      </c>
      <c r="D2220" s="12">
        <v>13</v>
      </c>
      <c r="E2220" s="13">
        <v>3.3995000000000002</v>
      </c>
      <c r="F2220" s="11" t="s">
        <v>24</v>
      </c>
      <c r="G2220" s="11" t="s">
        <v>13</v>
      </c>
      <c r="H2220" s="11" t="s">
        <v>7</v>
      </c>
      <c r="I2220" s="11" t="s">
        <v>2233</v>
      </c>
      <c r="J2220" s="11" t="s">
        <v>30</v>
      </c>
    </row>
    <row r="2221" spans="1:10" s="9" customFormat="1" ht="19.7" customHeight="1" x14ac:dyDescent="0.2">
      <c r="A2221" s="11" t="s">
        <v>5</v>
      </c>
      <c r="B2221" s="17">
        <v>45405</v>
      </c>
      <c r="C2221" s="18">
        <v>0.71340277699999999</v>
      </c>
      <c r="D2221" s="12">
        <v>19</v>
      </c>
      <c r="E2221" s="13">
        <v>3.3995000000000002</v>
      </c>
      <c r="F2221" s="11" t="s">
        <v>24</v>
      </c>
      <c r="G2221" s="11" t="s">
        <v>13</v>
      </c>
      <c r="H2221" s="11" t="s">
        <v>7</v>
      </c>
      <c r="I2221" s="11" t="s">
        <v>2234</v>
      </c>
      <c r="J2221" s="11" t="s">
        <v>30</v>
      </c>
    </row>
    <row r="2222" spans="1:10" s="9" customFormat="1" ht="19.7" customHeight="1" x14ac:dyDescent="0.2">
      <c r="A2222" s="11" t="s">
        <v>5</v>
      </c>
      <c r="B2222" s="17">
        <v>45405</v>
      </c>
      <c r="C2222" s="18">
        <v>0.71340277699999999</v>
      </c>
      <c r="D2222" s="12">
        <v>20</v>
      </c>
      <c r="E2222" s="13">
        <v>3.3995000000000002</v>
      </c>
      <c r="F2222" s="11" t="s">
        <v>24</v>
      </c>
      <c r="G2222" s="11" t="s">
        <v>13</v>
      </c>
      <c r="H2222" s="11" t="s">
        <v>7</v>
      </c>
      <c r="I2222" s="11" t="s">
        <v>2235</v>
      </c>
      <c r="J2222" s="11" t="s">
        <v>30</v>
      </c>
    </row>
    <row r="2223" spans="1:10" s="9" customFormat="1" ht="19.7" customHeight="1" x14ac:dyDescent="0.2">
      <c r="A2223" s="11" t="s">
        <v>5</v>
      </c>
      <c r="B2223" s="17">
        <v>45405</v>
      </c>
      <c r="C2223" s="18">
        <v>0.71358796300000005</v>
      </c>
      <c r="D2223" s="12">
        <v>6</v>
      </c>
      <c r="E2223" s="13">
        <v>3.4</v>
      </c>
      <c r="F2223" s="11" t="s">
        <v>24</v>
      </c>
      <c r="G2223" s="11" t="s">
        <v>13</v>
      </c>
      <c r="H2223" s="11" t="s">
        <v>7</v>
      </c>
      <c r="I2223" s="11" t="s">
        <v>2236</v>
      </c>
      <c r="J2223" s="11" t="s">
        <v>30</v>
      </c>
    </row>
    <row r="2224" spans="1:10" s="9" customFormat="1" ht="19.7" customHeight="1" x14ac:dyDescent="0.2">
      <c r="A2224" s="11" t="s">
        <v>5</v>
      </c>
      <c r="B2224" s="17">
        <v>45405</v>
      </c>
      <c r="C2224" s="18">
        <v>0.71358796300000005</v>
      </c>
      <c r="D2224" s="12">
        <v>7</v>
      </c>
      <c r="E2224" s="13">
        <v>3.4005000000000001</v>
      </c>
      <c r="F2224" s="11" t="s">
        <v>24</v>
      </c>
      <c r="G2224" s="11" t="s">
        <v>13</v>
      </c>
      <c r="H2224" s="11" t="s">
        <v>7</v>
      </c>
      <c r="I2224" s="11" t="s">
        <v>2237</v>
      </c>
      <c r="J2224" s="11" t="s">
        <v>30</v>
      </c>
    </row>
    <row r="2225" spans="1:10" s="9" customFormat="1" ht="19.7" customHeight="1" x14ac:dyDescent="0.2">
      <c r="A2225" s="11" t="s">
        <v>5</v>
      </c>
      <c r="B2225" s="17">
        <v>45405</v>
      </c>
      <c r="C2225" s="18">
        <v>0.71358796300000005</v>
      </c>
      <c r="D2225" s="12">
        <v>18</v>
      </c>
      <c r="E2225" s="13">
        <v>3.4</v>
      </c>
      <c r="F2225" s="11" t="s">
        <v>24</v>
      </c>
      <c r="G2225" s="11" t="s">
        <v>13</v>
      </c>
      <c r="H2225" s="11" t="s">
        <v>7</v>
      </c>
      <c r="I2225" s="11" t="s">
        <v>2238</v>
      </c>
      <c r="J2225" s="11" t="s">
        <v>30</v>
      </c>
    </row>
    <row r="2226" spans="1:10" s="9" customFormat="1" ht="19.7" customHeight="1" x14ac:dyDescent="0.2">
      <c r="A2226" s="11" t="s">
        <v>5</v>
      </c>
      <c r="B2226" s="17">
        <v>45405</v>
      </c>
      <c r="C2226" s="18">
        <v>0.71358796300000005</v>
      </c>
      <c r="D2226" s="12">
        <v>562</v>
      </c>
      <c r="E2226" s="13">
        <v>3.4</v>
      </c>
      <c r="F2226" s="11" t="s">
        <v>24</v>
      </c>
      <c r="G2226" s="11" t="s">
        <v>13</v>
      </c>
      <c r="H2226" s="11" t="s">
        <v>7</v>
      </c>
      <c r="I2226" s="11" t="s">
        <v>2239</v>
      </c>
      <c r="J2226" s="11" t="s">
        <v>30</v>
      </c>
    </row>
    <row r="2227" spans="1:10" s="9" customFormat="1" ht="19.7" customHeight="1" x14ac:dyDescent="0.2">
      <c r="A2227" s="11" t="s">
        <v>5</v>
      </c>
      <c r="B2227" s="17">
        <v>45405</v>
      </c>
      <c r="C2227" s="18">
        <v>0.71361111099999996</v>
      </c>
      <c r="D2227" s="12">
        <v>7</v>
      </c>
      <c r="E2227" s="13">
        <v>3.4005000000000001</v>
      </c>
      <c r="F2227" s="11" t="s">
        <v>24</v>
      </c>
      <c r="G2227" s="11" t="s">
        <v>13</v>
      </c>
      <c r="H2227" s="11" t="s">
        <v>7</v>
      </c>
      <c r="I2227" s="11" t="s">
        <v>2240</v>
      </c>
      <c r="J2227" s="11" t="s">
        <v>30</v>
      </c>
    </row>
    <row r="2228" spans="1:10" s="9" customFormat="1" ht="19.7" customHeight="1" x14ac:dyDescent="0.2">
      <c r="A2228" s="11" t="s">
        <v>5</v>
      </c>
      <c r="B2228" s="17">
        <v>45405</v>
      </c>
      <c r="C2228" s="18">
        <v>0.71387731399999999</v>
      </c>
      <c r="D2228" s="12">
        <v>8</v>
      </c>
      <c r="E2228" s="13">
        <v>3.4</v>
      </c>
      <c r="F2228" s="11" t="s">
        <v>24</v>
      </c>
      <c r="G2228" s="11" t="s">
        <v>13</v>
      </c>
      <c r="H2228" s="11" t="s">
        <v>7</v>
      </c>
      <c r="I2228" s="11" t="s">
        <v>2241</v>
      </c>
      <c r="J2228" s="11" t="s">
        <v>30</v>
      </c>
    </row>
    <row r="2229" spans="1:10" s="9" customFormat="1" ht="19.7" customHeight="1" x14ac:dyDescent="0.2">
      <c r="A2229" s="11" t="s">
        <v>5</v>
      </c>
      <c r="B2229" s="17">
        <v>45405</v>
      </c>
      <c r="C2229" s="18">
        <v>0.71421296300000003</v>
      </c>
      <c r="D2229" s="12">
        <v>6</v>
      </c>
      <c r="E2229" s="13">
        <v>3.3995000000000002</v>
      </c>
      <c r="F2229" s="11" t="s">
        <v>24</v>
      </c>
      <c r="G2229" s="11" t="s">
        <v>13</v>
      </c>
      <c r="H2229" s="11" t="s">
        <v>7</v>
      </c>
      <c r="I2229" s="11" t="s">
        <v>2242</v>
      </c>
      <c r="J2229" s="11" t="s">
        <v>30</v>
      </c>
    </row>
    <row r="2230" spans="1:10" s="9" customFormat="1" ht="19.7" customHeight="1" x14ac:dyDescent="0.2">
      <c r="A2230" s="11" t="s">
        <v>5</v>
      </c>
      <c r="B2230" s="17">
        <v>45405</v>
      </c>
      <c r="C2230" s="18">
        <v>0.71421296300000003</v>
      </c>
      <c r="D2230" s="12">
        <v>9</v>
      </c>
      <c r="E2230" s="13">
        <v>3.3995000000000002</v>
      </c>
      <c r="F2230" s="11" t="s">
        <v>24</v>
      </c>
      <c r="G2230" s="11" t="s">
        <v>13</v>
      </c>
      <c r="H2230" s="11" t="s">
        <v>7</v>
      </c>
      <c r="I2230" s="11" t="s">
        <v>2243</v>
      </c>
      <c r="J2230" s="11" t="s">
        <v>30</v>
      </c>
    </row>
    <row r="2231" spans="1:10" s="9" customFormat="1" ht="19.7" customHeight="1" x14ac:dyDescent="0.2">
      <c r="A2231" s="11" t="s">
        <v>5</v>
      </c>
      <c r="B2231" s="17">
        <v>45405</v>
      </c>
      <c r="C2231" s="18">
        <v>0.71421296300000003</v>
      </c>
      <c r="D2231" s="12">
        <v>13</v>
      </c>
      <c r="E2231" s="13">
        <v>3.3995000000000002</v>
      </c>
      <c r="F2231" s="11" t="s">
        <v>24</v>
      </c>
      <c r="G2231" s="11" t="s">
        <v>13</v>
      </c>
      <c r="H2231" s="11" t="s">
        <v>7</v>
      </c>
      <c r="I2231" s="11" t="s">
        <v>2244</v>
      </c>
      <c r="J2231" s="11" t="s">
        <v>30</v>
      </c>
    </row>
    <row r="2232" spans="1:10" s="9" customFormat="1" ht="19.7" customHeight="1" x14ac:dyDescent="0.2">
      <c r="A2232" s="11" t="s">
        <v>5</v>
      </c>
      <c r="B2232" s="17">
        <v>45405</v>
      </c>
      <c r="C2232" s="18">
        <v>0.71421296300000003</v>
      </c>
      <c r="D2232" s="12">
        <v>17</v>
      </c>
      <c r="E2232" s="13">
        <v>3.3995000000000002</v>
      </c>
      <c r="F2232" s="11" t="s">
        <v>24</v>
      </c>
      <c r="G2232" s="11" t="s">
        <v>13</v>
      </c>
      <c r="H2232" s="11" t="s">
        <v>7</v>
      </c>
      <c r="I2232" s="11" t="s">
        <v>2245</v>
      </c>
      <c r="J2232" s="11" t="s">
        <v>30</v>
      </c>
    </row>
    <row r="2233" spans="1:10" s="9" customFormat="1" ht="19.7" customHeight="1" x14ac:dyDescent="0.2">
      <c r="A2233" s="11" t="s">
        <v>5</v>
      </c>
      <c r="B2233" s="17">
        <v>45405</v>
      </c>
      <c r="C2233" s="18">
        <v>0.71421296300000003</v>
      </c>
      <c r="D2233" s="12">
        <v>30</v>
      </c>
      <c r="E2233" s="13">
        <v>3.3995000000000002</v>
      </c>
      <c r="F2233" s="11" t="s">
        <v>24</v>
      </c>
      <c r="G2233" s="11" t="s">
        <v>13</v>
      </c>
      <c r="H2233" s="11" t="s">
        <v>7</v>
      </c>
      <c r="I2233" s="11" t="s">
        <v>2246</v>
      </c>
      <c r="J2233" s="11" t="s">
        <v>30</v>
      </c>
    </row>
    <row r="2234" spans="1:10" s="9" customFormat="1" ht="19.7" customHeight="1" x14ac:dyDescent="0.2">
      <c r="A2234" s="11" t="s">
        <v>5</v>
      </c>
      <c r="B2234" s="17">
        <v>45405</v>
      </c>
      <c r="C2234" s="18">
        <v>0.71421296300000003</v>
      </c>
      <c r="D2234" s="12">
        <v>578</v>
      </c>
      <c r="E2234" s="13">
        <v>3.3995000000000002</v>
      </c>
      <c r="F2234" s="11" t="s">
        <v>24</v>
      </c>
      <c r="G2234" s="11" t="s">
        <v>13</v>
      </c>
      <c r="H2234" s="11" t="s">
        <v>7</v>
      </c>
      <c r="I2234" s="11" t="s">
        <v>2247</v>
      </c>
      <c r="J2234" s="11" t="s">
        <v>30</v>
      </c>
    </row>
    <row r="2235" spans="1:10" s="9" customFormat="1" ht="19.7" customHeight="1" x14ac:dyDescent="0.2">
      <c r="A2235" s="11" t="s">
        <v>5</v>
      </c>
      <c r="B2235" s="17">
        <v>45405</v>
      </c>
      <c r="C2235" s="18">
        <v>0.71437499999999998</v>
      </c>
      <c r="D2235" s="12">
        <v>6</v>
      </c>
      <c r="E2235" s="13">
        <v>3.399</v>
      </c>
      <c r="F2235" s="11" t="s">
        <v>24</v>
      </c>
      <c r="G2235" s="11" t="s">
        <v>13</v>
      </c>
      <c r="H2235" s="11" t="s">
        <v>7</v>
      </c>
      <c r="I2235" s="11" t="s">
        <v>2248</v>
      </c>
      <c r="J2235" s="11" t="s">
        <v>30</v>
      </c>
    </row>
    <row r="2236" spans="1:10" s="9" customFormat="1" ht="19.7" customHeight="1" x14ac:dyDescent="0.2">
      <c r="A2236" s="11" t="s">
        <v>5</v>
      </c>
      <c r="B2236" s="17">
        <v>45405</v>
      </c>
      <c r="C2236" s="18">
        <v>0.71437499999999998</v>
      </c>
      <c r="D2236" s="12">
        <v>9</v>
      </c>
      <c r="E2236" s="13">
        <v>3.399</v>
      </c>
      <c r="F2236" s="11" t="s">
        <v>24</v>
      </c>
      <c r="G2236" s="11" t="s">
        <v>13</v>
      </c>
      <c r="H2236" s="11" t="s">
        <v>7</v>
      </c>
      <c r="I2236" s="11" t="s">
        <v>2249</v>
      </c>
      <c r="J2236" s="11" t="s">
        <v>30</v>
      </c>
    </row>
    <row r="2237" spans="1:10" s="9" customFormat="1" ht="19.7" customHeight="1" x14ac:dyDescent="0.2">
      <c r="A2237" s="11" t="s">
        <v>5</v>
      </c>
      <c r="B2237" s="17">
        <v>45405</v>
      </c>
      <c r="C2237" s="18">
        <v>0.71437499999999998</v>
      </c>
      <c r="D2237" s="12">
        <v>12</v>
      </c>
      <c r="E2237" s="13">
        <v>3.399</v>
      </c>
      <c r="F2237" s="11" t="s">
        <v>24</v>
      </c>
      <c r="G2237" s="11" t="s">
        <v>13</v>
      </c>
      <c r="H2237" s="11" t="s">
        <v>7</v>
      </c>
      <c r="I2237" s="11" t="s">
        <v>2250</v>
      </c>
      <c r="J2237" s="11" t="s">
        <v>30</v>
      </c>
    </row>
    <row r="2238" spans="1:10" s="9" customFormat="1" ht="19.7" customHeight="1" x14ac:dyDescent="0.2">
      <c r="A2238" s="11" t="s">
        <v>5</v>
      </c>
      <c r="B2238" s="17">
        <v>45405</v>
      </c>
      <c r="C2238" s="18">
        <v>0.71437499999999998</v>
      </c>
      <c r="D2238" s="12">
        <v>592</v>
      </c>
      <c r="E2238" s="13">
        <v>3.399</v>
      </c>
      <c r="F2238" s="11" t="s">
        <v>24</v>
      </c>
      <c r="G2238" s="11" t="s">
        <v>13</v>
      </c>
      <c r="H2238" s="11" t="s">
        <v>7</v>
      </c>
      <c r="I2238" s="11" t="s">
        <v>2251</v>
      </c>
      <c r="J2238" s="11" t="s">
        <v>30</v>
      </c>
    </row>
    <row r="2239" spans="1:10" s="9" customFormat="1" ht="19.7" customHeight="1" x14ac:dyDescent="0.2">
      <c r="A2239" s="11" t="s">
        <v>5</v>
      </c>
      <c r="B2239" s="17">
        <v>45405</v>
      </c>
      <c r="C2239" s="18">
        <v>0.71438657400000005</v>
      </c>
      <c r="D2239" s="12">
        <v>5</v>
      </c>
      <c r="E2239" s="13">
        <v>3.3980000000000001</v>
      </c>
      <c r="F2239" s="11" t="s">
        <v>24</v>
      </c>
      <c r="G2239" s="11" t="s">
        <v>13</v>
      </c>
      <c r="H2239" s="11" t="s">
        <v>7</v>
      </c>
      <c r="I2239" s="11" t="s">
        <v>2252</v>
      </c>
      <c r="J2239" s="11" t="s">
        <v>30</v>
      </c>
    </row>
    <row r="2240" spans="1:10" s="9" customFormat="1" ht="19.7" customHeight="1" x14ac:dyDescent="0.2">
      <c r="A2240" s="11" t="s">
        <v>5</v>
      </c>
      <c r="B2240" s="17">
        <v>45405</v>
      </c>
      <c r="C2240" s="18">
        <v>0.71438657400000005</v>
      </c>
      <c r="D2240" s="12">
        <v>12</v>
      </c>
      <c r="E2240" s="13">
        <v>3.3980000000000001</v>
      </c>
      <c r="F2240" s="11" t="s">
        <v>24</v>
      </c>
      <c r="G2240" s="11" t="s">
        <v>13</v>
      </c>
      <c r="H2240" s="11" t="s">
        <v>7</v>
      </c>
      <c r="I2240" s="11" t="s">
        <v>2253</v>
      </c>
      <c r="J2240" s="11" t="s">
        <v>30</v>
      </c>
    </row>
    <row r="2241" spans="1:10" s="9" customFormat="1" ht="19.7" customHeight="1" x14ac:dyDescent="0.2">
      <c r="A2241" s="11" t="s">
        <v>5</v>
      </c>
      <c r="B2241" s="17">
        <v>45405</v>
      </c>
      <c r="C2241" s="18">
        <v>0.71439814800000001</v>
      </c>
      <c r="D2241" s="12">
        <v>7</v>
      </c>
      <c r="E2241" s="13">
        <v>3.3969999999999998</v>
      </c>
      <c r="F2241" s="11" t="s">
        <v>24</v>
      </c>
      <c r="G2241" s="11" t="s">
        <v>13</v>
      </c>
      <c r="H2241" s="11" t="s">
        <v>7</v>
      </c>
      <c r="I2241" s="11" t="s">
        <v>2254</v>
      </c>
      <c r="J2241" s="11" t="s">
        <v>30</v>
      </c>
    </row>
    <row r="2242" spans="1:10" s="9" customFormat="1" ht="19.7" customHeight="1" x14ac:dyDescent="0.2">
      <c r="A2242" s="11" t="s">
        <v>5</v>
      </c>
      <c r="B2242" s="17">
        <v>45405</v>
      </c>
      <c r="C2242" s="18">
        <v>0.71440972199999997</v>
      </c>
      <c r="D2242" s="12">
        <v>7</v>
      </c>
      <c r="E2242" s="13">
        <v>3.3959999999999999</v>
      </c>
      <c r="F2242" s="11" t="s">
        <v>24</v>
      </c>
      <c r="G2242" s="11" t="s">
        <v>13</v>
      </c>
      <c r="H2242" s="11" t="s">
        <v>7</v>
      </c>
      <c r="I2242" s="11" t="s">
        <v>2255</v>
      </c>
      <c r="J2242" s="11" t="s">
        <v>30</v>
      </c>
    </row>
    <row r="2243" spans="1:10" s="9" customFormat="1" ht="19.7" customHeight="1" x14ac:dyDescent="0.2">
      <c r="A2243" s="11" t="s">
        <v>5</v>
      </c>
      <c r="B2243" s="17">
        <v>45405</v>
      </c>
      <c r="C2243" s="18">
        <v>0.71440972199999997</v>
      </c>
      <c r="D2243" s="12">
        <v>14</v>
      </c>
      <c r="E2243" s="13">
        <v>3.3959999999999999</v>
      </c>
      <c r="F2243" s="11" t="s">
        <v>24</v>
      </c>
      <c r="G2243" s="11" t="s">
        <v>13</v>
      </c>
      <c r="H2243" s="11" t="s">
        <v>7</v>
      </c>
      <c r="I2243" s="11" t="s">
        <v>2256</v>
      </c>
      <c r="J2243" s="11" t="s">
        <v>30</v>
      </c>
    </row>
    <row r="2244" spans="1:10" s="9" customFormat="1" ht="19.7" customHeight="1" x14ac:dyDescent="0.2">
      <c r="A2244" s="11" t="s">
        <v>5</v>
      </c>
      <c r="B2244" s="17">
        <v>45405</v>
      </c>
      <c r="C2244" s="18">
        <v>0.71440972199999997</v>
      </c>
      <c r="D2244" s="12">
        <v>569</v>
      </c>
      <c r="E2244" s="13">
        <v>3.3959999999999999</v>
      </c>
      <c r="F2244" s="11" t="s">
        <v>24</v>
      </c>
      <c r="G2244" s="11" t="s">
        <v>13</v>
      </c>
      <c r="H2244" s="11" t="s">
        <v>7</v>
      </c>
      <c r="I2244" s="11" t="s">
        <v>2257</v>
      </c>
      <c r="J2244" s="11" t="s">
        <v>30</v>
      </c>
    </row>
    <row r="2245" spans="1:10" s="9" customFormat="1" ht="19.7" customHeight="1" x14ac:dyDescent="0.2">
      <c r="A2245" s="11" t="s">
        <v>5</v>
      </c>
      <c r="B2245" s="17">
        <v>45405</v>
      </c>
      <c r="C2245" s="18">
        <v>0.71449074000000001</v>
      </c>
      <c r="D2245" s="12">
        <v>7</v>
      </c>
      <c r="E2245" s="13">
        <v>3.3944999999999999</v>
      </c>
      <c r="F2245" s="11" t="s">
        <v>24</v>
      </c>
      <c r="G2245" s="11" t="s">
        <v>13</v>
      </c>
      <c r="H2245" s="11" t="s">
        <v>7</v>
      </c>
      <c r="I2245" s="11" t="s">
        <v>2258</v>
      </c>
      <c r="J2245" s="11" t="s">
        <v>30</v>
      </c>
    </row>
    <row r="2246" spans="1:10" s="9" customFormat="1" ht="19.7" customHeight="1" x14ac:dyDescent="0.2">
      <c r="A2246" s="11" t="s">
        <v>5</v>
      </c>
      <c r="B2246" s="17">
        <v>45405</v>
      </c>
      <c r="C2246" s="18">
        <v>0.71465277699999996</v>
      </c>
      <c r="D2246" s="12">
        <v>29</v>
      </c>
      <c r="E2246" s="13">
        <v>3.3940000000000001</v>
      </c>
      <c r="F2246" s="11" t="s">
        <v>24</v>
      </c>
      <c r="G2246" s="11" t="s">
        <v>13</v>
      </c>
      <c r="H2246" s="11" t="s">
        <v>7</v>
      </c>
      <c r="I2246" s="11" t="s">
        <v>2259</v>
      </c>
      <c r="J2246" s="11" t="s">
        <v>30</v>
      </c>
    </row>
    <row r="2247" spans="1:10" s="9" customFormat="1" ht="19.7" customHeight="1" x14ac:dyDescent="0.2">
      <c r="A2247" s="11" t="s">
        <v>5</v>
      </c>
      <c r="B2247" s="17">
        <v>45405</v>
      </c>
      <c r="C2247" s="18">
        <v>0.71517361099999999</v>
      </c>
      <c r="D2247" s="12">
        <v>20</v>
      </c>
      <c r="E2247" s="13">
        <v>3.3959999999999999</v>
      </c>
      <c r="F2247" s="11" t="s">
        <v>24</v>
      </c>
      <c r="G2247" s="11" t="s">
        <v>13</v>
      </c>
      <c r="H2247" s="11" t="s">
        <v>7</v>
      </c>
      <c r="I2247" s="11" t="s">
        <v>2260</v>
      </c>
      <c r="J2247" s="11" t="s">
        <v>30</v>
      </c>
    </row>
    <row r="2248" spans="1:10" s="9" customFormat="1" ht="19.7" customHeight="1" x14ac:dyDescent="0.2">
      <c r="A2248" s="11" t="s">
        <v>5</v>
      </c>
      <c r="B2248" s="17">
        <v>45405</v>
      </c>
      <c r="C2248" s="18">
        <v>0.71517361099999999</v>
      </c>
      <c r="D2248" s="12">
        <v>947</v>
      </c>
      <c r="E2248" s="13">
        <v>3.3959999999999999</v>
      </c>
      <c r="F2248" s="11" t="s">
        <v>24</v>
      </c>
      <c r="G2248" s="11" t="s">
        <v>13</v>
      </c>
      <c r="H2248" s="11" t="s">
        <v>7</v>
      </c>
      <c r="I2248" s="11" t="s">
        <v>2261</v>
      </c>
      <c r="J2248" s="11" t="s">
        <v>30</v>
      </c>
    </row>
    <row r="2249" spans="1:10" s="9" customFormat="1" ht="19.7" customHeight="1" x14ac:dyDescent="0.2">
      <c r="A2249" s="11" t="s">
        <v>5</v>
      </c>
      <c r="B2249" s="17">
        <v>45405</v>
      </c>
      <c r="C2249" s="18">
        <v>0.71519675900000002</v>
      </c>
      <c r="D2249" s="12">
        <v>8</v>
      </c>
      <c r="E2249" s="13">
        <v>3.3944999999999999</v>
      </c>
      <c r="F2249" s="11" t="s">
        <v>24</v>
      </c>
      <c r="G2249" s="11" t="s">
        <v>13</v>
      </c>
      <c r="H2249" s="11" t="s">
        <v>7</v>
      </c>
      <c r="I2249" s="11" t="s">
        <v>2262</v>
      </c>
      <c r="J2249" s="11" t="s">
        <v>30</v>
      </c>
    </row>
    <row r="2250" spans="1:10" s="9" customFormat="1" ht="19.7" customHeight="1" x14ac:dyDescent="0.2">
      <c r="A2250" s="11" t="s">
        <v>5</v>
      </c>
      <c r="B2250" s="17">
        <v>45405</v>
      </c>
      <c r="C2250" s="18">
        <v>0.71519675900000002</v>
      </c>
      <c r="D2250" s="12">
        <v>9</v>
      </c>
      <c r="E2250" s="13">
        <v>3.3955000000000002</v>
      </c>
      <c r="F2250" s="11" t="s">
        <v>24</v>
      </c>
      <c r="G2250" s="11" t="s">
        <v>13</v>
      </c>
      <c r="H2250" s="11" t="s">
        <v>7</v>
      </c>
      <c r="I2250" s="11" t="s">
        <v>2263</v>
      </c>
      <c r="J2250" s="11" t="s">
        <v>30</v>
      </c>
    </row>
    <row r="2251" spans="1:10" s="9" customFormat="1" ht="19.7" customHeight="1" x14ac:dyDescent="0.2">
      <c r="A2251" s="11" t="s">
        <v>5</v>
      </c>
      <c r="B2251" s="17">
        <v>45405</v>
      </c>
      <c r="C2251" s="18">
        <v>0.71519675900000002</v>
      </c>
      <c r="D2251" s="12">
        <v>10</v>
      </c>
      <c r="E2251" s="13">
        <v>3.3955000000000002</v>
      </c>
      <c r="F2251" s="11" t="s">
        <v>24</v>
      </c>
      <c r="G2251" s="11" t="s">
        <v>13</v>
      </c>
      <c r="H2251" s="11" t="s">
        <v>7</v>
      </c>
      <c r="I2251" s="11" t="s">
        <v>2264</v>
      </c>
      <c r="J2251" s="11" t="s">
        <v>30</v>
      </c>
    </row>
    <row r="2252" spans="1:10" s="9" customFormat="1" ht="19.7" customHeight="1" x14ac:dyDescent="0.2">
      <c r="A2252" s="11" t="s">
        <v>5</v>
      </c>
      <c r="B2252" s="17">
        <v>45405</v>
      </c>
      <c r="C2252" s="18">
        <v>0.71519675900000002</v>
      </c>
      <c r="D2252" s="12">
        <v>11</v>
      </c>
      <c r="E2252" s="13">
        <v>3.395</v>
      </c>
      <c r="F2252" s="11" t="s">
        <v>24</v>
      </c>
      <c r="G2252" s="11" t="s">
        <v>13</v>
      </c>
      <c r="H2252" s="11" t="s">
        <v>7</v>
      </c>
      <c r="I2252" s="11" t="s">
        <v>2265</v>
      </c>
      <c r="J2252" s="11" t="s">
        <v>30</v>
      </c>
    </row>
    <row r="2253" spans="1:10" s="9" customFormat="1" ht="19.7" customHeight="1" x14ac:dyDescent="0.2">
      <c r="A2253" s="11" t="s">
        <v>5</v>
      </c>
      <c r="B2253" s="17">
        <v>45405</v>
      </c>
      <c r="C2253" s="18">
        <v>0.71519675900000002</v>
      </c>
      <c r="D2253" s="12">
        <v>11</v>
      </c>
      <c r="E2253" s="13">
        <v>3.3955000000000002</v>
      </c>
      <c r="F2253" s="11" t="s">
        <v>24</v>
      </c>
      <c r="G2253" s="11" t="s">
        <v>13</v>
      </c>
      <c r="H2253" s="11" t="s">
        <v>7</v>
      </c>
      <c r="I2253" s="11" t="s">
        <v>2266</v>
      </c>
      <c r="J2253" s="11" t="s">
        <v>30</v>
      </c>
    </row>
    <row r="2254" spans="1:10" s="9" customFormat="1" ht="19.7" customHeight="1" x14ac:dyDescent="0.2">
      <c r="A2254" s="11" t="s">
        <v>5</v>
      </c>
      <c r="B2254" s="17">
        <v>45405</v>
      </c>
      <c r="C2254" s="18">
        <v>0.71519675900000002</v>
      </c>
      <c r="D2254" s="12">
        <v>20</v>
      </c>
      <c r="E2254" s="13">
        <v>3.3955000000000002</v>
      </c>
      <c r="F2254" s="11" t="s">
        <v>24</v>
      </c>
      <c r="G2254" s="11" t="s">
        <v>13</v>
      </c>
      <c r="H2254" s="11" t="s">
        <v>7</v>
      </c>
      <c r="I2254" s="11" t="s">
        <v>2267</v>
      </c>
      <c r="J2254" s="11" t="s">
        <v>30</v>
      </c>
    </row>
    <row r="2255" spans="1:10" s="9" customFormat="1" ht="19.7" customHeight="1" x14ac:dyDescent="0.2">
      <c r="A2255" s="11" t="s">
        <v>5</v>
      </c>
      <c r="B2255" s="17">
        <v>45405</v>
      </c>
      <c r="C2255" s="18">
        <v>0.71577546299999995</v>
      </c>
      <c r="D2255" s="12">
        <v>8</v>
      </c>
      <c r="E2255" s="13">
        <v>3.3959999999999999</v>
      </c>
      <c r="F2255" s="11" t="s">
        <v>24</v>
      </c>
      <c r="G2255" s="11" t="s">
        <v>13</v>
      </c>
      <c r="H2255" s="11" t="s">
        <v>7</v>
      </c>
      <c r="I2255" s="11" t="s">
        <v>2268</v>
      </c>
      <c r="J2255" s="11" t="s">
        <v>30</v>
      </c>
    </row>
    <row r="2256" spans="1:10" s="9" customFormat="1" ht="19.7" customHeight="1" x14ac:dyDescent="0.2">
      <c r="A2256" s="11" t="s">
        <v>5</v>
      </c>
      <c r="B2256" s="17">
        <v>45405</v>
      </c>
      <c r="C2256" s="18">
        <v>0.71577546299999995</v>
      </c>
      <c r="D2256" s="12">
        <v>723</v>
      </c>
      <c r="E2256" s="13">
        <v>3.3959999999999999</v>
      </c>
      <c r="F2256" s="11" t="s">
        <v>24</v>
      </c>
      <c r="G2256" s="11" t="s">
        <v>13</v>
      </c>
      <c r="H2256" s="11" t="s">
        <v>7</v>
      </c>
      <c r="I2256" s="11" t="s">
        <v>2269</v>
      </c>
      <c r="J2256" s="11" t="s">
        <v>30</v>
      </c>
    </row>
    <row r="2257" spans="1:10" s="9" customFormat="1" ht="19.7" customHeight="1" x14ac:dyDescent="0.2">
      <c r="A2257" s="11" t="s">
        <v>5</v>
      </c>
      <c r="B2257" s="17">
        <v>45405</v>
      </c>
      <c r="C2257" s="18">
        <v>0.71620370300000002</v>
      </c>
      <c r="D2257" s="12">
        <v>6</v>
      </c>
      <c r="E2257" s="13">
        <v>3.3944999999999999</v>
      </c>
      <c r="F2257" s="11" t="s">
        <v>24</v>
      </c>
      <c r="G2257" s="11" t="s">
        <v>13</v>
      </c>
      <c r="H2257" s="11" t="s">
        <v>7</v>
      </c>
      <c r="I2257" s="11" t="s">
        <v>2270</v>
      </c>
      <c r="J2257" s="11" t="s">
        <v>30</v>
      </c>
    </row>
    <row r="2258" spans="1:10" s="9" customFormat="1" ht="19.7" customHeight="1" x14ac:dyDescent="0.2">
      <c r="A2258" s="11" t="s">
        <v>5</v>
      </c>
      <c r="B2258" s="17">
        <v>45405</v>
      </c>
      <c r="C2258" s="18">
        <v>0.71620370300000002</v>
      </c>
      <c r="D2258" s="12">
        <v>7</v>
      </c>
      <c r="E2258" s="13">
        <v>3.395</v>
      </c>
      <c r="F2258" s="11" t="s">
        <v>24</v>
      </c>
      <c r="G2258" s="11" t="s">
        <v>13</v>
      </c>
      <c r="H2258" s="11" t="s">
        <v>7</v>
      </c>
      <c r="I2258" s="11" t="s">
        <v>2271</v>
      </c>
      <c r="J2258" s="11" t="s">
        <v>30</v>
      </c>
    </row>
    <row r="2259" spans="1:10" s="9" customFormat="1" ht="19.7" customHeight="1" x14ac:dyDescent="0.2">
      <c r="A2259" s="11" t="s">
        <v>5</v>
      </c>
      <c r="B2259" s="17">
        <v>45405</v>
      </c>
      <c r="C2259" s="18">
        <v>0.71620370300000002</v>
      </c>
      <c r="D2259" s="12">
        <v>9</v>
      </c>
      <c r="E2259" s="13">
        <v>3.395</v>
      </c>
      <c r="F2259" s="11" t="s">
        <v>24</v>
      </c>
      <c r="G2259" s="11" t="s">
        <v>13</v>
      </c>
      <c r="H2259" s="11" t="s">
        <v>7</v>
      </c>
      <c r="I2259" s="11" t="s">
        <v>2272</v>
      </c>
      <c r="J2259" s="11" t="s">
        <v>30</v>
      </c>
    </row>
    <row r="2260" spans="1:10" s="9" customFormat="1" ht="19.7" customHeight="1" x14ac:dyDescent="0.2">
      <c r="A2260" s="11" t="s">
        <v>5</v>
      </c>
      <c r="B2260" s="17">
        <v>45405</v>
      </c>
      <c r="C2260" s="18">
        <v>0.71620370300000002</v>
      </c>
      <c r="D2260" s="12">
        <v>9</v>
      </c>
      <c r="E2260" s="13">
        <v>3.395</v>
      </c>
      <c r="F2260" s="11" t="s">
        <v>24</v>
      </c>
      <c r="G2260" s="11" t="s">
        <v>13</v>
      </c>
      <c r="H2260" s="11" t="s">
        <v>7</v>
      </c>
      <c r="I2260" s="11" t="s">
        <v>2273</v>
      </c>
      <c r="J2260" s="11" t="s">
        <v>30</v>
      </c>
    </row>
    <row r="2261" spans="1:10" s="9" customFormat="1" ht="19.7" customHeight="1" x14ac:dyDescent="0.2">
      <c r="A2261" s="11" t="s">
        <v>5</v>
      </c>
      <c r="B2261" s="17">
        <v>45405</v>
      </c>
      <c r="C2261" s="18">
        <v>0.71620370300000002</v>
      </c>
      <c r="D2261" s="12">
        <v>14</v>
      </c>
      <c r="E2261" s="13">
        <v>3.395</v>
      </c>
      <c r="F2261" s="11" t="s">
        <v>24</v>
      </c>
      <c r="G2261" s="11" t="s">
        <v>13</v>
      </c>
      <c r="H2261" s="11" t="s">
        <v>7</v>
      </c>
      <c r="I2261" s="11" t="s">
        <v>2274</v>
      </c>
      <c r="J2261" s="11" t="s">
        <v>30</v>
      </c>
    </row>
    <row r="2262" spans="1:10" s="9" customFormat="1" ht="19.7" customHeight="1" x14ac:dyDescent="0.2">
      <c r="A2262" s="11" t="s">
        <v>5</v>
      </c>
      <c r="B2262" s="17">
        <v>45405</v>
      </c>
      <c r="C2262" s="18">
        <v>0.71620370300000002</v>
      </c>
      <c r="D2262" s="12">
        <v>18</v>
      </c>
      <c r="E2262" s="13">
        <v>3.395</v>
      </c>
      <c r="F2262" s="11" t="s">
        <v>24</v>
      </c>
      <c r="G2262" s="11" t="s">
        <v>13</v>
      </c>
      <c r="H2262" s="11" t="s">
        <v>7</v>
      </c>
      <c r="I2262" s="11" t="s">
        <v>2275</v>
      </c>
      <c r="J2262" s="11" t="s">
        <v>30</v>
      </c>
    </row>
    <row r="2263" spans="1:10" s="9" customFormat="1" ht="19.7" customHeight="1" x14ac:dyDescent="0.2">
      <c r="A2263" s="11" t="s">
        <v>5</v>
      </c>
      <c r="B2263" s="17">
        <v>45405</v>
      </c>
      <c r="C2263" s="18">
        <v>0.71690972200000003</v>
      </c>
      <c r="D2263" s="12">
        <v>7</v>
      </c>
      <c r="E2263" s="13">
        <v>3.3975</v>
      </c>
      <c r="F2263" s="11" t="s">
        <v>24</v>
      </c>
      <c r="G2263" s="11" t="s">
        <v>13</v>
      </c>
      <c r="H2263" s="11" t="s">
        <v>7</v>
      </c>
      <c r="I2263" s="11" t="s">
        <v>2276</v>
      </c>
      <c r="J2263" s="11" t="s">
        <v>30</v>
      </c>
    </row>
    <row r="2264" spans="1:10" s="9" customFormat="1" ht="19.7" customHeight="1" x14ac:dyDescent="0.2">
      <c r="A2264" s="11" t="s">
        <v>5</v>
      </c>
      <c r="B2264" s="17">
        <v>45405</v>
      </c>
      <c r="C2264" s="18">
        <v>0.71690972200000003</v>
      </c>
      <c r="D2264" s="12">
        <v>39</v>
      </c>
      <c r="E2264" s="13">
        <v>3.3975</v>
      </c>
      <c r="F2264" s="11" t="s">
        <v>24</v>
      </c>
      <c r="G2264" s="11" t="s">
        <v>13</v>
      </c>
      <c r="H2264" s="11" t="s">
        <v>7</v>
      </c>
      <c r="I2264" s="11" t="s">
        <v>2277</v>
      </c>
      <c r="J2264" s="11" t="s">
        <v>30</v>
      </c>
    </row>
    <row r="2265" spans="1:10" s="9" customFormat="1" ht="19.7" customHeight="1" x14ac:dyDescent="0.2">
      <c r="A2265" s="11" t="s">
        <v>5</v>
      </c>
      <c r="B2265" s="17">
        <v>45405</v>
      </c>
      <c r="C2265" s="18">
        <v>0.71690972200000003</v>
      </c>
      <c r="D2265" s="12">
        <v>1287</v>
      </c>
      <c r="E2265" s="13">
        <v>3.3975</v>
      </c>
      <c r="F2265" s="11" t="s">
        <v>24</v>
      </c>
      <c r="G2265" s="11" t="s">
        <v>13</v>
      </c>
      <c r="H2265" s="11" t="s">
        <v>7</v>
      </c>
      <c r="I2265" s="11" t="s">
        <v>2278</v>
      </c>
      <c r="J2265" s="11" t="s">
        <v>30</v>
      </c>
    </row>
    <row r="2266" spans="1:10" s="9" customFormat="1" ht="19.7" customHeight="1" x14ac:dyDescent="0.2">
      <c r="A2266" s="11" t="s">
        <v>5</v>
      </c>
      <c r="B2266" s="17">
        <v>45405</v>
      </c>
      <c r="C2266" s="18">
        <v>0.71770833300000003</v>
      </c>
      <c r="D2266" s="12">
        <v>6</v>
      </c>
      <c r="E2266" s="13">
        <v>3.4</v>
      </c>
      <c r="F2266" s="11" t="s">
        <v>24</v>
      </c>
      <c r="G2266" s="11" t="s">
        <v>13</v>
      </c>
      <c r="H2266" s="11" t="s">
        <v>7</v>
      </c>
      <c r="I2266" s="11" t="s">
        <v>2279</v>
      </c>
      <c r="J2266" s="11" t="s">
        <v>30</v>
      </c>
    </row>
    <row r="2267" spans="1:10" s="9" customFormat="1" ht="19.7" customHeight="1" x14ac:dyDescent="0.2">
      <c r="A2267" s="11" t="s">
        <v>5</v>
      </c>
      <c r="B2267" s="17">
        <v>45405</v>
      </c>
      <c r="C2267" s="18">
        <v>0.71770833300000003</v>
      </c>
      <c r="D2267" s="12">
        <v>7</v>
      </c>
      <c r="E2267" s="13">
        <v>3.3995000000000002</v>
      </c>
      <c r="F2267" s="11" t="s">
        <v>24</v>
      </c>
      <c r="G2267" s="11" t="s">
        <v>13</v>
      </c>
      <c r="H2267" s="11" t="s">
        <v>7</v>
      </c>
      <c r="I2267" s="11" t="s">
        <v>2280</v>
      </c>
      <c r="J2267" s="11" t="s">
        <v>30</v>
      </c>
    </row>
    <row r="2268" spans="1:10" s="9" customFormat="1" ht="19.7" customHeight="1" x14ac:dyDescent="0.2">
      <c r="A2268" s="11" t="s">
        <v>5</v>
      </c>
      <c r="B2268" s="17">
        <v>45405</v>
      </c>
      <c r="C2268" s="18">
        <v>0.71770833300000003</v>
      </c>
      <c r="D2268" s="12">
        <v>8</v>
      </c>
      <c r="E2268" s="13">
        <v>3.3995000000000002</v>
      </c>
      <c r="F2268" s="11" t="s">
        <v>24</v>
      </c>
      <c r="G2268" s="11" t="s">
        <v>13</v>
      </c>
      <c r="H2268" s="11" t="s">
        <v>7</v>
      </c>
      <c r="I2268" s="11" t="s">
        <v>2281</v>
      </c>
      <c r="J2268" s="11" t="s">
        <v>30</v>
      </c>
    </row>
    <row r="2269" spans="1:10" s="9" customFormat="1" ht="19.7" customHeight="1" x14ac:dyDescent="0.2">
      <c r="A2269" s="11" t="s">
        <v>5</v>
      </c>
      <c r="B2269" s="17">
        <v>45405</v>
      </c>
      <c r="C2269" s="18">
        <v>0.71770833300000003</v>
      </c>
      <c r="D2269" s="12">
        <v>9</v>
      </c>
      <c r="E2269" s="13">
        <v>3.3995000000000002</v>
      </c>
      <c r="F2269" s="11" t="s">
        <v>24</v>
      </c>
      <c r="G2269" s="11" t="s">
        <v>13</v>
      </c>
      <c r="H2269" s="11" t="s">
        <v>7</v>
      </c>
      <c r="I2269" s="11" t="s">
        <v>2282</v>
      </c>
      <c r="J2269" s="11" t="s">
        <v>30</v>
      </c>
    </row>
    <row r="2270" spans="1:10" s="9" customFormat="1" ht="19.7" customHeight="1" x14ac:dyDescent="0.2">
      <c r="A2270" s="11" t="s">
        <v>5</v>
      </c>
      <c r="B2270" s="17">
        <v>45405</v>
      </c>
      <c r="C2270" s="18">
        <v>0.71770833300000003</v>
      </c>
      <c r="D2270" s="12">
        <v>11</v>
      </c>
      <c r="E2270" s="13">
        <v>3.3995000000000002</v>
      </c>
      <c r="F2270" s="11" t="s">
        <v>24</v>
      </c>
      <c r="G2270" s="11" t="s">
        <v>13</v>
      </c>
      <c r="H2270" s="11" t="s">
        <v>7</v>
      </c>
      <c r="I2270" s="11" t="s">
        <v>2283</v>
      </c>
      <c r="J2270" s="11" t="s">
        <v>30</v>
      </c>
    </row>
    <row r="2271" spans="1:10" s="9" customFormat="1" ht="19.7" customHeight="1" x14ac:dyDescent="0.2">
      <c r="A2271" s="11" t="s">
        <v>5</v>
      </c>
      <c r="B2271" s="17">
        <v>45405</v>
      </c>
      <c r="C2271" s="18">
        <v>0.71770833300000003</v>
      </c>
      <c r="D2271" s="12">
        <v>14</v>
      </c>
      <c r="E2271" s="13">
        <v>3.3995000000000002</v>
      </c>
      <c r="F2271" s="11" t="s">
        <v>24</v>
      </c>
      <c r="G2271" s="11" t="s">
        <v>13</v>
      </c>
      <c r="H2271" s="11" t="s">
        <v>7</v>
      </c>
      <c r="I2271" s="11" t="s">
        <v>2284</v>
      </c>
      <c r="J2271" s="11" t="s">
        <v>30</v>
      </c>
    </row>
    <row r="2272" spans="1:10" s="9" customFormat="1" ht="19.7" customHeight="1" x14ac:dyDescent="0.2">
      <c r="A2272" s="11" t="s">
        <v>5</v>
      </c>
      <c r="B2272" s="17">
        <v>45405</v>
      </c>
      <c r="C2272" s="18">
        <v>0.71770833300000003</v>
      </c>
      <c r="D2272" s="12">
        <v>34</v>
      </c>
      <c r="E2272" s="13">
        <v>3.3995000000000002</v>
      </c>
      <c r="F2272" s="11" t="s">
        <v>24</v>
      </c>
      <c r="G2272" s="11" t="s">
        <v>13</v>
      </c>
      <c r="H2272" s="11" t="s">
        <v>7</v>
      </c>
      <c r="I2272" s="11" t="s">
        <v>2285</v>
      </c>
      <c r="J2272" s="11" t="s">
        <v>30</v>
      </c>
    </row>
    <row r="2273" spans="1:10" s="9" customFormat="1" ht="19.7" customHeight="1" x14ac:dyDescent="0.2">
      <c r="A2273" s="11" t="s">
        <v>5</v>
      </c>
      <c r="B2273" s="17">
        <v>45405</v>
      </c>
      <c r="C2273" s="18">
        <v>0.71770833300000003</v>
      </c>
      <c r="D2273" s="12">
        <v>699</v>
      </c>
      <c r="E2273" s="13">
        <v>3.4</v>
      </c>
      <c r="F2273" s="11" t="s">
        <v>24</v>
      </c>
      <c r="G2273" s="11" t="s">
        <v>13</v>
      </c>
      <c r="H2273" s="11" t="s">
        <v>7</v>
      </c>
      <c r="I2273" s="11" t="s">
        <v>2286</v>
      </c>
      <c r="J2273" s="11" t="s">
        <v>30</v>
      </c>
    </row>
    <row r="2274" spans="1:10" s="9" customFormat="1" ht="19.7" customHeight="1" x14ac:dyDescent="0.2">
      <c r="A2274" s="11" t="s">
        <v>5</v>
      </c>
      <c r="B2274" s="17">
        <v>45405</v>
      </c>
      <c r="C2274" s="18">
        <v>0.71773148099999995</v>
      </c>
      <c r="D2274" s="12">
        <v>5</v>
      </c>
      <c r="E2274" s="13">
        <v>3.3984999999999999</v>
      </c>
      <c r="F2274" s="11" t="s">
        <v>24</v>
      </c>
      <c r="G2274" s="11" t="s">
        <v>13</v>
      </c>
      <c r="H2274" s="11" t="s">
        <v>7</v>
      </c>
      <c r="I2274" s="11" t="s">
        <v>2287</v>
      </c>
      <c r="J2274" s="11" t="s">
        <v>30</v>
      </c>
    </row>
    <row r="2275" spans="1:10" s="9" customFormat="1" ht="19.7" customHeight="1" x14ac:dyDescent="0.2">
      <c r="A2275" s="11" t="s">
        <v>5</v>
      </c>
      <c r="B2275" s="17">
        <v>45405</v>
      </c>
      <c r="C2275" s="18">
        <v>0.71773148099999995</v>
      </c>
      <c r="D2275" s="12">
        <v>7</v>
      </c>
      <c r="E2275" s="13">
        <v>3.399</v>
      </c>
      <c r="F2275" s="11" t="s">
        <v>24</v>
      </c>
      <c r="G2275" s="11" t="s">
        <v>13</v>
      </c>
      <c r="H2275" s="11" t="s">
        <v>7</v>
      </c>
      <c r="I2275" s="11" t="s">
        <v>2288</v>
      </c>
      <c r="J2275" s="11" t="s">
        <v>30</v>
      </c>
    </row>
    <row r="2276" spans="1:10" s="9" customFormat="1" ht="19.7" customHeight="1" x14ac:dyDescent="0.2">
      <c r="A2276" s="11" t="s">
        <v>5</v>
      </c>
      <c r="B2276" s="17">
        <v>45405</v>
      </c>
      <c r="C2276" s="18">
        <v>0.71773148099999995</v>
      </c>
      <c r="D2276" s="12">
        <v>8</v>
      </c>
      <c r="E2276" s="13">
        <v>3.399</v>
      </c>
      <c r="F2276" s="11" t="s">
        <v>24</v>
      </c>
      <c r="G2276" s="11" t="s">
        <v>13</v>
      </c>
      <c r="H2276" s="11" t="s">
        <v>7</v>
      </c>
      <c r="I2276" s="11" t="s">
        <v>2289</v>
      </c>
      <c r="J2276" s="11" t="s">
        <v>30</v>
      </c>
    </row>
    <row r="2277" spans="1:10" s="9" customFormat="1" ht="19.7" customHeight="1" x14ac:dyDescent="0.2">
      <c r="A2277" s="11" t="s">
        <v>5</v>
      </c>
      <c r="B2277" s="17">
        <v>45405</v>
      </c>
      <c r="C2277" s="18">
        <v>0.71773148099999995</v>
      </c>
      <c r="D2277" s="12">
        <v>9</v>
      </c>
      <c r="E2277" s="13">
        <v>3.399</v>
      </c>
      <c r="F2277" s="11" t="s">
        <v>24</v>
      </c>
      <c r="G2277" s="11" t="s">
        <v>13</v>
      </c>
      <c r="H2277" s="11" t="s">
        <v>7</v>
      </c>
      <c r="I2277" s="11" t="s">
        <v>2290</v>
      </c>
      <c r="J2277" s="11" t="s">
        <v>30</v>
      </c>
    </row>
    <row r="2278" spans="1:10" s="9" customFormat="1" ht="19.7" customHeight="1" x14ac:dyDescent="0.2">
      <c r="A2278" s="11" t="s">
        <v>5</v>
      </c>
      <c r="B2278" s="17">
        <v>45405</v>
      </c>
      <c r="C2278" s="18">
        <v>0.71773148099999995</v>
      </c>
      <c r="D2278" s="12">
        <v>10</v>
      </c>
      <c r="E2278" s="13">
        <v>3.399</v>
      </c>
      <c r="F2278" s="11" t="s">
        <v>24</v>
      </c>
      <c r="G2278" s="11" t="s">
        <v>13</v>
      </c>
      <c r="H2278" s="11" t="s">
        <v>7</v>
      </c>
      <c r="I2278" s="11" t="s">
        <v>2291</v>
      </c>
      <c r="J2278" s="11" t="s">
        <v>30</v>
      </c>
    </row>
    <row r="2279" spans="1:10" s="9" customFormat="1" ht="19.7" customHeight="1" x14ac:dyDescent="0.2">
      <c r="A2279" s="11" t="s">
        <v>5</v>
      </c>
      <c r="B2279" s="17">
        <v>45405</v>
      </c>
      <c r="C2279" s="18">
        <v>0.71773148099999995</v>
      </c>
      <c r="D2279" s="12">
        <v>17</v>
      </c>
      <c r="E2279" s="13">
        <v>3.399</v>
      </c>
      <c r="F2279" s="11" t="s">
        <v>24</v>
      </c>
      <c r="G2279" s="11" t="s">
        <v>13</v>
      </c>
      <c r="H2279" s="11" t="s">
        <v>7</v>
      </c>
      <c r="I2279" s="11" t="s">
        <v>2292</v>
      </c>
      <c r="J2279" s="11" t="s">
        <v>30</v>
      </c>
    </row>
    <row r="2280" spans="1:10" s="9" customFormat="1" ht="19.7" customHeight="1" x14ac:dyDescent="0.2">
      <c r="A2280" s="11" t="s">
        <v>5</v>
      </c>
      <c r="B2280" s="17">
        <v>45405</v>
      </c>
      <c r="C2280" s="18">
        <v>0.71780092500000003</v>
      </c>
      <c r="D2280" s="12">
        <v>8</v>
      </c>
      <c r="E2280" s="13">
        <v>3.3975</v>
      </c>
      <c r="F2280" s="11" t="s">
        <v>24</v>
      </c>
      <c r="G2280" s="11" t="s">
        <v>13</v>
      </c>
      <c r="H2280" s="11" t="s">
        <v>7</v>
      </c>
      <c r="I2280" s="11" t="s">
        <v>2293</v>
      </c>
      <c r="J2280" s="11" t="s">
        <v>30</v>
      </c>
    </row>
    <row r="2281" spans="1:10" s="9" customFormat="1" ht="19.7" customHeight="1" x14ac:dyDescent="0.2">
      <c r="A2281" s="11" t="s">
        <v>5</v>
      </c>
      <c r="B2281" s="17">
        <v>45405</v>
      </c>
      <c r="C2281" s="18">
        <v>0.71780092500000003</v>
      </c>
      <c r="D2281" s="12">
        <v>9</v>
      </c>
      <c r="E2281" s="13">
        <v>3.3975</v>
      </c>
      <c r="F2281" s="11" t="s">
        <v>24</v>
      </c>
      <c r="G2281" s="11" t="s">
        <v>13</v>
      </c>
      <c r="H2281" s="11" t="s">
        <v>7</v>
      </c>
      <c r="I2281" s="11" t="s">
        <v>2294</v>
      </c>
      <c r="J2281" s="11" t="s">
        <v>30</v>
      </c>
    </row>
    <row r="2282" spans="1:10" s="9" customFormat="1" ht="19.7" customHeight="1" x14ac:dyDescent="0.2">
      <c r="A2282" s="11" t="s">
        <v>5</v>
      </c>
      <c r="B2282" s="17">
        <v>45405</v>
      </c>
      <c r="C2282" s="18">
        <v>0.71780092500000003</v>
      </c>
      <c r="D2282" s="12">
        <v>10</v>
      </c>
      <c r="E2282" s="13">
        <v>3.3975</v>
      </c>
      <c r="F2282" s="11" t="s">
        <v>24</v>
      </c>
      <c r="G2282" s="11" t="s">
        <v>13</v>
      </c>
      <c r="H2282" s="11" t="s">
        <v>7</v>
      </c>
      <c r="I2282" s="11" t="s">
        <v>2295</v>
      </c>
      <c r="J2282" s="11" t="s">
        <v>30</v>
      </c>
    </row>
    <row r="2283" spans="1:10" s="9" customFormat="1" ht="19.7" customHeight="1" x14ac:dyDescent="0.2">
      <c r="A2283" s="11" t="s">
        <v>5</v>
      </c>
      <c r="B2283" s="17">
        <v>45405</v>
      </c>
      <c r="C2283" s="18">
        <v>0.71780092500000003</v>
      </c>
      <c r="D2283" s="12">
        <v>19</v>
      </c>
      <c r="E2283" s="13">
        <v>3.3975</v>
      </c>
      <c r="F2283" s="11" t="s">
        <v>24</v>
      </c>
      <c r="G2283" s="11" t="s">
        <v>13</v>
      </c>
      <c r="H2283" s="11" t="s">
        <v>7</v>
      </c>
      <c r="I2283" s="11" t="s">
        <v>2296</v>
      </c>
      <c r="J2283" s="11" t="s">
        <v>30</v>
      </c>
    </row>
    <row r="2284" spans="1:10" s="9" customFormat="1" ht="19.7" customHeight="1" x14ac:dyDescent="0.2">
      <c r="A2284" s="11" t="s">
        <v>5</v>
      </c>
      <c r="B2284" s="17">
        <v>45405</v>
      </c>
      <c r="C2284" s="18">
        <v>0.71780092500000003</v>
      </c>
      <c r="D2284" s="12">
        <v>624</v>
      </c>
      <c r="E2284" s="13">
        <v>3.3980000000000001</v>
      </c>
      <c r="F2284" s="11" t="s">
        <v>24</v>
      </c>
      <c r="G2284" s="11" t="s">
        <v>13</v>
      </c>
      <c r="H2284" s="11" t="s">
        <v>7</v>
      </c>
      <c r="I2284" s="11" t="s">
        <v>2297</v>
      </c>
      <c r="J2284" s="11" t="s">
        <v>30</v>
      </c>
    </row>
    <row r="2285" spans="1:10" s="9" customFormat="1" ht="19.7" customHeight="1" x14ac:dyDescent="0.2">
      <c r="A2285" s="11" t="s">
        <v>5</v>
      </c>
      <c r="B2285" s="17">
        <v>45405</v>
      </c>
      <c r="C2285" s="18">
        <v>0.71781249999999996</v>
      </c>
      <c r="D2285" s="12">
        <v>10</v>
      </c>
      <c r="E2285" s="13">
        <v>3.3969999999999998</v>
      </c>
      <c r="F2285" s="11" t="s">
        <v>24</v>
      </c>
      <c r="G2285" s="11" t="s">
        <v>13</v>
      </c>
      <c r="H2285" s="11" t="s">
        <v>7</v>
      </c>
      <c r="I2285" s="11" t="s">
        <v>2298</v>
      </c>
      <c r="J2285" s="11" t="s">
        <v>30</v>
      </c>
    </row>
    <row r="2286" spans="1:10" s="9" customFormat="1" ht="19.7" customHeight="1" x14ac:dyDescent="0.2">
      <c r="A2286" s="11" t="s">
        <v>5</v>
      </c>
      <c r="B2286" s="17">
        <v>45405</v>
      </c>
      <c r="C2286" s="18">
        <v>0.71873842499999996</v>
      </c>
      <c r="D2286" s="12">
        <v>5</v>
      </c>
      <c r="E2286" s="13">
        <v>3.3995000000000002</v>
      </c>
      <c r="F2286" s="11" t="s">
        <v>24</v>
      </c>
      <c r="G2286" s="11" t="s">
        <v>13</v>
      </c>
      <c r="H2286" s="11" t="s">
        <v>7</v>
      </c>
      <c r="I2286" s="11" t="s">
        <v>2299</v>
      </c>
      <c r="J2286" s="11" t="s">
        <v>30</v>
      </c>
    </row>
    <row r="2287" spans="1:10" s="9" customFormat="1" ht="19.7" customHeight="1" x14ac:dyDescent="0.2">
      <c r="A2287" s="11" t="s">
        <v>5</v>
      </c>
      <c r="B2287" s="17">
        <v>45405</v>
      </c>
      <c r="C2287" s="18">
        <v>0.71873842499999996</v>
      </c>
      <c r="D2287" s="12">
        <v>6</v>
      </c>
      <c r="E2287" s="13">
        <v>3.3995000000000002</v>
      </c>
      <c r="F2287" s="11" t="s">
        <v>24</v>
      </c>
      <c r="G2287" s="11" t="s">
        <v>13</v>
      </c>
      <c r="H2287" s="11" t="s">
        <v>7</v>
      </c>
      <c r="I2287" s="11" t="s">
        <v>2300</v>
      </c>
      <c r="J2287" s="11" t="s">
        <v>30</v>
      </c>
    </row>
    <row r="2288" spans="1:10" s="9" customFormat="1" ht="19.7" customHeight="1" x14ac:dyDescent="0.2">
      <c r="A2288" s="11" t="s">
        <v>5</v>
      </c>
      <c r="B2288" s="17">
        <v>45405</v>
      </c>
      <c r="C2288" s="18">
        <v>0.71873842499999996</v>
      </c>
      <c r="D2288" s="12">
        <v>6</v>
      </c>
      <c r="E2288" s="13">
        <v>3.3995000000000002</v>
      </c>
      <c r="F2288" s="11" t="s">
        <v>24</v>
      </c>
      <c r="G2288" s="11" t="s">
        <v>13</v>
      </c>
      <c r="H2288" s="11" t="s">
        <v>7</v>
      </c>
      <c r="I2288" s="11" t="s">
        <v>2301</v>
      </c>
      <c r="J2288" s="11" t="s">
        <v>30</v>
      </c>
    </row>
    <row r="2289" spans="1:10" s="9" customFormat="1" ht="19.7" customHeight="1" x14ac:dyDescent="0.2">
      <c r="A2289" s="11" t="s">
        <v>5</v>
      </c>
      <c r="B2289" s="17">
        <v>45405</v>
      </c>
      <c r="C2289" s="18">
        <v>0.71873842499999996</v>
      </c>
      <c r="D2289" s="12">
        <v>7</v>
      </c>
      <c r="E2289" s="13">
        <v>3.3995000000000002</v>
      </c>
      <c r="F2289" s="11" t="s">
        <v>24</v>
      </c>
      <c r="G2289" s="11" t="s">
        <v>13</v>
      </c>
      <c r="H2289" s="11" t="s">
        <v>7</v>
      </c>
      <c r="I2289" s="11" t="s">
        <v>2302</v>
      </c>
      <c r="J2289" s="11" t="s">
        <v>30</v>
      </c>
    </row>
    <row r="2290" spans="1:10" s="9" customFormat="1" ht="19.7" customHeight="1" x14ac:dyDescent="0.2">
      <c r="A2290" s="11" t="s">
        <v>5</v>
      </c>
      <c r="B2290" s="17">
        <v>45405</v>
      </c>
      <c r="C2290" s="18">
        <v>0.71873842499999996</v>
      </c>
      <c r="D2290" s="12">
        <v>23</v>
      </c>
      <c r="E2290" s="13">
        <v>3.3995000000000002</v>
      </c>
      <c r="F2290" s="11" t="s">
        <v>24</v>
      </c>
      <c r="G2290" s="11" t="s">
        <v>13</v>
      </c>
      <c r="H2290" s="11" t="s">
        <v>7</v>
      </c>
      <c r="I2290" s="11" t="s">
        <v>2303</v>
      </c>
      <c r="J2290" s="11" t="s">
        <v>30</v>
      </c>
    </row>
    <row r="2291" spans="1:10" s="9" customFormat="1" ht="19.7" customHeight="1" x14ac:dyDescent="0.2">
      <c r="A2291" s="11" t="s">
        <v>5</v>
      </c>
      <c r="B2291" s="17">
        <v>45405</v>
      </c>
      <c r="C2291" s="18">
        <v>0.71873842499999996</v>
      </c>
      <c r="D2291" s="12">
        <v>839</v>
      </c>
      <c r="E2291" s="13">
        <v>3.3995000000000002</v>
      </c>
      <c r="F2291" s="11" t="s">
        <v>24</v>
      </c>
      <c r="G2291" s="11" t="s">
        <v>13</v>
      </c>
      <c r="H2291" s="11" t="s">
        <v>7</v>
      </c>
      <c r="I2291" s="11" t="s">
        <v>2304</v>
      </c>
      <c r="J2291" s="11" t="s">
        <v>30</v>
      </c>
    </row>
    <row r="2292" spans="1:10" s="9" customFormat="1" ht="19.7" customHeight="1" x14ac:dyDescent="0.2">
      <c r="A2292" s="11" t="s">
        <v>5</v>
      </c>
      <c r="B2292" s="17">
        <v>45405</v>
      </c>
      <c r="C2292" s="18">
        <v>0.71877314800000003</v>
      </c>
      <c r="D2292" s="12">
        <v>5</v>
      </c>
      <c r="E2292" s="13">
        <v>3.3995000000000002</v>
      </c>
      <c r="F2292" s="11" t="s">
        <v>24</v>
      </c>
      <c r="G2292" s="11" t="s">
        <v>13</v>
      </c>
      <c r="H2292" s="11" t="s">
        <v>7</v>
      </c>
      <c r="I2292" s="11" t="s">
        <v>2305</v>
      </c>
      <c r="J2292" s="11" t="s">
        <v>30</v>
      </c>
    </row>
    <row r="2293" spans="1:10" s="9" customFormat="1" ht="19.7" customHeight="1" x14ac:dyDescent="0.2">
      <c r="A2293" s="11" t="s">
        <v>5</v>
      </c>
      <c r="B2293" s="17">
        <v>45405</v>
      </c>
      <c r="C2293" s="18">
        <v>0.71877314800000003</v>
      </c>
      <c r="D2293" s="12">
        <v>7</v>
      </c>
      <c r="E2293" s="13">
        <v>3.3995000000000002</v>
      </c>
      <c r="F2293" s="11" t="s">
        <v>24</v>
      </c>
      <c r="G2293" s="11" t="s">
        <v>13</v>
      </c>
      <c r="H2293" s="11" t="s">
        <v>7</v>
      </c>
      <c r="I2293" s="11" t="s">
        <v>2306</v>
      </c>
      <c r="J2293" s="11" t="s">
        <v>30</v>
      </c>
    </row>
    <row r="2294" spans="1:10" s="9" customFormat="1" ht="19.7" customHeight="1" x14ac:dyDescent="0.2">
      <c r="A2294" s="11" t="s">
        <v>5</v>
      </c>
      <c r="B2294" s="17">
        <v>45405</v>
      </c>
      <c r="C2294" s="18">
        <v>0.71877314800000003</v>
      </c>
      <c r="D2294" s="12">
        <v>7</v>
      </c>
      <c r="E2294" s="13">
        <v>3.3995000000000002</v>
      </c>
      <c r="F2294" s="11" t="s">
        <v>24</v>
      </c>
      <c r="G2294" s="11" t="s">
        <v>13</v>
      </c>
      <c r="H2294" s="11" t="s">
        <v>7</v>
      </c>
      <c r="I2294" s="11" t="s">
        <v>2307</v>
      </c>
      <c r="J2294" s="11" t="s">
        <v>30</v>
      </c>
    </row>
    <row r="2295" spans="1:10" s="9" customFormat="1" ht="19.7" customHeight="1" x14ac:dyDescent="0.2">
      <c r="A2295" s="11" t="s">
        <v>5</v>
      </c>
      <c r="B2295" s="17">
        <v>45405</v>
      </c>
      <c r="C2295" s="18">
        <v>0.71877314800000003</v>
      </c>
      <c r="D2295" s="12">
        <v>13</v>
      </c>
      <c r="E2295" s="13">
        <v>3.3995000000000002</v>
      </c>
      <c r="F2295" s="11" t="s">
        <v>24</v>
      </c>
      <c r="G2295" s="11" t="s">
        <v>13</v>
      </c>
      <c r="H2295" s="11" t="s">
        <v>7</v>
      </c>
      <c r="I2295" s="11" t="s">
        <v>2308</v>
      </c>
      <c r="J2295" s="11" t="s">
        <v>30</v>
      </c>
    </row>
    <row r="2296" spans="1:10" s="9" customFormat="1" ht="19.7" customHeight="1" x14ac:dyDescent="0.2">
      <c r="A2296" s="11" t="s">
        <v>5</v>
      </c>
      <c r="B2296" s="17">
        <v>45405</v>
      </c>
      <c r="C2296" s="18">
        <v>0.71877314800000003</v>
      </c>
      <c r="D2296" s="12">
        <v>17</v>
      </c>
      <c r="E2296" s="13">
        <v>3.3995000000000002</v>
      </c>
      <c r="F2296" s="11" t="s">
        <v>24</v>
      </c>
      <c r="G2296" s="11" t="s">
        <v>13</v>
      </c>
      <c r="H2296" s="11" t="s">
        <v>7</v>
      </c>
      <c r="I2296" s="11" t="s">
        <v>2309</v>
      </c>
      <c r="J2296" s="11" t="s">
        <v>30</v>
      </c>
    </row>
    <row r="2297" spans="1:10" s="9" customFormat="1" ht="19.7" customHeight="1" x14ac:dyDescent="0.2">
      <c r="A2297" s="11" t="s">
        <v>5</v>
      </c>
      <c r="B2297" s="17">
        <v>45405</v>
      </c>
      <c r="C2297" s="18">
        <v>0.71877314800000003</v>
      </c>
      <c r="D2297" s="12">
        <v>30</v>
      </c>
      <c r="E2297" s="13">
        <v>3.3995000000000002</v>
      </c>
      <c r="F2297" s="11" t="s">
        <v>24</v>
      </c>
      <c r="G2297" s="11" t="s">
        <v>13</v>
      </c>
      <c r="H2297" s="11" t="s">
        <v>7</v>
      </c>
      <c r="I2297" s="11" t="s">
        <v>2310</v>
      </c>
      <c r="J2297" s="11" t="s">
        <v>30</v>
      </c>
    </row>
    <row r="2298" spans="1:10" s="9" customFormat="1" ht="19.7" customHeight="1" x14ac:dyDescent="0.2">
      <c r="A2298" s="11" t="s">
        <v>5</v>
      </c>
      <c r="B2298" s="17">
        <v>45405</v>
      </c>
      <c r="C2298" s="18">
        <v>0.71877314800000003</v>
      </c>
      <c r="D2298" s="12">
        <v>623</v>
      </c>
      <c r="E2298" s="13">
        <v>3.3995000000000002</v>
      </c>
      <c r="F2298" s="11" t="s">
        <v>24</v>
      </c>
      <c r="G2298" s="11" t="s">
        <v>13</v>
      </c>
      <c r="H2298" s="11" t="s">
        <v>7</v>
      </c>
      <c r="I2298" s="11" t="s">
        <v>2311</v>
      </c>
      <c r="J2298" s="11" t="s">
        <v>30</v>
      </c>
    </row>
    <row r="2299" spans="1:10" s="9" customFormat="1" ht="19.7" customHeight="1" x14ac:dyDescent="0.2">
      <c r="A2299" s="11" t="s">
        <v>5</v>
      </c>
      <c r="B2299" s="17">
        <v>45405</v>
      </c>
      <c r="C2299" s="18">
        <v>0.71899305499999999</v>
      </c>
      <c r="D2299" s="12">
        <v>5</v>
      </c>
      <c r="E2299" s="13">
        <v>3.4005000000000001</v>
      </c>
      <c r="F2299" s="11" t="s">
        <v>24</v>
      </c>
      <c r="G2299" s="11" t="s">
        <v>13</v>
      </c>
      <c r="H2299" s="11" t="s">
        <v>7</v>
      </c>
      <c r="I2299" s="11" t="s">
        <v>2312</v>
      </c>
      <c r="J2299" s="11" t="s">
        <v>30</v>
      </c>
    </row>
    <row r="2300" spans="1:10" s="9" customFormat="1" ht="19.7" customHeight="1" x14ac:dyDescent="0.2">
      <c r="A2300" s="11" t="s">
        <v>5</v>
      </c>
      <c r="B2300" s="17">
        <v>45405</v>
      </c>
      <c r="C2300" s="18">
        <v>0.71899305499999999</v>
      </c>
      <c r="D2300" s="12">
        <v>12</v>
      </c>
      <c r="E2300" s="13">
        <v>3.4005000000000001</v>
      </c>
      <c r="F2300" s="11" t="s">
        <v>24</v>
      </c>
      <c r="G2300" s="11" t="s">
        <v>13</v>
      </c>
      <c r="H2300" s="11" t="s">
        <v>7</v>
      </c>
      <c r="I2300" s="11" t="s">
        <v>2313</v>
      </c>
      <c r="J2300" s="11" t="s">
        <v>30</v>
      </c>
    </row>
    <row r="2301" spans="1:10" s="9" customFormat="1" ht="19.7" customHeight="1" x14ac:dyDescent="0.2">
      <c r="A2301" s="11" t="s">
        <v>5</v>
      </c>
      <c r="B2301" s="17">
        <v>45405</v>
      </c>
      <c r="C2301" s="18">
        <v>0.71901620300000002</v>
      </c>
      <c r="D2301" s="12">
        <v>9</v>
      </c>
      <c r="E2301" s="13">
        <v>3.4</v>
      </c>
      <c r="F2301" s="11" t="s">
        <v>24</v>
      </c>
      <c r="G2301" s="11" t="s">
        <v>13</v>
      </c>
      <c r="H2301" s="11" t="s">
        <v>7</v>
      </c>
      <c r="I2301" s="11" t="s">
        <v>2314</v>
      </c>
      <c r="J2301" s="11" t="s">
        <v>30</v>
      </c>
    </row>
    <row r="2302" spans="1:10" s="9" customFormat="1" ht="19.7" customHeight="1" x14ac:dyDescent="0.2">
      <c r="A2302" s="11" t="s">
        <v>5</v>
      </c>
      <c r="B2302" s="17">
        <v>45405</v>
      </c>
      <c r="C2302" s="18">
        <v>0.71901620300000002</v>
      </c>
      <c r="D2302" s="12">
        <v>29</v>
      </c>
      <c r="E2302" s="13">
        <v>3.4</v>
      </c>
      <c r="F2302" s="11" t="s">
        <v>24</v>
      </c>
      <c r="G2302" s="11" t="s">
        <v>13</v>
      </c>
      <c r="H2302" s="11" t="s">
        <v>7</v>
      </c>
      <c r="I2302" s="11" t="s">
        <v>2315</v>
      </c>
      <c r="J2302" s="11" t="s">
        <v>30</v>
      </c>
    </row>
    <row r="2303" spans="1:10" s="9" customFormat="1" ht="19.7" customHeight="1" x14ac:dyDescent="0.2">
      <c r="A2303" s="11" t="s">
        <v>5</v>
      </c>
      <c r="B2303" s="17">
        <v>45405</v>
      </c>
      <c r="C2303" s="18">
        <v>0.71901620300000002</v>
      </c>
      <c r="D2303" s="12">
        <v>879</v>
      </c>
      <c r="E2303" s="13">
        <v>3.4</v>
      </c>
      <c r="F2303" s="11" t="s">
        <v>24</v>
      </c>
      <c r="G2303" s="11" t="s">
        <v>13</v>
      </c>
      <c r="H2303" s="11" t="s">
        <v>7</v>
      </c>
      <c r="I2303" s="11" t="s">
        <v>2316</v>
      </c>
      <c r="J2303" s="11" t="s">
        <v>30</v>
      </c>
    </row>
    <row r="2304" spans="1:10" s="9" customFormat="1" ht="19.7" customHeight="1" x14ac:dyDescent="0.2">
      <c r="A2304" s="11" t="s">
        <v>5</v>
      </c>
      <c r="B2304" s="17">
        <v>45405</v>
      </c>
      <c r="C2304" s="18">
        <v>0.71934027700000003</v>
      </c>
      <c r="D2304" s="12">
        <v>8</v>
      </c>
      <c r="E2304" s="13">
        <v>3.3984999999999999</v>
      </c>
      <c r="F2304" s="11" t="s">
        <v>24</v>
      </c>
      <c r="G2304" s="11" t="s">
        <v>13</v>
      </c>
      <c r="H2304" s="11" t="s">
        <v>7</v>
      </c>
      <c r="I2304" s="11" t="s">
        <v>2317</v>
      </c>
      <c r="J2304" s="11" t="s">
        <v>30</v>
      </c>
    </row>
    <row r="2305" spans="1:10" s="9" customFormat="1" ht="19.7" customHeight="1" x14ac:dyDescent="0.2">
      <c r="A2305" s="11" t="s">
        <v>5</v>
      </c>
      <c r="B2305" s="17">
        <v>45405</v>
      </c>
      <c r="C2305" s="18">
        <v>0.71934027700000003</v>
      </c>
      <c r="D2305" s="12">
        <v>10</v>
      </c>
      <c r="E2305" s="13">
        <v>3.3984999999999999</v>
      </c>
      <c r="F2305" s="11" t="s">
        <v>24</v>
      </c>
      <c r="G2305" s="11" t="s">
        <v>13</v>
      </c>
      <c r="H2305" s="11" t="s">
        <v>7</v>
      </c>
      <c r="I2305" s="11" t="s">
        <v>2318</v>
      </c>
      <c r="J2305" s="11" t="s">
        <v>30</v>
      </c>
    </row>
    <row r="2306" spans="1:10" s="9" customFormat="1" ht="19.7" customHeight="1" x14ac:dyDescent="0.2">
      <c r="A2306" s="11" t="s">
        <v>5</v>
      </c>
      <c r="B2306" s="17">
        <v>45405</v>
      </c>
      <c r="C2306" s="18">
        <v>0.71934027700000003</v>
      </c>
      <c r="D2306" s="12">
        <v>11</v>
      </c>
      <c r="E2306" s="13">
        <v>3.3984999999999999</v>
      </c>
      <c r="F2306" s="11" t="s">
        <v>24</v>
      </c>
      <c r="G2306" s="11" t="s">
        <v>13</v>
      </c>
      <c r="H2306" s="11" t="s">
        <v>7</v>
      </c>
      <c r="I2306" s="11" t="s">
        <v>2319</v>
      </c>
      <c r="J2306" s="11" t="s">
        <v>30</v>
      </c>
    </row>
    <row r="2307" spans="1:10" s="9" customFormat="1" ht="19.7" customHeight="1" x14ac:dyDescent="0.2">
      <c r="A2307" s="11" t="s">
        <v>5</v>
      </c>
      <c r="B2307" s="17">
        <v>45405</v>
      </c>
      <c r="C2307" s="18">
        <v>0.71934027700000003</v>
      </c>
      <c r="D2307" s="12">
        <v>12</v>
      </c>
      <c r="E2307" s="13">
        <v>3.3995000000000002</v>
      </c>
      <c r="F2307" s="11" t="s">
        <v>24</v>
      </c>
      <c r="G2307" s="11" t="s">
        <v>13</v>
      </c>
      <c r="H2307" s="11" t="s">
        <v>7</v>
      </c>
      <c r="I2307" s="11" t="s">
        <v>2320</v>
      </c>
      <c r="J2307" s="11" t="s">
        <v>30</v>
      </c>
    </row>
    <row r="2308" spans="1:10" s="9" customFormat="1" ht="19.7" customHeight="1" x14ac:dyDescent="0.2">
      <c r="A2308" s="11" t="s">
        <v>5</v>
      </c>
      <c r="B2308" s="17">
        <v>45405</v>
      </c>
      <c r="C2308" s="18">
        <v>0.71934027700000003</v>
      </c>
      <c r="D2308" s="12">
        <v>12</v>
      </c>
      <c r="E2308" s="13">
        <v>3.3995000000000002</v>
      </c>
      <c r="F2308" s="11" t="s">
        <v>24</v>
      </c>
      <c r="G2308" s="11" t="s">
        <v>13</v>
      </c>
      <c r="H2308" s="11" t="s">
        <v>7</v>
      </c>
      <c r="I2308" s="11" t="s">
        <v>2321</v>
      </c>
      <c r="J2308" s="11" t="s">
        <v>30</v>
      </c>
    </row>
    <row r="2309" spans="1:10" s="9" customFormat="1" ht="19.7" customHeight="1" x14ac:dyDescent="0.2">
      <c r="A2309" s="11" t="s">
        <v>5</v>
      </c>
      <c r="B2309" s="17">
        <v>45405</v>
      </c>
      <c r="C2309" s="18">
        <v>0.71934027700000003</v>
      </c>
      <c r="D2309" s="12">
        <v>15</v>
      </c>
      <c r="E2309" s="13">
        <v>3.3995000000000002</v>
      </c>
      <c r="F2309" s="11" t="s">
        <v>24</v>
      </c>
      <c r="G2309" s="11" t="s">
        <v>13</v>
      </c>
      <c r="H2309" s="11" t="s">
        <v>7</v>
      </c>
      <c r="I2309" s="11" t="s">
        <v>2322</v>
      </c>
      <c r="J2309" s="11" t="s">
        <v>30</v>
      </c>
    </row>
    <row r="2310" spans="1:10" s="9" customFormat="1" ht="19.7" customHeight="1" x14ac:dyDescent="0.2">
      <c r="A2310" s="11" t="s">
        <v>5</v>
      </c>
      <c r="B2310" s="17">
        <v>45405</v>
      </c>
      <c r="C2310" s="18">
        <v>0.71934027700000003</v>
      </c>
      <c r="D2310" s="12">
        <v>19</v>
      </c>
      <c r="E2310" s="13">
        <v>3.3995000000000002</v>
      </c>
      <c r="F2310" s="11" t="s">
        <v>24</v>
      </c>
      <c r="G2310" s="11" t="s">
        <v>13</v>
      </c>
      <c r="H2310" s="11" t="s">
        <v>7</v>
      </c>
      <c r="I2310" s="11" t="s">
        <v>2323</v>
      </c>
      <c r="J2310" s="11" t="s">
        <v>30</v>
      </c>
    </row>
    <row r="2311" spans="1:10" s="9" customFormat="1" ht="19.7" customHeight="1" x14ac:dyDescent="0.2">
      <c r="A2311" s="11" t="s">
        <v>5</v>
      </c>
      <c r="B2311" s="17">
        <v>45405</v>
      </c>
      <c r="C2311" s="18">
        <v>0.71934027700000003</v>
      </c>
      <c r="D2311" s="12">
        <v>34</v>
      </c>
      <c r="E2311" s="13">
        <v>3.3984999999999999</v>
      </c>
      <c r="F2311" s="11" t="s">
        <v>24</v>
      </c>
      <c r="G2311" s="11" t="s">
        <v>13</v>
      </c>
      <c r="H2311" s="11" t="s">
        <v>7</v>
      </c>
      <c r="I2311" s="11" t="s">
        <v>2324</v>
      </c>
      <c r="J2311" s="11" t="s">
        <v>30</v>
      </c>
    </row>
    <row r="2312" spans="1:10" s="9" customFormat="1" ht="19.7" customHeight="1" x14ac:dyDescent="0.2">
      <c r="A2312" s="11" t="s">
        <v>5</v>
      </c>
      <c r="B2312" s="17">
        <v>45405</v>
      </c>
      <c r="C2312" s="18">
        <v>0.71934027700000003</v>
      </c>
      <c r="D2312" s="12">
        <v>1279</v>
      </c>
      <c r="E2312" s="13">
        <v>3.3984999999999999</v>
      </c>
      <c r="F2312" s="11" t="s">
        <v>24</v>
      </c>
      <c r="G2312" s="11" t="s">
        <v>13</v>
      </c>
      <c r="H2312" s="11" t="s">
        <v>7</v>
      </c>
      <c r="I2312" s="11" t="s">
        <v>2325</v>
      </c>
      <c r="J2312" s="11" t="s">
        <v>30</v>
      </c>
    </row>
    <row r="2313" spans="1:10" s="9" customFormat="1" ht="19.7" customHeight="1" x14ac:dyDescent="0.2">
      <c r="A2313" s="11" t="s">
        <v>5</v>
      </c>
      <c r="B2313" s="17">
        <v>45405</v>
      </c>
      <c r="C2313" s="18">
        <v>0.71987268500000001</v>
      </c>
      <c r="D2313" s="12">
        <v>8</v>
      </c>
      <c r="E2313" s="13">
        <v>3.4005000000000001</v>
      </c>
      <c r="F2313" s="11" t="s">
        <v>24</v>
      </c>
      <c r="G2313" s="11" t="s">
        <v>13</v>
      </c>
      <c r="H2313" s="11" t="s">
        <v>7</v>
      </c>
      <c r="I2313" s="11" t="s">
        <v>2326</v>
      </c>
      <c r="J2313" s="11" t="s">
        <v>30</v>
      </c>
    </row>
    <row r="2314" spans="1:10" s="9" customFormat="1" ht="19.7" customHeight="1" x14ac:dyDescent="0.2">
      <c r="A2314" s="11" t="s">
        <v>5</v>
      </c>
      <c r="B2314" s="17">
        <v>45405</v>
      </c>
      <c r="C2314" s="18">
        <v>0.71987268500000001</v>
      </c>
      <c r="D2314" s="12">
        <v>9</v>
      </c>
      <c r="E2314" s="13">
        <v>3.4005000000000001</v>
      </c>
      <c r="F2314" s="11" t="s">
        <v>24</v>
      </c>
      <c r="G2314" s="11" t="s">
        <v>13</v>
      </c>
      <c r="H2314" s="11" t="s">
        <v>7</v>
      </c>
      <c r="I2314" s="11" t="s">
        <v>2327</v>
      </c>
      <c r="J2314" s="11" t="s">
        <v>30</v>
      </c>
    </row>
    <row r="2315" spans="1:10" s="9" customFormat="1" ht="19.7" customHeight="1" x14ac:dyDescent="0.2">
      <c r="A2315" s="11" t="s">
        <v>5</v>
      </c>
      <c r="B2315" s="17">
        <v>45405</v>
      </c>
      <c r="C2315" s="18">
        <v>0.71987268500000001</v>
      </c>
      <c r="D2315" s="12">
        <v>17</v>
      </c>
      <c r="E2315" s="13">
        <v>3.4005000000000001</v>
      </c>
      <c r="F2315" s="11" t="s">
        <v>24</v>
      </c>
      <c r="G2315" s="11" t="s">
        <v>13</v>
      </c>
      <c r="H2315" s="11" t="s">
        <v>7</v>
      </c>
      <c r="I2315" s="11" t="s">
        <v>2328</v>
      </c>
      <c r="J2315" s="11" t="s">
        <v>30</v>
      </c>
    </row>
    <row r="2316" spans="1:10" s="9" customFormat="1" ht="19.7" customHeight="1" x14ac:dyDescent="0.2">
      <c r="A2316" s="11" t="s">
        <v>5</v>
      </c>
      <c r="B2316" s="17">
        <v>45405</v>
      </c>
      <c r="C2316" s="18">
        <v>0.71988425899999997</v>
      </c>
      <c r="D2316" s="12">
        <v>5</v>
      </c>
      <c r="E2316" s="13">
        <v>3.4</v>
      </c>
      <c r="F2316" s="11" t="s">
        <v>24</v>
      </c>
      <c r="G2316" s="11" t="s">
        <v>13</v>
      </c>
      <c r="H2316" s="11" t="s">
        <v>7</v>
      </c>
      <c r="I2316" s="11" t="s">
        <v>2329</v>
      </c>
      <c r="J2316" s="11" t="s">
        <v>30</v>
      </c>
    </row>
    <row r="2317" spans="1:10" s="9" customFormat="1" ht="19.7" customHeight="1" x14ac:dyDescent="0.2">
      <c r="A2317" s="11" t="s">
        <v>5</v>
      </c>
      <c r="B2317" s="17">
        <v>45405</v>
      </c>
      <c r="C2317" s="18">
        <v>0.71988425899999997</v>
      </c>
      <c r="D2317" s="12">
        <v>6</v>
      </c>
      <c r="E2317" s="13">
        <v>3.3995000000000002</v>
      </c>
      <c r="F2317" s="11" t="s">
        <v>24</v>
      </c>
      <c r="G2317" s="11" t="s">
        <v>13</v>
      </c>
      <c r="H2317" s="11" t="s">
        <v>7</v>
      </c>
      <c r="I2317" s="11" t="s">
        <v>2330</v>
      </c>
      <c r="J2317" s="11" t="s">
        <v>30</v>
      </c>
    </row>
    <row r="2318" spans="1:10" s="9" customFormat="1" ht="19.7" customHeight="1" x14ac:dyDescent="0.2">
      <c r="A2318" s="11" t="s">
        <v>5</v>
      </c>
      <c r="B2318" s="17">
        <v>45405</v>
      </c>
      <c r="C2318" s="18">
        <v>0.71988425899999997</v>
      </c>
      <c r="D2318" s="12">
        <v>7</v>
      </c>
      <c r="E2318" s="13">
        <v>3.3995000000000002</v>
      </c>
      <c r="F2318" s="11" t="s">
        <v>24</v>
      </c>
      <c r="G2318" s="11" t="s">
        <v>13</v>
      </c>
      <c r="H2318" s="11" t="s">
        <v>7</v>
      </c>
      <c r="I2318" s="11" t="s">
        <v>2331</v>
      </c>
      <c r="J2318" s="11" t="s">
        <v>30</v>
      </c>
    </row>
    <row r="2319" spans="1:10" s="9" customFormat="1" ht="19.7" customHeight="1" x14ac:dyDescent="0.2">
      <c r="A2319" s="11" t="s">
        <v>5</v>
      </c>
      <c r="B2319" s="17">
        <v>45405</v>
      </c>
      <c r="C2319" s="18">
        <v>0.71988425899999997</v>
      </c>
      <c r="D2319" s="12">
        <v>7</v>
      </c>
      <c r="E2319" s="13">
        <v>3.4</v>
      </c>
      <c r="F2319" s="11" t="s">
        <v>24</v>
      </c>
      <c r="G2319" s="11" t="s">
        <v>13</v>
      </c>
      <c r="H2319" s="11" t="s">
        <v>7</v>
      </c>
      <c r="I2319" s="11" t="s">
        <v>2332</v>
      </c>
      <c r="J2319" s="11" t="s">
        <v>30</v>
      </c>
    </row>
    <row r="2320" spans="1:10" s="9" customFormat="1" ht="19.7" customHeight="1" x14ac:dyDescent="0.2">
      <c r="A2320" s="11" t="s">
        <v>5</v>
      </c>
      <c r="B2320" s="17">
        <v>45405</v>
      </c>
      <c r="C2320" s="18">
        <v>0.71988425899999997</v>
      </c>
      <c r="D2320" s="12">
        <v>9</v>
      </c>
      <c r="E2320" s="13">
        <v>3.4</v>
      </c>
      <c r="F2320" s="11" t="s">
        <v>24</v>
      </c>
      <c r="G2320" s="11" t="s">
        <v>13</v>
      </c>
      <c r="H2320" s="11" t="s">
        <v>7</v>
      </c>
      <c r="I2320" s="11" t="s">
        <v>2333</v>
      </c>
      <c r="J2320" s="11" t="s">
        <v>30</v>
      </c>
    </row>
    <row r="2321" spans="1:10" s="9" customFormat="1" ht="19.7" customHeight="1" x14ac:dyDescent="0.2">
      <c r="A2321" s="11" t="s">
        <v>5</v>
      </c>
      <c r="B2321" s="17">
        <v>45405</v>
      </c>
      <c r="C2321" s="18">
        <v>0.71988425899999997</v>
      </c>
      <c r="D2321" s="12">
        <v>14</v>
      </c>
      <c r="E2321" s="13">
        <v>3.4</v>
      </c>
      <c r="F2321" s="11" t="s">
        <v>24</v>
      </c>
      <c r="G2321" s="11" t="s">
        <v>13</v>
      </c>
      <c r="H2321" s="11" t="s">
        <v>7</v>
      </c>
      <c r="I2321" s="11" t="s">
        <v>2334</v>
      </c>
      <c r="J2321" s="11" t="s">
        <v>30</v>
      </c>
    </row>
    <row r="2322" spans="1:10" s="9" customFormat="1" ht="19.7" customHeight="1" x14ac:dyDescent="0.2">
      <c r="A2322" s="11" t="s">
        <v>5</v>
      </c>
      <c r="B2322" s="17">
        <v>45405</v>
      </c>
      <c r="C2322" s="18">
        <v>0.71988425899999997</v>
      </c>
      <c r="D2322" s="12">
        <v>31</v>
      </c>
      <c r="E2322" s="13">
        <v>3.3995000000000002</v>
      </c>
      <c r="F2322" s="11" t="s">
        <v>24</v>
      </c>
      <c r="G2322" s="11" t="s">
        <v>13</v>
      </c>
      <c r="H2322" s="11" t="s">
        <v>7</v>
      </c>
      <c r="I2322" s="11" t="s">
        <v>2335</v>
      </c>
      <c r="J2322" s="11" t="s">
        <v>30</v>
      </c>
    </row>
    <row r="2323" spans="1:10" s="9" customFormat="1" ht="19.7" customHeight="1" x14ac:dyDescent="0.2">
      <c r="A2323" s="11" t="s">
        <v>5</v>
      </c>
      <c r="B2323" s="17">
        <v>45405</v>
      </c>
      <c r="C2323" s="18">
        <v>0.71988425899999997</v>
      </c>
      <c r="D2323" s="12">
        <v>256</v>
      </c>
      <c r="E2323" s="13">
        <v>3.3995000000000002</v>
      </c>
      <c r="F2323" s="11" t="s">
        <v>24</v>
      </c>
      <c r="G2323" s="11" t="s">
        <v>13</v>
      </c>
      <c r="H2323" s="11" t="s">
        <v>7</v>
      </c>
      <c r="I2323" s="11" t="s">
        <v>2336</v>
      </c>
      <c r="J2323" s="11" t="s">
        <v>30</v>
      </c>
    </row>
    <row r="2324" spans="1:10" s="9" customFormat="1" ht="19.7" customHeight="1" x14ac:dyDescent="0.2">
      <c r="A2324" s="11" t="s">
        <v>5</v>
      </c>
      <c r="B2324" s="17">
        <v>45405</v>
      </c>
      <c r="C2324" s="18">
        <v>0.71988425899999997</v>
      </c>
      <c r="D2324" s="12">
        <v>710</v>
      </c>
      <c r="E2324" s="13">
        <v>3.3995000000000002</v>
      </c>
      <c r="F2324" s="11" t="s">
        <v>24</v>
      </c>
      <c r="G2324" s="11" t="s">
        <v>13</v>
      </c>
      <c r="H2324" s="11" t="s">
        <v>7</v>
      </c>
      <c r="I2324" s="11" t="s">
        <v>2337</v>
      </c>
      <c r="J2324" s="11" t="s">
        <v>30</v>
      </c>
    </row>
    <row r="2325" spans="1:10" s="9" customFormat="1" ht="19.7" customHeight="1" x14ac:dyDescent="0.2">
      <c r="A2325" s="11" t="s">
        <v>5</v>
      </c>
      <c r="B2325" s="17">
        <v>45405</v>
      </c>
      <c r="C2325" s="18">
        <v>0.72048611100000004</v>
      </c>
      <c r="D2325" s="12">
        <v>8</v>
      </c>
      <c r="E2325" s="13">
        <v>3.3995000000000002</v>
      </c>
      <c r="F2325" s="11" t="s">
        <v>24</v>
      </c>
      <c r="G2325" s="11" t="s">
        <v>13</v>
      </c>
      <c r="H2325" s="11" t="s">
        <v>7</v>
      </c>
      <c r="I2325" s="11" t="s">
        <v>2338</v>
      </c>
      <c r="J2325" s="11" t="s">
        <v>30</v>
      </c>
    </row>
    <row r="2326" spans="1:10" s="9" customFormat="1" ht="19.7" customHeight="1" x14ac:dyDescent="0.2">
      <c r="A2326" s="11" t="s">
        <v>5</v>
      </c>
      <c r="B2326" s="17">
        <v>45405</v>
      </c>
      <c r="C2326" s="18">
        <v>0.72048611100000004</v>
      </c>
      <c r="D2326" s="12">
        <v>11</v>
      </c>
      <c r="E2326" s="13">
        <v>3.3995000000000002</v>
      </c>
      <c r="F2326" s="11" t="s">
        <v>24</v>
      </c>
      <c r="G2326" s="11" t="s">
        <v>13</v>
      </c>
      <c r="H2326" s="11" t="s">
        <v>7</v>
      </c>
      <c r="I2326" s="11" t="s">
        <v>2339</v>
      </c>
      <c r="J2326" s="11" t="s">
        <v>30</v>
      </c>
    </row>
    <row r="2327" spans="1:10" s="9" customFormat="1" ht="19.7" customHeight="1" x14ac:dyDescent="0.2">
      <c r="A2327" s="11" t="s">
        <v>5</v>
      </c>
      <c r="B2327" s="17">
        <v>45405</v>
      </c>
      <c r="C2327" s="18">
        <v>0.72048611100000004</v>
      </c>
      <c r="D2327" s="12">
        <v>11</v>
      </c>
      <c r="E2327" s="13">
        <v>3.3995000000000002</v>
      </c>
      <c r="F2327" s="11" t="s">
        <v>24</v>
      </c>
      <c r="G2327" s="11" t="s">
        <v>13</v>
      </c>
      <c r="H2327" s="11" t="s">
        <v>7</v>
      </c>
      <c r="I2327" s="11" t="s">
        <v>2340</v>
      </c>
      <c r="J2327" s="11" t="s">
        <v>30</v>
      </c>
    </row>
    <row r="2328" spans="1:10" s="9" customFormat="1" ht="19.7" customHeight="1" x14ac:dyDescent="0.2">
      <c r="A2328" s="11" t="s">
        <v>5</v>
      </c>
      <c r="B2328" s="17">
        <v>45405</v>
      </c>
      <c r="C2328" s="18">
        <v>0.72048611100000004</v>
      </c>
      <c r="D2328" s="12">
        <v>12</v>
      </c>
      <c r="E2328" s="13">
        <v>3.399</v>
      </c>
      <c r="F2328" s="11" t="s">
        <v>24</v>
      </c>
      <c r="G2328" s="11" t="s">
        <v>13</v>
      </c>
      <c r="H2328" s="11" t="s">
        <v>7</v>
      </c>
      <c r="I2328" s="11" t="s">
        <v>2341</v>
      </c>
      <c r="J2328" s="11" t="s">
        <v>30</v>
      </c>
    </row>
    <row r="2329" spans="1:10" s="9" customFormat="1" ht="19.7" customHeight="1" x14ac:dyDescent="0.2">
      <c r="A2329" s="11" t="s">
        <v>5</v>
      </c>
      <c r="B2329" s="17">
        <v>45405</v>
      </c>
      <c r="C2329" s="18">
        <v>0.72048611100000004</v>
      </c>
      <c r="D2329" s="12">
        <v>12</v>
      </c>
      <c r="E2329" s="13">
        <v>3.3995000000000002</v>
      </c>
      <c r="F2329" s="11" t="s">
        <v>24</v>
      </c>
      <c r="G2329" s="11" t="s">
        <v>13</v>
      </c>
      <c r="H2329" s="11" t="s">
        <v>7</v>
      </c>
      <c r="I2329" s="11" t="s">
        <v>2342</v>
      </c>
      <c r="J2329" s="11" t="s">
        <v>30</v>
      </c>
    </row>
    <row r="2330" spans="1:10" s="9" customFormat="1" ht="19.7" customHeight="1" x14ac:dyDescent="0.2">
      <c r="A2330" s="11" t="s">
        <v>5</v>
      </c>
      <c r="B2330" s="17">
        <v>45405</v>
      </c>
      <c r="C2330" s="18">
        <v>0.72048611100000004</v>
      </c>
      <c r="D2330" s="12">
        <v>19</v>
      </c>
      <c r="E2330" s="13">
        <v>3.3995000000000002</v>
      </c>
      <c r="F2330" s="11" t="s">
        <v>24</v>
      </c>
      <c r="G2330" s="11" t="s">
        <v>13</v>
      </c>
      <c r="H2330" s="11" t="s">
        <v>7</v>
      </c>
      <c r="I2330" s="11" t="s">
        <v>2343</v>
      </c>
      <c r="J2330" s="11" t="s">
        <v>30</v>
      </c>
    </row>
    <row r="2331" spans="1:10" s="9" customFormat="1" ht="19.7" customHeight="1" x14ac:dyDescent="0.2">
      <c r="A2331" s="11" t="s">
        <v>5</v>
      </c>
      <c r="B2331" s="17">
        <v>45405</v>
      </c>
      <c r="C2331" s="18">
        <v>0.72048611100000004</v>
      </c>
      <c r="D2331" s="12">
        <v>760</v>
      </c>
      <c r="E2331" s="13">
        <v>3.399</v>
      </c>
      <c r="F2331" s="11" t="s">
        <v>24</v>
      </c>
      <c r="G2331" s="11" t="s">
        <v>13</v>
      </c>
      <c r="H2331" s="11" t="s">
        <v>7</v>
      </c>
      <c r="I2331" s="11" t="s">
        <v>2344</v>
      </c>
      <c r="J2331" s="11" t="s">
        <v>30</v>
      </c>
    </row>
    <row r="2332" spans="1:10" s="9" customFormat="1" ht="19.7" customHeight="1" x14ac:dyDescent="0.2">
      <c r="A2332" s="11" t="s">
        <v>5</v>
      </c>
      <c r="B2332" s="17">
        <v>45405</v>
      </c>
      <c r="C2332" s="18">
        <v>0.72048611100000004</v>
      </c>
      <c r="D2332" s="12">
        <v>790</v>
      </c>
      <c r="E2332" s="13">
        <v>3.3984999999999999</v>
      </c>
      <c r="F2332" s="11" t="s">
        <v>24</v>
      </c>
      <c r="G2332" s="11" t="s">
        <v>13</v>
      </c>
      <c r="H2332" s="11" t="s">
        <v>7</v>
      </c>
      <c r="I2332" s="11" t="s">
        <v>2345</v>
      </c>
      <c r="J2332" s="11" t="s">
        <v>30</v>
      </c>
    </row>
    <row r="2333" spans="1:10" s="9" customFormat="1" ht="19.7" customHeight="1" x14ac:dyDescent="0.2">
      <c r="A2333" s="11" t="s">
        <v>5</v>
      </c>
      <c r="B2333" s="17">
        <v>45405</v>
      </c>
      <c r="C2333" s="18">
        <v>0.72050925899999996</v>
      </c>
      <c r="D2333" s="12">
        <v>7</v>
      </c>
      <c r="E2333" s="13">
        <v>3.399</v>
      </c>
      <c r="F2333" s="11" t="s">
        <v>24</v>
      </c>
      <c r="G2333" s="11" t="s">
        <v>13</v>
      </c>
      <c r="H2333" s="11" t="s">
        <v>7</v>
      </c>
      <c r="I2333" s="11" t="s">
        <v>2346</v>
      </c>
      <c r="J2333" s="11" t="s">
        <v>30</v>
      </c>
    </row>
    <row r="2334" spans="1:10" s="9" customFormat="1" ht="19.7" customHeight="1" x14ac:dyDescent="0.2">
      <c r="A2334" s="11" t="s">
        <v>5</v>
      </c>
      <c r="B2334" s="17">
        <v>45405</v>
      </c>
      <c r="C2334" s="18">
        <v>0.72050925899999996</v>
      </c>
      <c r="D2334" s="12">
        <v>9</v>
      </c>
      <c r="E2334" s="13">
        <v>3.399</v>
      </c>
      <c r="F2334" s="11" t="s">
        <v>24</v>
      </c>
      <c r="G2334" s="11" t="s">
        <v>13</v>
      </c>
      <c r="H2334" s="11" t="s">
        <v>7</v>
      </c>
      <c r="I2334" s="11" t="s">
        <v>2347</v>
      </c>
      <c r="J2334" s="11" t="s">
        <v>30</v>
      </c>
    </row>
    <row r="2335" spans="1:10" s="9" customFormat="1" ht="19.7" customHeight="1" x14ac:dyDescent="0.2">
      <c r="A2335" s="11" t="s">
        <v>5</v>
      </c>
      <c r="B2335" s="17">
        <v>45405</v>
      </c>
      <c r="C2335" s="18">
        <v>0.72050925899999996</v>
      </c>
      <c r="D2335" s="12">
        <v>10</v>
      </c>
      <c r="E2335" s="13">
        <v>3.399</v>
      </c>
      <c r="F2335" s="11" t="s">
        <v>24</v>
      </c>
      <c r="G2335" s="11" t="s">
        <v>13</v>
      </c>
      <c r="H2335" s="11" t="s">
        <v>7</v>
      </c>
      <c r="I2335" s="11" t="s">
        <v>2348</v>
      </c>
      <c r="J2335" s="11" t="s">
        <v>30</v>
      </c>
    </row>
    <row r="2336" spans="1:10" s="9" customFormat="1" ht="19.7" customHeight="1" x14ac:dyDescent="0.2">
      <c r="A2336" s="11" t="s">
        <v>5</v>
      </c>
      <c r="B2336" s="17">
        <v>45405</v>
      </c>
      <c r="C2336" s="18">
        <v>0.72062499999999996</v>
      </c>
      <c r="D2336" s="12">
        <v>12</v>
      </c>
      <c r="E2336" s="13">
        <v>3.3984999999999999</v>
      </c>
      <c r="F2336" s="11" t="s">
        <v>24</v>
      </c>
      <c r="G2336" s="11" t="s">
        <v>13</v>
      </c>
      <c r="H2336" s="11" t="s">
        <v>7</v>
      </c>
      <c r="I2336" s="11" t="s">
        <v>2349</v>
      </c>
      <c r="J2336" s="11" t="s">
        <v>30</v>
      </c>
    </row>
    <row r="2337" spans="1:10" s="9" customFormat="1" ht="19.7" customHeight="1" x14ac:dyDescent="0.2">
      <c r="A2337" s="11" t="s">
        <v>5</v>
      </c>
      <c r="B2337" s="17">
        <v>45405</v>
      </c>
      <c r="C2337" s="18">
        <v>0.72062499999999996</v>
      </c>
      <c r="D2337" s="12">
        <v>22</v>
      </c>
      <c r="E2337" s="13">
        <v>3.3984999999999999</v>
      </c>
      <c r="F2337" s="11" t="s">
        <v>24</v>
      </c>
      <c r="G2337" s="11" t="s">
        <v>13</v>
      </c>
      <c r="H2337" s="11" t="s">
        <v>7</v>
      </c>
      <c r="I2337" s="11" t="s">
        <v>2350</v>
      </c>
      <c r="J2337" s="11" t="s">
        <v>30</v>
      </c>
    </row>
    <row r="2338" spans="1:10" s="9" customFormat="1" ht="19.7" customHeight="1" x14ac:dyDescent="0.2">
      <c r="A2338" s="11" t="s">
        <v>5</v>
      </c>
      <c r="B2338" s="17">
        <v>45405</v>
      </c>
      <c r="C2338" s="18">
        <v>0.72062499999999996</v>
      </c>
      <c r="D2338" s="12">
        <v>588</v>
      </c>
      <c r="E2338" s="13">
        <v>3.3984999999999999</v>
      </c>
      <c r="F2338" s="11" t="s">
        <v>24</v>
      </c>
      <c r="G2338" s="11" t="s">
        <v>13</v>
      </c>
      <c r="H2338" s="11" t="s">
        <v>7</v>
      </c>
      <c r="I2338" s="11" t="s">
        <v>2351</v>
      </c>
      <c r="J2338" s="11" t="s">
        <v>30</v>
      </c>
    </row>
    <row r="2339" spans="1:10" s="9" customFormat="1" ht="19.7" customHeight="1" x14ac:dyDescent="0.2">
      <c r="A2339" s="11" t="s">
        <v>5</v>
      </c>
      <c r="B2339" s="17">
        <v>45405</v>
      </c>
      <c r="C2339" s="18">
        <v>0.72078703700000002</v>
      </c>
      <c r="D2339" s="12">
        <v>2</v>
      </c>
      <c r="E2339" s="13">
        <v>3.3980000000000001</v>
      </c>
      <c r="F2339" s="11" t="s">
        <v>24</v>
      </c>
      <c r="G2339" s="11" t="s">
        <v>13</v>
      </c>
      <c r="H2339" s="11" t="s">
        <v>7</v>
      </c>
      <c r="I2339" s="11" t="s">
        <v>2352</v>
      </c>
      <c r="J2339" s="11" t="s">
        <v>30</v>
      </c>
    </row>
    <row r="2340" spans="1:10" s="9" customFormat="1" ht="19.7" customHeight="1" x14ac:dyDescent="0.2">
      <c r="A2340" s="11" t="s">
        <v>5</v>
      </c>
      <c r="B2340" s="17">
        <v>45405</v>
      </c>
      <c r="C2340" s="18">
        <v>0.72078703700000002</v>
      </c>
      <c r="D2340" s="12">
        <v>7</v>
      </c>
      <c r="E2340" s="13">
        <v>3.3980000000000001</v>
      </c>
      <c r="F2340" s="11" t="s">
        <v>24</v>
      </c>
      <c r="G2340" s="11" t="s">
        <v>13</v>
      </c>
      <c r="H2340" s="11" t="s">
        <v>7</v>
      </c>
      <c r="I2340" s="11" t="s">
        <v>2353</v>
      </c>
      <c r="J2340" s="11" t="s">
        <v>30</v>
      </c>
    </row>
    <row r="2341" spans="1:10" s="9" customFormat="1" ht="19.7" customHeight="1" x14ac:dyDescent="0.2">
      <c r="A2341" s="11" t="s">
        <v>5</v>
      </c>
      <c r="B2341" s="17">
        <v>45405</v>
      </c>
      <c r="C2341" s="18">
        <v>0.72078703700000002</v>
      </c>
      <c r="D2341" s="12">
        <v>9</v>
      </c>
      <c r="E2341" s="13">
        <v>3.3980000000000001</v>
      </c>
      <c r="F2341" s="11" t="s">
        <v>24</v>
      </c>
      <c r="G2341" s="11" t="s">
        <v>13</v>
      </c>
      <c r="H2341" s="11" t="s">
        <v>7</v>
      </c>
      <c r="I2341" s="11" t="s">
        <v>2354</v>
      </c>
      <c r="J2341" s="11" t="s">
        <v>30</v>
      </c>
    </row>
    <row r="2342" spans="1:10" s="9" customFormat="1" ht="19.7" customHeight="1" x14ac:dyDescent="0.2">
      <c r="A2342" s="11" t="s">
        <v>5</v>
      </c>
      <c r="B2342" s="17">
        <v>45405</v>
      </c>
      <c r="C2342" s="18">
        <v>0.72078703700000002</v>
      </c>
      <c r="D2342" s="12">
        <v>15</v>
      </c>
      <c r="E2342" s="13">
        <v>3.3980000000000001</v>
      </c>
      <c r="F2342" s="11" t="s">
        <v>24</v>
      </c>
      <c r="G2342" s="11" t="s">
        <v>13</v>
      </c>
      <c r="H2342" s="11" t="s">
        <v>7</v>
      </c>
      <c r="I2342" s="11" t="s">
        <v>2355</v>
      </c>
      <c r="J2342" s="11" t="s">
        <v>30</v>
      </c>
    </row>
    <row r="2343" spans="1:10" s="9" customFormat="1" ht="19.7" customHeight="1" x14ac:dyDescent="0.2">
      <c r="A2343" s="11" t="s">
        <v>5</v>
      </c>
      <c r="B2343" s="17">
        <v>45405</v>
      </c>
      <c r="C2343" s="18">
        <v>0.72078703700000002</v>
      </c>
      <c r="D2343" s="12">
        <v>15</v>
      </c>
      <c r="E2343" s="13">
        <v>3.3980000000000001</v>
      </c>
      <c r="F2343" s="11" t="s">
        <v>24</v>
      </c>
      <c r="G2343" s="11" t="s">
        <v>13</v>
      </c>
      <c r="H2343" s="11" t="s">
        <v>7</v>
      </c>
      <c r="I2343" s="11" t="s">
        <v>2356</v>
      </c>
      <c r="J2343" s="11" t="s">
        <v>30</v>
      </c>
    </row>
    <row r="2344" spans="1:10" s="9" customFormat="1" ht="19.7" customHeight="1" x14ac:dyDescent="0.2">
      <c r="A2344" s="11" t="s">
        <v>5</v>
      </c>
      <c r="B2344" s="17">
        <v>45405</v>
      </c>
      <c r="C2344" s="18">
        <v>0.72093750000000001</v>
      </c>
      <c r="D2344" s="12">
        <v>7</v>
      </c>
      <c r="E2344" s="13">
        <v>3.3975</v>
      </c>
      <c r="F2344" s="11" t="s">
        <v>24</v>
      </c>
      <c r="G2344" s="11" t="s">
        <v>13</v>
      </c>
      <c r="H2344" s="11" t="s">
        <v>7</v>
      </c>
      <c r="I2344" s="11" t="s">
        <v>2357</v>
      </c>
      <c r="J2344" s="11" t="s">
        <v>30</v>
      </c>
    </row>
    <row r="2345" spans="1:10" s="9" customFormat="1" ht="19.7" customHeight="1" x14ac:dyDescent="0.2">
      <c r="A2345" s="11" t="s">
        <v>5</v>
      </c>
      <c r="B2345" s="17">
        <v>45405</v>
      </c>
      <c r="C2345" s="18">
        <v>0.72093750000000001</v>
      </c>
      <c r="D2345" s="12">
        <v>8</v>
      </c>
      <c r="E2345" s="13">
        <v>3.3975</v>
      </c>
      <c r="F2345" s="11" t="s">
        <v>24</v>
      </c>
      <c r="G2345" s="11" t="s">
        <v>13</v>
      </c>
      <c r="H2345" s="11" t="s">
        <v>7</v>
      </c>
      <c r="I2345" s="11" t="s">
        <v>2358</v>
      </c>
      <c r="J2345" s="11" t="s">
        <v>30</v>
      </c>
    </row>
    <row r="2346" spans="1:10" s="9" customFormat="1" ht="19.7" customHeight="1" x14ac:dyDescent="0.2">
      <c r="A2346" s="11" t="s">
        <v>5</v>
      </c>
      <c r="B2346" s="17">
        <v>45405</v>
      </c>
      <c r="C2346" s="18">
        <v>0.72093750000000001</v>
      </c>
      <c r="D2346" s="12">
        <v>9</v>
      </c>
      <c r="E2346" s="13">
        <v>3.3975</v>
      </c>
      <c r="F2346" s="11" t="s">
        <v>24</v>
      </c>
      <c r="G2346" s="11" t="s">
        <v>13</v>
      </c>
      <c r="H2346" s="11" t="s">
        <v>7</v>
      </c>
      <c r="I2346" s="11" t="s">
        <v>2359</v>
      </c>
      <c r="J2346" s="11" t="s">
        <v>30</v>
      </c>
    </row>
    <row r="2347" spans="1:10" s="9" customFormat="1" ht="19.7" customHeight="1" x14ac:dyDescent="0.2">
      <c r="A2347" s="11" t="s">
        <v>5</v>
      </c>
      <c r="B2347" s="17">
        <v>45405</v>
      </c>
      <c r="C2347" s="18">
        <v>0.72093750000000001</v>
      </c>
      <c r="D2347" s="12">
        <v>11</v>
      </c>
      <c r="E2347" s="13">
        <v>3.3975</v>
      </c>
      <c r="F2347" s="11" t="s">
        <v>24</v>
      </c>
      <c r="G2347" s="11" t="s">
        <v>13</v>
      </c>
      <c r="H2347" s="11" t="s">
        <v>7</v>
      </c>
      <c r="I2347" s="11" t="s">
        <v>2360</v>
      </c>
      <c r="J2347" s="11" t="s">
        <v>30</v>
      </c>
    </row>
    <row r="2348" spans="1:10" s="9" customFormat="1" ht="19.7" customHeight="1" x14ac:dyDescent="0.2">
      <c r="A2348" s="11" t="s">
        <v>5</v>
      </c>
      <c r="B2348" s="17">
        <v>45405</v>
      </c>
      <c r="C2348" s="18">
        <v>0.72093750000000001</v>
      </c>
      <c r="D2348" s="12">
        <v>20</v>
      </c>
      <c r="E2348" s="13">
        <v>3.3975</v>
      </c>
      <c r="F2348" s="11" t="s">
        <v>24</v>
      </c>
      <c r="G2348" s="11" t="s">
        <v>13</v>
      </c>
      <c r="H2348" s="11" t="s">
        <v>7</v>
      </c>
      <c r="I2348" s="11" t="s">
        <v>2361</v>
      </c>
      <c r="J2348" s="11" t="s">
        <v>30</v>
      </c>
    </row>
    <row r="2349" spans="1:10" s="9" customFormat="1" ht="19.7" customHeight="1" x14ac:dyDescent="0.2">
      <c r="A2349" s="11" t="s">
        <v>5</v>
      </c>
      <c r="B2349" s="17">
        <v>45405</v>
      </c>
      <c r="C2349" s="18">
        <v>0.72093750000000001</v>
      </c>
      <c r="D2349" s="12">
        <v>38</v>
      </c>
      <c r="E2349" s="13">
        <v>3.3975</v>
      </c>
      <c r="F2349" s="11" t="s">
        <v>24</v>
      </c>
      <c r="G2349" s="11" t="s">
        <v>13</v>
      </c>
      <c r="H2349" s="11" t="s">
        <v>7</v>
      </c>
      <c r="I2349" s="11" t="s">
        <v>2362</v>
      </c>
      <c r="J2349" s="11" t="s">
        <v>30</v>
      </c>
    </row>
    <row r="2350" spans="1:10" s="9" customFormat="1" ht="19.7" customHeight="1" x14ac:dyDescent="0.2">
      <c r="A2350" s="11" t="s">
        <v>5</v>
      </c>
      <c r="B2350" s="17">
        <v>45405</v>
      </c>
      <c r="C2350" s="18">
        <v>0.72093750000000001</v>
      </c>
      <c r="D2350" s="12">
        <v>761</v>
      </c>
      <c r="E2350" s="13">
        <v>3.3975</v>
      </c>
      <c r="F2350" s="11" t="s">
        <v>24</v>
      </c>
      <c r="G2350" s="11" t="s">
        <v>13</v>
      </c>
      <c r="H2350" s="11" t="s">
        <v>7</v>
      </c>
      <c r="I2350" s="11" t="s">
        <v>2363</v>
      </c>
      <c r="J2350" s="11" t="s">
        <v>30</v>
      </c>
    </row>
    <row r="2351" spans="1:10" s="9" customFormat="1" ht="19.7" customHeight="1" x14ac:dyDescent="0.2">
      <c r="A2351" s="11" t="s">
        <v>5</v>
      </c>
      <c r="B2351" s="17">
        <v>45405</v>
      </c>
      <c r="C2351" s="18">
        <v>0.72131944400000003</v>
      </c>
      <c r="D2351" s="12">
        <v>6</v>
      </c>
      <c r="E2351" s="13">
        <v>3.3959999999999999</v>
      </c>
      <c r="F2351" s="11" t="s">
        <v>24</v>
      </c>
      <c r="G2351" s="11" t="s">
        <v>13</v>
      </c>
      <c r="H2351" s="11" t="s">
        <v>7</v>
      </c>
      <c r="I2351" s="11" t="s">
        <v>2364</v>
      </c>
      <c r="J2351" s="11" t="s">
        <v>30</v>
      </c>
    </row>
    <row r="2352" spans="1:10" s="9" customFormat="1" ht="19.7" customHeight="1" x14ac:dyDescent="0.2">
      <c r="A2352" s="11" t="s">
        <v>5</v>
      </c>
      <c r="B2352" s="17">
        <v>45405</v>
      </c>
      <c r="C2352" s="18">
        <v>0.72131944400000003</v>
      </c>
      <c r="D2352" s="12">
        <v>7</v>
      </c>
      <c r="E2352" s="13">
        <v>3.3959999999999999</v>
      </c>
      <c r="F2352" s="11" t="s">
        <v>24</v>
      </c>
      <c r="G2352" s="11" t="s">
        <v>13</v>
      </c>
      <c r="H2352" s="11" t="s">
        <v>7</v>
      </c>
      <c r="I2352" s="11" t="s">
        <v>2365</v>
      </c>
      <c r="J2352" s="11" t="s">
        <v>30</v>
      </c>
    </row>
    <row r="2353" spans="1:10" s="9" customFormat="1" ht="19.7" customHeight="1" x14ac:dyDescent="0.2">
      <c r="A2353" s="11" t="s">
        <v>5</v>
      </c>
      <c r="B2353" s="17">
        <v>45405</v>
      </c>
      <c r="C2353" s="18">
        <v>0.72131944400000003</v>
      </c>
      <c r="D2353" s="12">
        <v>7</v>
      </c>
      <c r="E2353" s="13">
        <v>3.3959999999999999</v>
      </c>
      <c r="F2353" s="11" t="s">
        <v>24</v>
      </c>
      <c r="G2353" s="11" t="s">
        <v>13</v>
      </c>
      <c r="H2353" s="11" t="s">
        <v>7</v>
      </c>
      <c r="I2353" s="11" t="s">
        <v>2366</v>
      </c>
      <c r="J2353" s="11" t="s">
        <v>30</v>
      </c>
    </row>
    <row r="2354" spans="1:10" s="9" customFormat="1" ht="19.7" customHeight="1" x14ac:dyDescent="0.2">
      <c r="A2354" s="11" t="s">
        <v>5</v>
      </c>
      <c r="B2354" s="17">
        <v>45405</v>
      </c>
      <c r="C2354" s="18">
        <v>0.72131944400000003</v>
      </c>
      <c r="D2354" s="12">
        <v>9</v>
      </c>
      <c r="E2354" s="13">
        <v>3.3959999999999999</v>
      </c>
      <c r="F2354" s="11" t="s">
        <v>24</v>
      </c>
      <c r="G2354" s="11" t="s">
        <v>13</v>
      </c>
      <c r="H2354" s="11" t="s">
        <v>7</v>
      </c>
      <c r="I2354" s="11" t="s">
        <v>2367</v>
      </c>
      <c r="J2354" s="11" t="s">
        <v>30</v>
      </c>
    </row>
    <row r="2355" spans="1:10" s="9" customFormat="1" ht="19.7" customHeight="1" x14ac:dyDescent="0.2">
      <c r="A2355" s="11" t="s">
        <v>5</v>
      </c>
      <c r="B2355" s="17">
        <v>45405</v>
      </c>
      <c r="C2355" s="18">
        <v>0.72131944400000003</v>
      </c>
      <c r="D2355" s="12">
        <v>15</v>
      </c>
      <c r="E2355" s="13">
        <v>3.3959999999999999</v>
      </c>
      <c r="F2355" s="11" t="s">
        <v>24</v>
      </c>
      <c r="G2355" s="11" t="s">
        <v>13</v>
      </c>
      <c r="H2355" s="11" t="s">
        <v>7</v>
      </c>
      <c r="I2355" s="11" t="s">
        <v>2368</v>
      </c>
      <c r="J2355" s="11" t="s">
        <v>30</v>
      </c>
    </row>
    <row r="2356" spans="1:10" s="9" customFormat="1" ht="19.7" customHeight="1" x14ac:dyDescent="0.2">
      <c r="A2356" s="11" t="s">
        <v>5</v>
      </c>
      <c r="B2356" s="17">
        <v>45405</v>
      </c>
      <c r="C2356" s="18">
        <v>0.72131944400000003</v>
      </c>
      <c r="D2356" s="12">
        <v>33</v>
      </c>
      <c r="E2356" s="13">
        <v>3.3959999999999999</v>
      </c>
      <c r="F2356" s="11" t="s">
        <v>24</v>
      </c>
      <c r="G2356" s="11" t="s">
        <v>13</v>
      </c>
      <c r="H2356" s="11" t="s">
        <v>7</v>
      </c>
      <c r="I2356" s="11" t="s">
        <v>2369</v>
      </c>
      <c r="J2356" s="11" t="s">
        <v>30</v>
      </c>
    </row>
    <row r="2357" spans="1:10" s="9" customFormat="1" ht="19.7" customHeight="1" x14ac:dyDescent="0.2">
      <c r="A2357" s="11" t="s">
        <v>5</v>
      </c>
      <c r="B2357" s="17">
        <v>45405</v>
      </c>
      <c r="C2357" s="18">
        <v>0.72131944400000003</v>
      </c>
      <c r="D2357" s="12">
        <v>568</v>
      </c>
      <c r="E2357" s="13">
        <v>3.3959999999999999</v>
      </c>
      <c r="F2357" s="11" t="s">
        <v>24</v>
      </c>
      <c r="G2357" s="11" t="s">
        <v>13</v>
      </c>
      <c r="H2357" s="11" t="s">
        <v>7</v>
      </c>
      <c r="I2357" s="11" t="s">
        <v>2370</v>
      </c>
      <c r="J2357" s="11" t="s">
        <v>30</v>
      </c>
    </row>
    <row r="2358" spans="1:10" s="9" customFormat="1" ht="19.7" customHeight="1" x14ac:dyDescent="0.2">
      <c r="A2358" s="11" t="s">
        <v>5</v>
      </c>
      <c r="B2358" s="17">
        <v>45405</v>
      </c>
      <c r="C2358" s="18">
        <v>0.72144675899999999</v>
      </c>
      <c r="D2358" s="12">
        <v>11</v>
      </c>
      <c r="E2358" s="13">
        <v>3.3955000000000002</v>
      </c>
      <c r="F2358" s="11" t="s">
        <v>24</v>
      </c>
      <c r="G2358" s="11" t="s">
        <v>13</v>
      </c>
      <c r="H2358" s="11" t="s">
        <v>7</v>
      </c>
      <c r="I2358" s="11" t="s">
        <v>2371</v>
      </c>
      <c r="J2358" s="11" t="s">
        <v>30</v>
      </c>
    </row>
    <row r="2359" spans="1:10" s="9" customFormat="1" ht="19.7" customHeight="1" x14ac:dyDescent="0.2">
      <c r="A2359" s="11" t="s">
        <v>5</v>
      </c>
      <c r="B2359" s="17">
        <v>45405</v>
      </c>
      <c r="C2359" s="18">
        <v>0.72164351800000004</v>
      </c>
      <c r="D2359" s="12">
        <v>7</v>
      </c>
      <c r="E2359" s="13">
        <v>3.395</v>
      </c>
      <c r="F2359" s="11" t="s">
        <v>24</v>
      </c>
      <c r="G2359" s="11" t="s">
        <v>13</v>
      </c>
      <c r="H2359" s="11" t="s">
        <v>7</v>
      </c>
      <c r="I2359" s="11" t="s">
        <v>2372</v>
      </c>
      <c r="J2359" s="11" t="s">
        <v>30</v>
      </c>
    </row>
    <row r="2360" spans="1:10" s="9" customFormat="1" ht="19.7" customHeight="1" x14ac:dyDescent="0.2">
      <c r="A2360" s="11" t="s">
        <v>5</v>
      </c>
      <c r="B2360" s="17">
        <v>45405</v>
      </c>
      <c r="C2360" s="18">
        <v>0.72164351800000004</v>
      </c>
      <c r="D2360" s="12">
        <v>7</v>
      </c>
      <c r="E2360" s="13">
        <v>3.395</v>
      </c>
      <c r="F2360" s="11" t="s">
        <v>24</v>
      </c>
      <c r="G2360" s="11" t="s">
        <v>13</v>
      </c>
      <c r="H2360" s="11" t="s">
        <v>7</v>
      </c>
      <c r="I2360" s="11" t="s">
        <v>2373</v>
      </c>
      <c r="J2360" s="11" t="s">
        <v>30</v>
      </c>
    </row>
    <row r="2361" spans="1:10" s="9" customFormat="1" ht="19.7" customHeight="1" x14ac:dyDescent="0.2">
      <c r="A2361" s="11" t="s">
        <v>5</v>
      </c>
      <c r="B2361" s="17">
        <v>45405</v>
      </c>
      <c r="C2361" s="18">
        <v>0.72164351800000004</v>
      </c>
      <c r="D2361" s="12">
        <v>10</v>
      </c>
      <c r="E2361" s="13">
        <v>3.395</v>
      </c>
      <c r="F2361" s="11" t="s">
        <v>24</v>
      </c>
      <c r="G2361" s="11" t="s">
        <v>13</v>
      </c>
      <c r="H2361" s="11" t="s">
        <v>7</v>
      </c>
      <c r="I2361" s="11" t="s">
        <v>2374</v>
      </c>
      <c r="J2361" s="11" t="s">
        <v>30</v>
      </c>
    </row>
    <row r="2362" spans="1:10" s="9" customFormat="1" ht="19.7" customHeight="1" x14ac:dyDescent="0.2">
      <c r="A2362" s="11" t="s">
        <v>5</v>
      </c>
      <c r="B2362" s="17">
        <v>45405</v>
      </c>
      <c r="C2362" s="18">
        <v>0.72164351800000004</v>
      </c>
      <c r="D2362" s="12">
        <v>13</v>
      </c>
      <c r="E2362" s="13">
        <v>3.395</v>
      </c>
      <c r="F2362" s="11" t="s">
        <v>24</v>
      </c>
      <c r="G2362" s="11" t="s">
        <v>13</v>
      </c>
      <c r="H2362" s="11" t="s">
        <v>7</v>
      </c>
      <c r="I2362" s="11" t="s">
        <v>2375</v>
      </c>
      <c r="J2362" s="11" t="s">
        <v>30</v>
      </c>
    </row>
    <row r="2363" spans="1:10" s="9" customFormat="1" ht="19.7" customHeight="1" x14ac:dyDescent="0.2">
      <c r="A2363" s="11" t="s">
        <v>5</v>
      </c>
      <c r="B2363" s="17">
        <v>45405</v>
      </c>
      <c r="C2363" s="18">
        <v>0.72164351800000004</v>
      </c>
      <c r="D2363" s="12">
        <v>569</v>
      </c>
      <c r="E2363" s="13">
        <v>3.395</v>
      </c>
      <c r="F2363" s="11" t="s">
        <v>24</v>
      </c>
      <c r="G2363" s="11" t="s">
        <v>13</v>
      </c>
      <c r="H2363" s="11" t="s">
        <v>7</v>
      </c>
      <c r="I2363" s="11" t="s">
        <v>2376</v>
      </c>
      <c r="J2363" s="11" t="s">
        <v>30</v>
      </c>
    </row>
    <row r="2364" spans="1:10" s="9" customFormat="1" ht="19.7" customHeight="1" x14ac:dyDescent="0.2">
      <c r="A2364" s="11" t="s">
        <v>5</v>
      </c>
      <c r="B2364" s="17">
        <v>45405</v>
      </c>
      <c r="C2364" s="18">
        <v>0.721655092</v>
      </c>
      <c r="D2364" s="12">
        <v>19</v>
      </c>
      <c r="E2364" s="13">
        <v>3.3935</v>
      </c>
      <c r="F2364" s="11" t="s">
        <v>24</v>
      </c>
      <c r="G2364" s="11" t="s">
        <v>13</v>
      </c>
      <c r="H2364" s="11" t="s">
        <v>7</v>
      </c>
      <c r="I2364" s="11" t="s">
        <v>2377</v>
      </c>
      <c r="J2364" s="11" t="s">
        <v>30</v>
      </c>
    </row>
    <row r="2365" spans="1:10" s="9" customFormat="1" ht="19.7" customHeight="1" x14ac:dyDescent="0.2">
      <c r="A2365" s="11" t="s">
        <v>5</v>
      </c>
      <c r="B2365" s="17">
        <v>45405</v>
      </c>
      <c r="C2365" s="18">
        <v>0.72180555499999999</v>
      </c>
      <c r="D2365" s="12">
        <v>20</v>
      </c>
      <c r="E2365" s="13">
        <v>3.3965000000000001</v>
      </c>
      <c r="F2365" s="11" t="s">
        <v>24</v>
      </c>
      <c r="G2365" s="11" t="s">
        <v>13</v>
      </c>
      <c r="H2365" s="11" t="s">
        <v>7</v>
      </c>
      <c r="I2365" s="11" t="s">
        <v>2378</v>
      </c>
      <c r="J2365" s="11" t="s">
        <v>30</v>
      </c>
    </row>
    <row r="2366" spans="1:10" s="9" customFormat="1" ht="19.7" customHeight="1" x14ac:dyDescent="0.2">
      <c r="A2366" s="11" t="s">
        <v>5</v>
      </c>
      <c r="B2366" s="17">
        <v>45405</v>
      </c>
      <c r="C2366" s="18">
        <v>0.72215277700000002</v>
      </c>
      <c r="D2366" s="12">
        <v>6</v>
      </c>
      <c r="E2366" s="13">
        <v>3.3965000000000001</v>
      </c>
      <c r="F2366" s="11" t="s">
        <v>24</v>
      </c>
      <c r="G2366" s="11" t="s">
        <v>13</v>
      </c>
      <c r="H2366" s="11" t="s">
        <v>7</v>
      </c>
      <c r="I2366" s="11" t="s">
        <v>2379</v>
      </c>
      <c r="J2366" s="11" t="s">
        <v>30</v>
      </c>
    </row>
    <row r="2367" spans="1:10" s="9" customFormat="1" ht="19.7" customHeight="1" x14ac:dyDescent="0.2">
      <c r="A2367" s="11" t="s">
        <v>5</v>
      </c>
      <c r="B2367" s="17">
        <v>45405</v>
      </c>
      <c r="C2367" s="18">
        <v>0.72215277700000002</v>
      </c>
      <c r="D2367" s="12">
        <v>7</v>
      </c>
      <c r="E2367" s="13">
        <v>3.3959999999999999</v>
      </c>
      <c r="F2367" s="11" t="s">
        <v>24</v>
      </c>
      <c r="G2367" s="11" t="s">
        <v>13</v>
      </c>
      <c r="H2367" s="11" t="s">
        <v>7</v>
      </c>
      <c r="I2367" s="11" t="s">
        <v>2380</v>
      </c>
      <c r="J2367" s="11" t="s">
        <v>30</v>
      </c>
    </row>
    <row r="2368" spans="1:10" s="9" customFormat="1" ht="19.7" customHeight="1" x14ac:dyDescent="0.2">
      <c r="A2368" s="11" t="s">
        <v>5</v>
      </c>
      <c r="B2368" s="17">
        <v>45405</v>
      </c>
      <c r="C2368" s="18">
        <v>0.72215277700000002</v>
      </c>
      <c r="D2368" s="12">
        <v>8</v>
      </c>
      <c r="E2368" s="13">
        <v>3.3965000000000001</v>
      </c>
      <c r="F2368" s="11" t="s">
        <v>24</v>
      </c>
      <c r="G2368" s="11" t="s">
        <v>13</v>
      </c>
      <c r="H2368" s="11" t="s">
        <v>7</v>
      </c>
      <c r="I2368" s="11" t="s">
        <v>2381</v>
      </c>
      <c r="J2368" s="11" t="s">
        <v>30</v>
      </c>
    </row>
    <row r="2369" spans="1:10" s="9" customFormat="1" ht="19.7" customHeight="1" x14ac:dyDescent="0.2">
      <c r="A2369" s="11" t="s">
        <v>5</v>
      </c>
      <c r="B2369" s="17">
        <v>45405</v>
      </c>
      <c r="C2369" s="18">
        <v>0.72215277700000002</v>
      </c>
      <c r="D2369" s="12">
        <v>9</v>
      </c>
      <c r="E2369" s="13">
        <v>3.3965000000000001</v>
      </c>
      <c r="F2369" s="11" t="s">
        <v>24</v>
      </c>
      <c r="G2369" s="11" t="s">
        <v>13</v>
      </c>
      <c r="H2369" s="11" t="s">
        <v>7</v>
      </c>
      <c r="I2369" s="11" t="s">
        <v>2382</v>
      </c>
      <c r="J2369" s="11" t="s">
        <v>30</v>
      </c>
    </row>
    <row r="2370" spans="1:10" s="9" customFormat="1" ht="19.7" customHeight="1" x14ac:dyDescent="0.2">
      <c r="A2370" s="11" t="s">
        <v>5</v>
      </c>
      <c r="B2370" s="17">
        <v>45405</v>
      </c>
      <c r="C2370" s="18">
        <v>0.72215277700000002</v>
      </c>
      <c r="D2370" s="12">
        <v>11</v>
      </c>
      <c r="E2370" s="13">
        <v>3.3965000000000001</v>
      </c>
      <c r="F2370" s="11" t="s">
        <v>24</v>
      </c>
      <c r="G2370" s="11" t="s">
        <v>13</v>
      </c>
      <c r="H2370" s="11" t="s">
        <v>7</v>
      </c>
      <c r="I2370" s="11" t="s">
        <v>2383</v>
      </c>
      <c r="J2370" s="11" t="s">
        <v>30</v>
      </c>
    </row>
    <row r="2371" spans="1:10" s="9" customFormat="1" ht="19.7" customHeight="1" x14ac:dyDescent="0.2">
      <c r="A2371" s="11" t="s">
        <v>5</v>
      </c>
      <c r="B2371" s="17">
        <v>45405</v>
      </c>
      <c r="C2371" s="18">
        <v>0.72215277700000002</v>
      </c>
      <c r="D2371" s="12">
        <v>31</v>
      </c>
      <c r="E2371" s="13">
        <v>3.3965000000000001</v>
      </c>
      <c r="F2371" s="11" t="s">
        <v>24</v>
      </c>
      <c r="G2371" s="11" t="s">
        <v>13</v>
      </c>
      <c r="H2371" s="11" t="s">
        <v>7</v>
      </c>
      <c r="I2371" s="11" t="s">
        <v>2384</v>
      </c>
      <c r="J2371" s="11" t="s">
        <v>30</v>
      </c>
    </row>
    <row r="2372" spans="1:10" s="9" customFormat="1" ht="19.7" customHeight="1" x14ac:dyDescent="0.2">
      <c r="A2372" s="11" t="s">
        <v>5</v>
      </c>
      <c r="B2372" s="17">
        <v>45405</v>
      </c>
      <c r="C2372" s="18">
        <v>0.72215277700000002</v>
      </c>
      <c r="D2372" s="12">
        <v>721</v>
      </c>
      <c r="E2372" s="13">
        <v>3.3965000000000001</v>
      </c>
      <c r="F2372" s="11" t="s">
        <v>24</v>
      </c>
      <c r="G2372" s="11" t="s">
        <v>13</v>
      </c>
      <c r="H2372" s="11" t="s">
        <v>7</v>
      </c>
      <c r="I2372" s="11" t="s">
        <v>2385</v>
      </c>
      <c r="J2372" s="11" t="s">
        <v>30</v>
      </c>
    </row>
    <row r="2373" spans="1:10" s="9" customFormat="1" ht="19.7" customHeight="1" x14ac:dyDescent="0.2">
      <c r="A2373" s="11" t="s">
        <v>5</v>
      </c>
      <c r="B2373" s="17">
        <v>45405</v>
      </c>
      <c r="C2373" s="18">
        <v>0.72221064800000001</v>
      </c>
      <c r="D2373" s="12">
        <v>8</v>
      </c>
      <c r="E2373" s="13">
        <v>3.3955000000000002</v>
      </c>
      <c r="F2373" s="11" t="s">
        <v>24</v>
      </c>
      <c r="G2373" s="11" t="s">
        <v>13</v>
      </c>
      <c r="H2373" s="11" t="s">
        <v>7</v>
      </c>
      <c r="I2373" s="11" t="s">
        <v>2386</v>
      </c>
      <c r="J2373" s="11" t="s">
        <v>30</v>
      </c>
    </row>
    <row r="2374" spans="1:10" s="9" customFormat="1" ht="19.7" customHeight="1" x14ac:dyDescent="0.2">
      <c r="A2374" s="11" t="s">
        <v>5</v>
      </c>
      <c r="B2374" s="17">
        <v>45405</v>
      </c>
      <c r="C2374" s="18">
        <v>0.72221064800000001</v>
      </c>
      <c r="D2374" s="12">
        <v>19</v>
      </c>
      <c r="E2374" s="13">
        <v>3.3955000000000002</v>
      </c>
      <c r="F2374" s="11" t="s">
        <v>24</v>
      </c>
      <c r="G2374" s="11" t="s">
        <v>13</v>
      </c>
      <c r="H2374" s="11" t="s">
        <v>7</v>
      </c>
      <c r="I2374" s="11" t="s">
        <v>2387</v>
      </c>
      <c r="J2374" s="11" t="s">
        <v>30</v>
      </c>
    </row>
    <row r="2375" spans="1:10" s="9" customFormat="1" ht="19.7" customHeight="1" x14ac:dyDescent="0.2">
      <c r="A2375" s="11" t="s">
        <v>5</v>
      </c>
      <c r="B2375" s="17">
        <v>45405</v>
      </c>
      <c r="C2375" s="18">
        <v>0.72251157399999999</v>
      </c>
      <c r="D2375" s="12">
        <v>9</v>
      </c>
      <c r="E2375" s="13">
        <v>3.3955000000000002</v>
      </c>
      <c r="F2375" s="11" t="s">
        <v>24</v>
      </c>
      <c r="G2375" s="11" t="s">
        <v>13</v>
      </c>
      <c r="H2375" s="11" t="s">
        <v>7</v>
      </c>
      <c r="I2375" s="11" t="s">
        <v>2388</v>
      </c>
      <c r="J2375" s="11" t="s">
        <v>30</v>
      </c>
    </row>
    <row r="2376" spans="1:10" s="9" customFormat="1" ht="19.7" customHeight="1" x14ac:dyDescent="0.2">
      <c r="A2376" s="11" t="s">
        <v>5</v>
      </c>
      <c r="B2376" s="17">
        <v>45405</v>
      </c>
      <c r="C2376" s="18">
        <v>0.72251157399999999</v>
      </c>
      <c r="D2376" s="12">
        <v>10</v>
      </c>
      <c r="E2376" s="13">
        <v>3.3955000000000002</v>
      </c>
      <c r="F2376" s="11" t="s">
        <v>24</v>
      </c>
      <c r="G2376" s="11" t="s">
        <v>13</v>
      </c>
      <c r="H2376" s="11" t="s">
        <v>7</v>
      </c>
      <c r="I2376" s="11" t="s">
        <v>2389</v>
      </c>
      <c r="J2376" s="11" t="s">
        <v>30</v>
      </c>
    </row>
    <row r="2377" spans="1:10" s="9" customFormat="1" ht="19.7" customHeight="1" x14ac:dyDescent="0.2">
      <c r="A2377" s="11" t="s">
        <v>5</v>
      </c>
      <c r="B2377" s="17">
        <v>45405</v>
      </c>
      <c r="C2377" s="18">
        <v>0.72263888799999998</v>
      </c>
      <c r="D2377" s="12">
        <v>7</v>
      </c>
      <c r="E2377" s="13">
        <v>3.395</v>
      </c>
      <c r="F2377" s="11" t="s">
        <v>24</v>
      </c>
      <c r="G2377" s="11" t="s">
        <v>13</v>
      </c>
      <c r="H2377" s="11" t="s">
        <v>7</v>
      </c>
      <c r="I2377" s="11" t="s">
        <v>2390</v>
      </c>
      <c r="J2377" s="11" t="s">
        <v>30</v>
      </c>
    </row>
    <row r="2378" spans="1:10" s="9" customFormat="1" ht="19.7" customHeight="1" x14ac:dyDescent="0.2">
      <c r="A2378" s="11" t="s">
        <v>5</v>
      </c>
      <c r="B2378" s="17">
        <v>45405</v>
      </c>
      <c r="C2378" s="18">
        <v>0.72263888799999998</v>
      </c>
      <c r="D2378" s="12">
        <v>18</v>
      </c>
      <c r="E2378" s="13">
        <v>3.395</v>
      </c>
      <c r="F2378" s="11" t="s">
        <v>24</v>
      </c>
      <c r="G2378" s="11" t="s">
        <v>13</v>
      </c>
      <c r="H2378" s="11" t="s">
        <v>7</v>
      </c>
      <c r="I2378" s="11" t="s">
        <v>2391</v>
      </c>
      <c r="J2378" s="11" t="s">
        <v>30</v>
      </c>
    </row>
    <row r="2379" spans="1:10" s="9" customFormat="1" ht="19.7" customHeight="1" x14ac:dyDescent="0.2">
      <c r="A2379" s="11" t="s">
        <v>5</v>
      </c>
      <c r="B2379" s="17">
        <v>45405</v>
      </c>
      <c r="C2379" s="18">
        <v>0.72263888799999998</v>
      </c>
      <c r="D2379" s="12">
        <v>1248</v>
      </c>
      <c r="E2379" s="13">
        <v>3.395</v>
      </c>
      <c r="F2379" s="11" t="s">
        <v>24</v>
      </c>
      <c r="G2379" s="11" t="s">
        <v>13</v>
      </c>
      <c r="H2379" s="11" t="s">
        <v>7</v>
      </c>
      <c r="I2379" s="11" t="s">
        <v>2392</v>
      </c>
      <c r="J2379" s="11" t="s">
        <v>30</v>
      </c>
    </row>
    <row r="2380" spans="1:10" s="9" customFormat="1" ht="19.7" customHeight="1" x14ac:dyDescent="0.2">
      <c r="A2380" s="11" t="s">
        <v>5</v>
      </c>
      <c r="B2380" s="17">
        <v>45405</v>
      </c>
      <c r="C2380" s="18">
        <v>0.72291666600000004</v>
      </c>
      <c r="D2380" s="12">
        <v>9</v>
      </c>
      <c r="E2380" s="13">
        <v>3.3984999999999999</v>
      </c>
      <c r="F2380" s="11" t="s">
        <v>24</v>
      </c>
      <c r="G2380" s="11" t="s">
        <v>13</v>
      </c>
      <c r="H2380" s="11" t="s">
        <v>7</v>
      </c>
      <c r="I2380" s="11" t="s">
        <v>2393</v>
      </c>
      <c r="J2380" s="11" t="s">
        <v>30</v>
      </c>
    </row>
    <row r="2381" spans="1:10" s="9" customFormat="1" ht="19.7" customHeight="1" x14ac:dyDescent="0.2">
      <c r="A2381" s="11" t="s">
        <v>5</v>
      </c>
      <c r="B2381" s="17">
        <v>45405</v>
      </c>
      <c r="C2381" s="18">
        <v>0.72291666600000004</v>
      </c>
      <c r="D2381" s="12">
        <v>17</v>
      </c>
      <c r="E2381" s="13">
        <v>3.3984999999999999</v>
      </c>
      <c r="F2381" s="11" t="s">
        <v>24</v>
      </c>
      <c r="G2381" s="11" t="s">
        <v>13</v>
      </c>
      <c r="H2381" s="11" t="s">
        <v>7</v>
      </c>
      <c r="I2381" s="11" t="s">
        <v>2394</v>
      </c>
      <c r="J2381" s="11" t="s">
        <v>30</v>
      </c>
    </row>
    <row r="2382" spans="1:10" s="9" customFormat="1" ht="19.7" customHeight="1" x14ac:dyDescent="0.2">
      <c r="A2382" s="11" t="s">
        <v>5</v>
      </c>
      <c r="B2382" s="17">
        <v>45405</v>
      </c>
      <c r="C2382" s="18">
        <v>0.72293981399999996</v>
      </c>
      <c r="D2382" s="12">
        <v>7</v>
      </c>
      <c r="E2382" s="13">
        <v>3.3980000000000001</v>
      </c>
      <c r="F2382" s="11" t="s">
        <v>24</v>
      </c>
      <c r="G2382" s="11" t="s">
        <v>13</v>
      </c>
      <c r="H2382" s="11" t="s">
        <v>7</v>
      </c>
      <c r="I2382" s="11" t="s">
        <v>2395</v>
      </c>
      <c r="J2382" s="11" t="s">
        <v>30</v>
      </c>
    </row>
    <row r="2383" spans="1:10" s="9" customFormat="1" ht="19.7" customHeight="1" x14ac:dyDescent="0.2">
      <c r="A2383" s="11" t="s">
        <v>5</v>
      </c>
      <c r="B2383" s="17">
        <v>45405</v>
      </c>
      <c r="C2383" s="18">
        <v>0.72293981399999996</v>
      </c>
      <c r="D2383" s="12">
        <v>8</v>
      </c>
      <c r="E2383" s="13">
        <v>3.3980000000000001</v>
      </c>
      <c r="F2383" s="11" t="s">
        <v>24</v>
      </c>
      <c r="G2383" s="11" t="s">
        <v>13</v>
      </c>
      <c r="H2383" s="11" t="s">
        <v>7</v>
      </c>
      <c r="I2383" s="11" t="s">
        <v>2396</v>
      </c>
      <c r="J2383" s="11" t="s">
        <v>30</v>
      </c>
    </row>
    <row r="2384" spans="1:10" s="9" customFormat="1" ht="19.7" customHeight="1" x14ac:dyDescent="0.2">
      <c r="A2384" s="11" t="s">
        <v>5</v>
      </c>
      <c r="B2384" s="17">
        <v>45405</v>
      </c>
      <c r="C2384" s="18">
        <v>0.72293981399999996</v>
      </c>
      <c r="D2384" s="12">
        <v>9</v>
      </c>
      <c r="E2384" s="13">
        <v>3.3980000000000001</v>
      </c>
      <c r="F2384" s="11" t="s">
        <v>24</v>
      </c>
      <c r="G2384" s="11" t="s">
        <v>13</v>
      </c>
      <c r="H2384" s="11" t="s">
        <v>7</v>
      </c>
      <c r="I2384" s="11" t="s">
        <v>2397</v>
      </c>
      <c r="J2384" s="11" t="s">
        <v>30</v>
      </c>
    </row>
    <row r="2385" spans="1:10" s="9" customFormat="1" ht="19.7" customHeight="1" x14ac:dyDescent="0.2">
      <c r="A2385" s="11" t="s">
        <v>5</v>
      </c>
      <c r="B2385" s="17">
        <v>45405</v>
      </c>
      <c r="C2385" s="18">
        <v>0.72295138800000003</v>
      </c>
      <c r="D2385" s="12">
        <v>11</v>
      </c>
      <c r="E2385" s="13">
        <v>3.3975</v>
      </c>
      <c r="F2385" s="11" t="s">
        <v>24</v>
      </c>
      <c r="G2385" s="11" t="s">
        <v>13</v>
      </c>
      <c r="H2385" s="11" t="s">
        <v>7</v>
      </c>
      <c r="I2385" s="11" t="s">
        <v>2398</v>
      </c>
      <c r="J2385" s="11" t="s">
        <v>30</v>
      </c>
    </row>
    <row r="2386" spans="1:10" s="9" customFormat="1" ht="19.7" customHeight="1" x14ac:dyDescent="0.2">
      <c r="A2386" s="11" t="s">
        <v>5</v>
      </c>
      <c r="B2386" s="17">
        <v>45405</v>
      </c>
      <c r="C2386" s="18">
        <v>0.72312500000000002</v>
      </c>
      <c r="D2386" s="12">
        <v>9</v>
      </c>
      <c r="E2386" s="13">
        <v>3.3980000000000001</v>
      </c>
      <c r="F2386" s="11" t="s">
        <v>24</v>
      </c>
      <c r="G2386" s="11" t="s">
        <v>13</v>
      </c>
      <c r="H2386" s="11" t="s">
        <v>7</v>
      </c>
      <c r="I2386" s="11" t="s">
        <v>2399</v>
      </c>
      <c r="J2386" s="11" t="s">
        <v>30</v>
      </c>
    </row>
    <row r="2387" spans="1:10" s="9" customFormat="1" ht="19.7" customHeight="1" x14ac:dyDescent="0.2">
      <c r="A2387" s="11" t="s">
        <v>5</v>
      </c>
      <c r="B2387" s="17">
        <v>45405</v>
      </c>
      <c r="C2387" s="18">
        <v>0.72312500000000002</v>
      </c>
      <c r="D2387" s="12">
        <v>24</v>
      </c>
      <c r="E2387" s="13">
        <v>3.3984999999999999</v>
      </c>
      <c r="F2387" s="11" t="s">
        <v>24</v>
      </c>
      <c r="G2387" s="11" t="s">
        <v>13</v>
      </c>
      <c r="H2387" s="11" t="s">
        <v>7</v>
      </c>
      <c r="I2387" s="11" t="s">
        <v>2400</v>
      </c>
      <c r="J2387" s="11" t="s">
        <v>30</v>
      </c>
    </row>
    <row r="2388" spans="1:10" s="9" customFormat="1" ht="19.7" customHeight="1" x14ac:dyDescent="0.2">
      <c r="A2388" s="11" t="s">
        <v>5</v>
      </c>
      <c r="B2388" s="17">
        <v>45405</v>
      </c>
      <c r="C2388" s="18">
        <v>0.72313657399999998</v>
      </c>
      <c r="D2388" s="12">
        <v>141</v>
      </c>
      <c r="E2388" s="13">
        <v>3.3969999999999998</v>
      </c>
      <c r="F2388" s="11" t="s">
        <v>24</v>
      </c>
      <c r="G2388" s="11" t="s">
        <v>13</v>
      </c>
      <c r="H2388" s="11" t="s">
        <v>7</v>
      </c>
      <c r="I2388" s="11" t="s">
        <v>2401</v>
      </c>
      <c r="J2388" s="11" t="s">
        <v>30</v>
      </c>
    </row>
    <row r="2389" spans="1:10" s="9" customFormat="1" ht="19.7" customHeight="1" x14ac:dyDescent="0.2">
      <c r="A2389" s="11" t="s">
        <v>5</v>
      </c>
      <c r="B2389" s="17">
        <v>45405</v>
      </c>
      <c r="C2389" s="18">
        <v>0.72313657399999998</v>
      </c>
      <c r="D2389" s="12">
        <v>426</v>
      </c>
      <c r="E2389" s="13">
        <v>3.3969999999999998</v>
      </c>
      <c r="F2389" s="11" t="s">
        <v>24</v>
      </c>
      <c r="G2389" s="11" t="s">
        <v>13</v>
      </c>
      <c r="H2389" s="11" t="s">
        <v>7</v>
      </c>
      <c r="I2389" s="11" t="s">
        <v>2402</v>
      </c>
      <c r="J2389" s="11" t="s">
        <v>30</v>
      </c>
    </row>
    <row r="2390" spans="1:10" s="9" customFormat="1" ht="19.7" customHeight="1" x14ac:dyDescent="0.2">
      <c r="A2390" s="11" t="s">
        <v>5</v>
      </c>
      <c r="B2390" s="17">
        <v>45405</v>
      </c>
      <c r="C2390" s="18">
        <v>0.72368055499999995</v>
      </c>
      <c r="D2390" s="12">
        <v>7</v>
      </c>
      <c r="E2390" s="13">
        <v>3.3965000000000001</v>
      </c>
      <c r="F2390" s="11" t="s">
        <v>24</v>
      </c>
      <c r="G2390" s="11" t="s">
        <v>13</v>
      </c>
      <c r="H2390" s="11" t="s">
        <v>7</v>
      </c>
      <c r="I2390" s="11" t="s">
        <v>2403</v>
      </c>
      <c r="J2390" s="11" t="s">
        <v>30</v>
      </c>
    </row>
    <row r="2391" spans="1:10" s="9" customFormat="1" ht="19.7" customHeight="1" x14ac:dyDescent="0.2">
      <c r="A2391" s="11" t="s">
        <v>5</v>
      </c>
      <c r="B2391" s="17">
        <v>45405</v>
      </c>
      <c r="C2391" s="18">
        <v>0.72368055499999995</v>
      </c>
      <c r="D2391" s="12">
        <v>7</v>
      </c>
      <c r="E2391" s="13">
        <v>3.3965000000000001</v>
      </c>
      <c r="F2391" s="11" t="s">
        <v>24</v>
      </c>
      <c r="G2391" s="11" t="s">
        <v>13</v>
      </c>
      <c r="H2391" s="11" t="s">
        <v>7</v>
      </c>
      <c r="I2391" s="11" t="s">
        <v>2404</v>
      </c>
      <c r="J2391" s="11" t="s">
        <v>30</v>
      </c>
    </row>
    <row r="2392" spans="1:10" s="9" customFormat="1" ht="19.7" customHeight="1" x14ac:dyDescent="0.2">
      <c r="A2392" s="11" t="s">
        <v>5</v>
      </c>
      <c r="B2392" s="17">
        <v>45405</v>
      </c>
      <c r="C2392" s="18">
        <v>0.72368055499999995</v>
      </c>
      <c r="D2392" s="12">
        <v>48</v>
      </c>
      <c r="E2392" s="13">
        <v>3.3965000000000001</v>
      </c>
      <c r="F2392" s="11" t="s">
        <v>24</v>
      </c>
      <c r="G2392" s="11" t="s">
        <v>13</v>
      </c>
      <c r="H2392" s="11" t="s">
        <v>7</v>
      </c>
      <c r="I2392" s="11" t="s">
        <v>2405</v>
      </c>
      <c r="J2392" s="11" t="s">
        <v>30</v>
      </c>
    </row>
    <row r="2393" spans="1:10" s="9" customFormat="1" ht="19.7" customHeight="1" x14ac:dyDescent="0.2">
      <c r="A2393" s="11" t="s">
        <v>5</v>
      </c>
      <c r="B2393" s="17">
        <v>45405</v>
      </c>
      <c r="C2393" s="18">
        <v>0.72417823999999997</v>
      </c>
      <c r="D2393" s="12">
        <v>7</v>
      </c>
      <c r="E2393" s="13">
        <v>3.3965000000000001</v>
      </c>
      <c r="F2393" s="11" t="s">
        <v>24</v>
      </c>
      <c r="G2393" s="11" t="s">
        <v>13</v>
      </c>
      <c r="H2393" s="11" t="s">
        <v>7</v>
      </c>
      <c r="I2393" s="11" t="s">
        <v>2406</v>
      </c>
      <c r="J2393" s="11" t="s">
        <v>30</v>
      </c>
    </row>
    <row r="2394" spans="1:10" s="9" customFormat="1" ht="19.7" customHeight="1" x14ac:dyDescent="0.2">
      <c r="A2394" s="11" t="s">
        <v>5</v>
      </c>
      <c r="B2394" s="17">
        <v>45405</v>
      </c>
      <c r="C2394" s="18">
        <v>0.72417823999999997</v>
      </c>
      <c r="D2394" s="12">
        <v>9</v>
      </c>
      <c r="E2394" s="13">
        <v>3.3965000000000001</v>
      </c>
      <c r="F2394" s="11" t="s">
        <v>24</v>
      </c>
      <c r="G2394" s="11" t="s">
        <v>13</v>
      </c>
      <c r="H2394" s="11" t="s">
        <v>7</v>
      </c>
      <c r="I2394" s="11" t="s">
        <v>2407</v>
      </c>
      <c r="J2394" s="11" t="s">
        <v>30</v>
      </c>
    </row>
    <row r="2395" spans="1:10" s="9" customFormat="1" ht="19.7" customHeight="1" x14ac:dyDescent="0.2">
      <c r="A2395" s="11" t="s">
        <v>5</v>
      </c>
      <c r="B2395" s="17">
        <v>45405</v>
      </c>
      <c r="C2395" s="18">
        <v>0.72417823999999997</v>
      </c>
      <c r="D2395" s="12">
        <v>9</v>
      </c>
      <c r="E2395" s="13">
        <v>3.3965000000000001</v>
      </c>
      <c r="F2395" s="11" t="s">
        <v>24</v>
      </c>
      <c r="G2395" s="11" t="s">
        <v>13</v>
      </c>
      <c r="H2395" s="11" t="s">
        <v>7</v>
      </c>
      <c r="I2395" s="11" t="s">
        <v>2408</v>
      </c>
      <c r="J2395" s="11" t="s">
        <v>30</v>
      </c>
    </row>
    <row r="2396" spans="1:10" s="9" customFormat="1" ht="19.7" customHeight="1" x14ac:dyDescent="0.2">
      <c r="A2396" s="11" t="s">
        <v>5</v>
      </c>
      <c r="B2396" s="17">
        <v>45405</v>
      </c>
      <c r="C2396" s="18">
        <v>0.72417823999999997</v>
      </c>
      <c r="D2396" s="12">
        <v>11</v>
      </c>
      <c r="E2396" s="13">
        <v>3.3965000000000001</v>
      </c>
      <c r="F2396" s="11" t="s">
        <v>24</v>
      </c>
      <c r="G2396" s="11" t="s">
        <v>13</v>
      </c>
      <c r="H2396" s="11" t="s">
        <v>7</v>
      </c>
      <c r="I2396" s="11" t="s">
        <v>2409</v>
      </c>
      <c r="J2396" s="11" t="s">
        <v>30</v>
      </c>
    </row>
    <row r="2397" spans="1:10" s="9" customFormat="1" ht="19.7" customHeight="1" x14ac:dyDescent="0.2">
      <c r="A2397" s="11" t="s">
        <v>5</v>
      </c>
      <c r="B2397" s="17">
        <v>45405</v>
      </c>
      <c r="C2397" s="18">
        <v>0.72417823999999997</v>
      </c>
      <c r="D2397" s="12">
        <v>12</v>
      </c>
      <c r="E2397" s="13">
        <v>3.3965000000000001</v>
      </c>
      <c r="F2397" s="11" t="s">
        <v>24</v>
      </c>
      <c r="G2397" s="11" t="s">
        <v>13</v>
      </c>
      <c r="H2397" s="11" t="s">
        <v>7</v>
      </c>
      <c r="I2397" s="11" t="s">
        <v>2410</v>
      </c>
      <c r="J2397" s="11" t="s">
        <v>30</v>
      </c>
    </row>
    <row r="2398" spans="1:10" s="9" customFormat="1" ht="19.7" customHeight="1" x14ac:dyDescent="0.2">
      <c r="A2398" s="11" t="s">
        <v>5</v>
      </c>
      <c r="B2398" s="17">
        <v>45405</v>
      </c>
      <c r="C2398" s="18">
        <v>0.72417823999999997</v>
      </c>
      <c r="D2398" s="12">
        <v>32</v>
      </c>
      <c r="E2398" s="13">
        <v>3.3965000000000001</v>
      </c>
      <c r="F2398" s="11" t="s">
        <v>24</v>
      </c>
      <c r="G2398" s="11" t="s">
        <v>13</v>
      </c>
      <c r="H2398" s="11" t="s">
        <v>7</v>
      </c>
      <c r="I2398" s="11" t="s">
        <v>2411</v>
      </c>
      <c r="J2398" s="11" t="s">
        <v>30</v>
      </c>
    </row>
    <row r="2399" spans="1:10" s="9" customFormat="1" ht="19.7" customHeight="1" x14ac:dyDescent="0.2">
      <c r="A2399" s="11" t="s">
        <v>5</v>
      </c>
      <c r="B2399" s="17">
        <v>45405</v>
      </c>
      <c r="C2399" s="18">
        <v>0.72417823999999997</v>
      </c>
      <c r="D2399" s="12">
        <v>660</v>
      </c>
      <c r="E2399" s="13">
        <v>3.3965000000000001</v>
      </c>
      <c r="F2399" s="11" t="s">
        <v>24</v>
      </c>
      <c r="G2399" s="11" t="s">
        <v>13</v>
      </c>
      <c r="H2399" s="11" t="s">
        <v>7</v>
      </c>
      <c r="I2399" s="11" t="s">
        <v>2412</v>
      </c>
      <c r="J2399" s="11" t="s">
        <v>30</v>
      </c>
    </row>
    <row r="2400" spans="1:10" s="9" customFormat="1" ht="19.7" customHeight="1" x14ac:dyDescent="0.2">
      <c r="A2400" s="11" t="s">
        <v>5</v>
      </c>
      <c r="B2400" s="17">
        <v>45405</v>
      </c>
      <c r="C2400" s="18">
        <v>0.72427083299999995</v>
      </c>
      <c r="D2400" s="12">
        <v>5</v>
      </c>
      <c r="E2400" s="13">
        <v>3.3959999999999999</v>
      </c>
      <c r="F2400" s="11" t="s">
        <v>24</v>
      </c>
      <c r="G2400" s="11" t="s">
        <v>13</v>
      </c>
      <c r="H2400" s="11" t="s">
        <v>7</v>
      </c>
      <c r="I2400" s="11" t="s">
        <v>2413</v>
      </c>
      <c r="J2400" s="11" t="s">
        <v>30</v>
      </c>
    </row>
    <row r="2401" spans="1:10" s="9" customFormat="1" ht="19.7" customHeight="1" x14ac:dyDescent="0.2">
      <c r="A2401" s="11" t="s">
        <v>5</v>
      </c>
      <c r="B2401" s="17">
        <v>45405</v>
      </c>
      <c r="C2401" s="18">
        <v>0.72427083299999995</v>
      </c>
      <c r="D2401" s="12">
        <v>7</v>
      </c>
      <c r="E2401" s="13">
        <v>3.3959999999999999</v>
      </c>
      <c r="F2401" s="11" t="s">
        <v>24</v>
      </c>
      <c r="G2401" s="11" t="s">
        <v>13</v>
      </c>
      <c r="H2401" s="11" t="s">
        <v>7</v>
      </c>
      <c r="I2401" s="11" t="s">
        <v>2414</v>
      </c>
      <c r="J2401" s="11" t="s">
        <v>30</v>
      </c>
    </row>
    <row r="2402" spans="1:10" s="9" customFormat="1" ht="19.7" customHeight="1" x14ac:dyDescent="0.2">
      <c r="A2402" s="11" t="s">
        <v>5</v>
      </c>
      <c r="B2402" s="17">
        <v>45405</v>
      </c>
      <c r="C2402" s="18">
        <v>0.72427083299999995</v>
      </c>
      <c r="D2402" s="12">
        <v>11</v>
      </c>
      <c r="E2402" s="13">
        <v>3.3959999999999999</v>
      </c>
      <c r="F2402" s="11" t="s">
        <v>24</v>
      </c>
      <c r="G2402" s="11" t="s">
        <v>13</v>
      </c>
      <c r="H2402" s="11" t="s">
        <v>7</v>
      </c>
      <c r="I2402" s="11" t="s">
        <v>2415</v>
      </c>
      <c r="J2402" s="11" t="s">
        <v>30</v>
      </c>
    </row>
    <row r="2403" spans="1:10" s="9" customFormat="1" ht="19.7" customHeight="1" x14ac:dyDescent="0.2">
      <c r="A2403" s="11" t="s">
        <v>5</v>
      </c>
      <c r="B2403" s="17">
        <v>45405</v>
      </c>
      <c r="C2403" s="18">
        <v>0.72427083299999995</v>
      </c>
      <c r="D2403" s="12">
        <v>11</v>
      </c>
      <c r="E2403" s="13">
        <v>3.3959999999999999</v>
      </c>
      <c r="F2403" s="11" t="s">
        <v>24</v>
      </c>
      <c r="G2403" s="11" t="s">
        <v>13</v>
      </c>
      <c r="H2403" s="11" t="s">
        <v>7</v>
      </c>
      <c r="I2403" s="11" t="s">
        <v>2416</v>
      </c>
      <c r="J2403" s="11" t="s">
        <v>30</v>
      </c>
    </row>
    <row r="2404" spans="1:10" s="9" customFormat="1" ht="19.7" customHeight="1" x14ac:dyDescent="0.2">
      <c r="A2404" s="11" t="s">
        <v>5</v>
      </c>
      <c r="B2404" s="17">
        <v>45405</v>
      </c>
      <c r="C2404" s="18">
        <v>0.72427083299999995</v>
      </c>
      <c r="D2404" s="12">
        <v>17</v>
      </c>
      <c r="E2404" s="13">
        <v>3.3959999999999999</v>
      </c>
      <c r="F2404" s="11" t="s">
        <v>24</v>
      </c>
      <c r="G2404" s="11" t="s">
        <v>13</v>
      </c>
      <c r="H2404" s="11" t="s">
        <v>7</v>
      </c>
      <c r="I2404" s="11" t="s">
        <v>2417</v>
      </c>
      <c r="J2404" s="11" t="s">
        <v>30</v>
      </c>
    </row>
    <row r="2405" spans="1:10" s="9" customFormat="1" ht="19.7" customHeight="1" x14ac:dyDescent="0.2">
      <c r="A2405" s="11" t="s">
        <v>5</v>
      </c>
      <c r="B2405" s="17">
        <v>45405</v>
      </c>
      <c r="C2405" s="18">
        <v>0.72427083299999995</v>
      </c>
      <c r="D2405" s="12">
        <v>31</v>
      </c>
      <c r="E2405" s="13">
        <v>3.3959999999999999</v>
      </c>
      <c r="F2405" s="11" t="s">
        <v>24</v>
      </c>
      <c r="G2405" s="11" t="s">
        <v>13</v>
      </c>
      <c r="H2405" s="11" t="s">
        <v>7</v>
      </c>
      <c r="I2405" s="11" t="s">
        <v>2418</v>
      </c>
      <c r="J2405" s="11" t="s">
        <v>30</v>
      </c>
    </row>
    <row r="2406" spans="1:10" s="9" customFormat="1" ht="19.7" customHeight="1" x14ac:dyDescent="0.2">
      <c r="A2406" s="11" t="s">
        <v>5</v>
      </c>
      <c r="B2406" s="17">
        <v>45405</v>
      </c>
      <c r="C2406" s="18">
        <v>0.72427083299999995</v>
      </c>
      <c r="D2406" s="12">
        <v>880</v>
      </c>
      <c r="E2406" s="13">
        <v>3.3959999999999999</v>
      </c>
      <c r="F2406" s="11" t="s">
        <v>24</v>
      </c>
      <c r="G2406" s="11" t="s">
        <v>13</v>
      </c>
      <c r="H2406" s="11" t="s">
        <v>7</v>
      </c>
      <c r="I2406" s="11" t="s">
        <v>2419</v>
      </c>
      <c r="J2406" s="11" t="s">
        <v>30</v>
      </c>
    </row>
    <row r="2407" spans="1:10" s="9" customFormat="1" ht="19.7" customHeight="1" x14ac:dyDescent="0.2">
      <c r="A2407" s="11" t="s">
        <v>5</v>
      </c>
      <c r="B2407" s="17">
        <v>45405</v>
      </c>
      <c r="C2407" s="18">
        <v>0.72429398099999998</v>
      </c>
      <c r="D2407" s="12">
        <v>5</v>
      </c>
      <c r="E2407" s="13">
        <v>3.3955000000000002</v>
      </c>
      <c r="F2407" s="11" t="s">
        <v>24</v>
      </c>
      <c r="G2407" s="11" t="s">
        <v>13</v>
      </c>
      <c r="H2407" s="11" t="s">
        <v>7</v>
      </c>
      <c r="I2407" s="11" t="s">
        <v>2420</v>
      </c>
      <c r="J2407" s="11" t="s">
        <v>30</v>
      </c>
    </row>
    <row r="2408" spans="1:10" s="9" customFormat="1" ht="19.7" customHeight="1" x14ac:dyDescent="0.2">
      <c r="A2408" s="11" t="s">
        <v>5</v>
      </c>
      <c r="B2408" s="17">
        <v>45405</v>
      </c>
      <c r="C2408" s="18">
        <v>0.72429398099999998</v>
      </c>
      <c r="D2408" s="12">
        <v>7</v>
      </c>
      <c r="E2408" s="13">
        <v>3.395</v>
      </c>
      <c r="F2408" s="11" t="s">
        <v>24</v>
      </c>
      <c r="G2408" s="11" t="s">
        <v>13</v>
      </c>
      <c r="H2408" s="11" t="s">
        <v>7</v>
      </c>
      <c r="I2408" s="11" t="s">
        <v>2421</v>
      </c>
      <c r="J2408" s="11" t="s">
        <v>30</v>
      </c>
    </row>
    <row r="2409" spans="1:10" s="9" customFormat="1" ht="19.7" customHeight="1" x14ac:dyDescent="0.2">
      <c r="A2409" s="11" t="s">
        <v>5</v>
      </c>
      <c r="B2409" s="17">
        <v>45405</v>
      </c>
      <c r="C2409" s="18">
        <v>0.72429398099999998</v>
      </c>
      <c r="D2409" s="12">
        <v>11</v>
      </c>
      <c r="E2409" s="13">
        <v>3.3955000000000002</v>
      </c>
      <c r="F2409" s="11" t="s">
        <v>24</v>
      </c>
      <c r="G2409" s="11" t="s">
        <v>13</v>
      </c>
      <c r="H2409" s="11" t="s">
        <v>7</v>
      </c>
      <c r="I2409" s="11" t="s">
        <v>2422</v>
      </c>
      <c r="J2409" s="11" t="s">
        <v>30</v>
      </c>
    </row>
    <row r="2410" spans="1:10" s="9" customFormat="1" ht="19.7" customHeight="1" x14ac:dyDescent="0.2">
      <c r="A2410" s="11" t="s">
        <v>5</v>
      </c>
      <c r="B2410" s="17">
        <v>45405</v>
      </c>
      <c r="C2410" s="18">
        <v>0.72429398099999998</v>
      </c>
      <c r="D2410" s="12">
        <v>23</v>
      </c>
      <c r="E2410" s="13">
        <v>3.3955000000000002</v>
      </c>
      <c r="F2410" s="11" t="s">
        <v>24</v>
      </c>
      <c r="G2410" s="11" t="s">
        <v>13</v>
      </c>
      <c r="H2410" s="11" t="s">
        <v>7</v>
      </c>
      <c r="I2410" s="11" t="s">
        <v>2423</v>
      </c>
      <c r="J2410" s="11" t="s">
        <v>30</v>
      </c>
    </row>
    <row r="2411" spans="1:10" s="9" customFormat="1" ht="19.7" customHeight="1" x14ac:dyDescent="0.2">
      <c r="A2411" s="11" t="s">
        <v>5</v>
      </c>
      <c r="B2411" s="17">
        <v>45405</v>
      </c>
      <c r="C2411" s="18">
        <v>0.72429398099999998</v>
      </c>
      <c r="D2411" s="12">
        <v>777</v>
      </c>
      <c r="E2411" s="13">
        <v>3.3955000000000002</v>
      </c>
      <c r="F2411" s="11" t="s">
        <v>24</v>
      </c>
      <c r="G2411" s="11" t="s">
        <v>13</v>
      </c>
      <c r="H2411" s="11" t="s">
        <v>7</v>
      </c>
      <c r="I2411" s="11" t="s">
        <v>2424</v>
      </c>
      <c r="J2411" s="11" t="s">
        <v>30</v>
      </c>
    </row>
    <row r="2412" spans="1:10" s="9" customFormat="1" ht="19.7" customHeight="1" x14ac:dyDescent="0.2">
      <c r="A2412" s="11" t="s">
        <v>5</v>
      </c>
      <c r="B2412" s="17">
        <v>45405</v>
      </c>
      <c r="C2412" s="18">
        <v>0.72435185099999999</v>
      </c>
      <c r="D2412" s="12">
        <v>10</v>
      </c>
      <c r="E2412" s="13">
        <v>3.3935</v>
      </c>
      <c r="F2412" s="11" t="s">
        <v>24</v>
      </c>
      <c r="G2412" s="11" t="s">
        <v>13</v>
      </c>
      <c r="H2412" s="11" t="s">
        <v>7</v>
      </c>
      <c r="I2412" s="11" t="s">
        <v>2425</v>
      </c>
      <c r="J2412" s="11" t="s">
        <v>30</v>
      </c>
    </row>
    <row r="2413" spans="1:10" s="9" customFormat="1" ht="19.7" customHeight="1" x14ac:dyDescent="0.2">
      <c r="A2413" s="11" t="s">
        <v>5</v>
      </c>
      <c r="B2413" s="17">
        <v>45405</v>
      </c>
      <c r="C2413" s="18">
        <v>0.72435185099999999</v>
      </c>
      <c r="D2413" s="12">
        <v>11</v>
      </c>
      <c r="E2413" s="13">
        <v>3.3935</v>
      </c>
      <c r="F2413" s="11" t="s">
        <v>24</v>
      </c>
      <c r="G2413" s="11" t="s">
        <v>13</v>
      </c>
      <c r="H2413" s="11" t="s">
        <v>7</v>
      </c>
      <c r="I2413" s="11" t="s">
        <v>2426</v>
      </c>
      <c r="J2413" s="11" t="s">
        <v>30</v>
      </c>
    </row>
    <row r="2414" spans="1:10" s="9" customFormat="1" ht="19.7" customHeight="1" x14ac:dyDescent="0.2">
      <c r="A2414" s="11" t="s">
        <v>5</v>
      </c>
      <c r="B2414" s="17">
        <v>45405</v>
      </c>
      <c r="C2414" s="18">
        <v>0.72435185099999999</v>
      </c>
      <c r="D2414" s="12">
        <v>12</v>
      </c>
      <c r="E2414" s="13">
        <v>3.3935</v>
      </c>
      <c r="F2414" s="11" t="s">
        <v>24</v>
      </c>
      <c r="G2414" s="11" t="s">
        <v>13</v>
      </c>
      <c r="H2414" s="11" t="s">
        <v>7</v>
      </c>
      <c r="I2414" s="11" t="s">
        <v>2427</v>
      </c>
      <c r="J2414" s="11" t="s">
        <v>30</v>
      </c>
    </row>
    <row r="2415" spans="1:10" s="9" customFormat="1" ht="19.7" customHeight="1" x14ac:dyDescent="0.2">
      <c r="A2415" s="11" t="s">
        <v>5</v>
      </c>
      <c r="B2415" s="17">
        <v>45405</v>
      </c>
      <c r="C2415" s="18">
        <v>0.72435185099999999</v>
      </c>
      <c r="D2415" s="12">
        <v>584</v>
      </c>
      <c r="E2415" s="13">
        <v>3.3940000000000001</v>
      </c>
      <c r="F2415" s="11" t="s">
        <v>24</v>
      </c>
      <c r="G2415" s="11" t="s">
        <v>13</v>
      </c>
      <c r="H2415" s="11" t="s">
        <v>7</v>
      </c>
      <c r="I2415" s="11" t="s">
        <v>2428</v>
      </c>
      <c r="J2415" s="11" t="s">
        <v>30</v>
      </c>
    </row>
    <row r="2416" spans="1:10" s="9" customFormat="1" ht="19.7" customHeight="1" x14ac:dyDescent="0.2">
      <c r="A2416" s="11" t="s">
        <v>5</v>
      </c>
      <c r="B2416" s="17">
        <v>45405</v>
      </c>
      <c r="C2416" s="18">
        <v>0.72509259199999998</v>
      </c>
      <c r="D2416" s="12">
        <v>6</v>
      </c>
      <c r="E2416" s="13">
        <v>3.3965000000000001</v>
      </c>
      <c r="F2416" s="11" t="s">
        <v>24</v>
      </c>
      <c r="G2416" s="11" t="s">
        <v>13</v>
      </c>
      <c r="H2416" s="11" t="s">
        <v>7</v>
      </c>
      <c r="I2416" s="11" t="s">
        <v>2429</v>
      </c>
      <c r="J2416" s="11" t="s">
        <v>30</v>
      </c>
    </row>
    <row r="2417" spans="1:10" s="9" customFormat="1" ht="19.7" customHeight="1" x14ac:dyDescent="0.2">
      <c r="A2417" s="11" t="s">
        <v>5</v>
      </c>
      <c r="B2417" s="17">
        <v>45405</v>
      </c>
      <c r="C2417" s="18">
        <v>0.72513888800000004</v>
      </c>
      <c r="D2417" s="12">
        <v>5</v>
      </c>
      <c r="E2417" s="13">
        <v>3.3959999999999999</v>
      </c>
      <c r="F2417" s="11" t="s">
        <v>24</v>
      </c>
      <c r="G2417" s="11" t="s">
        <v>13</v>
      </c>
      <c r="H2417" s="11" t="s">
        <v>7</v>
      </c>
      <c r="I2417" s="11" t="s">
        <v>2430</v>
      </c>
      <c r="J2417" s="11" t="s">
        <v>30</v>
      </c>
    </row>
    <row r="2418" spans="1:10" s="9" customFormat="1" ht="19.7" customHeight="1" x14ac:dyDescent="0.2">
      <c r="A2418" s="11" t="s">
        <v>5</v>
      </c>
      <c r="B2418" s="17">
        <v>45405</v>
      </c>
      <c r="C2418" s="18">
        <v>0.72513888800000004</v>
      </c>
      <c r="D2418" s="12">
        <v>6</v>
      </c>
      <c r="E2418" s="13">
        <v>3.3959999999999999</v>
      </c>
      <c r="F2418" s="11" t="s">
        <v>24</v>
      </c>
      <c r="G2418" s="11" t="s">
        <v>13</v>
      </c>
      <c r="H2418" s="11" t="s">
        <v>7</v>
      </c>
      <c r="I2418" s="11" t="s">
        <v>2431</v>
      </c>
      <c r="J2418" s="11" t="s">
        <v>30</v>
      </c>
    </row>
    <row r="2419" spans="1:10" s="9" customFormat="1" ht="19.7" customHeight="1" x14ac:dyDescent="0.2">
      <c r="A2419" s="11" t="s">
        <v>5</v>
      </c>
      <c r="B2419" s="17">
        <v>45405</v>
      </c>
      <c r="C2419" s="18">
        <v>0.72513888800000004</v>
      </c>
      <c r="D2419" s="12">
        <v>7</v>
      </c>
      <c r="E2419" s="13">
        <v>3.3959999999999999</v>
      </c>
      <c r="F2419" s="11" t="s">
        <v>24</v>
      </c>
      <c r="G2419" s="11" t="s">
        <v>13</v>
      </c>
      <c r="H2419" s="11" t="s">
        <v>7</v>
      </c>
      <c r="I2419" s="11" t="s">
        <v>2432</v>
      </c>
      <c r="J2419" s="11" t="s">
        <v>30</v>
      </c>
    </row>
    <row r="2420" spans="1:10" s="9" customFormat="1" ht="19.7" customHeight="1" x14ac:dyDescent="0.2">
      <c r="A2420" s="11" t="s">
        <v>5</v>
      </c>
      <c r="B2420" s="17">
        <v>45405</v>
      </c>
      <c r="C2420" s="18">
        <v>0.72513888800000004</v>
      </c>
      <c r="D2420" s="12">
        <v>9</v>
      </c>
      <c r="E2420" s="13">
        <v>3.3965000000000001</v>
      </c>
      <c r="F2420" s="11" t="s">
        <v>24</v>
      </c>
      <c r="G2420" s="11" t="s">
        <v>13</v>
      </c>
      <c r="H2420" s="11" t="s">
        <v>7</v>
      </c>
      <c r="I2420" s="11" t="s">
        <v>2433</v>
      </c>
      <c r="J2420" s="11" t="s">
        <v>30</v>
      </c>
    </row>
    <row r="2421" spans="1:10" s="9" customFormat="1" ht="19.7" customHeight="1" x14ac:dyDescent="0.2">
      <c r="A2421" s="11" t="s">
        <v>5</v>
      </c>
      <c r="B2421" s="17">
        <v>45405</v>
      </c>
      <c r="C2421" s="18">
        <v>0.72513888800000004</v>
      </c>
      <c r="D2421" s="12">
        <v>10</v>
      </c>
      <c r="E2421" s="13">
        <v>3.3965000000000001</v>
      </c>
      <c r="F2421" s="11" t="s">
        <v>24</v>
      </c>
      <c r="G2421" s="11" t="s">
        <v>13</v>
      </c>
      <c r="H2421" s="11" t="s">
        <v>7</v>
      </c>
      <c r="I2421" s="11" t="s">
        <v>2434</v>
      </c>
      <c r="J2421" s="11" t="s">
        <v>30</v>
      </c>
    </row>
    <row r="2422" spans="1:10" s="9" customFormat="1" ht="19.7" customHeight="1" x14ac:dyDescent="0.2">
      <c r="A2422" s="11" t="s">
        <v>5</v>
      </c>
      <c r="B2422" s="17">
        <v>45405</v>
      </c>
      <c r="C2422" s="18">
        <v>0.72513888800000004</v>
      </c>
      <c r="D2422" s="12">
        <v>34</v>
      </c>
      <c r="E2422" s="13">
        <v>3.3965000000000001</v>
      </c>
      <c r="F2422" s="11" t="s">
        <v>24</v>
      </c>
      <c r="G2422" s="11" t="s">
        <v>13</v>
      </c>
      <c r="H2422" s="11" t="s">
        <v>7</v>
      </c>
      <c r="I2422" s="11" t="s">
        <v>2435</v>
      </c>
      <c r="J2422" s="11" t="s">
        <v>30</v>
      </c>
    </row>
    <row r="2423" spans="1:10" s="9" customFormat="1" ht="19.7" customHeight="1" x14ac:dyDescent="0.2">
      <c r="A2423" s="11" t="s">
        <v>5</v>
      </c>
      <c r="B2423" s="17">
        <v>45405</v>
      </c>
      <c r="C2423" s="18">
        <v>0.72527777699999996</v>
      </c>
      <c r="D2423" s="12">
        <v>7</v>
      </c>
      <c r="E2423" s="13">
        <v>3.395</v>
      </c>
      <c r="F2423" s="11" t="s">
        <v>24</v>
      </c>
      <c r="G2423" s="11" t="s">
        <v>13</v>
      </c>
      <c r="H2423" s="11" t="s">
        <v>7</v>
      </c>
      <c r="I2423" s="11" t="s">
        <v>2436</v>
      </c>
      <c r="J2423" s="11" t="s">
        <v>30</v>
      </c>
    </row>
    <row r="2424" spans="1:10" s="9" customFormat="1" ht="19.7" customHeight="1" x14ac:dyDescent="0.2">
      <c r="A2424" s="11" t="s">
        <v>5</v>
      </c>
      <c r="B2424" s="17">
        <v>45405</v>
      </c>
      <c r="C2424" s="18">
        <v>0.72527777699999996</v>
      </c>
      <c r="D2424" s="12">
        <v>13</v>
      </c>
      <c r="E2424" s="13">
        <v>3.395</v>
      </c>
      <c r="F2424" s="11" t="s">
        <v>24</v>
      </c>
      <c r="G2424" s="11" t="s">
        <v>13</v>
      </c>
      <c r="H2424" s="11" t="s">
        <v>7</v>
      </c>
      <c r="I2424" s="11" t="s">
        <v>2437</v>
      </c>
      <c r="J2424" s="11" t="s">
        <v>30</v>
      </c>
    </row>
    <row r="2425" spans="1:10" s="9" customFormat="1" ht="19.7" customHeight="1" x14ac:dyDescent="0.2">
      <c r="A2425" s="11" t="s">
        <v>5</v>
      </c>
      <c r="B2425" s="17">
        <v>45405</v>
      </c>
      <c r="C2425" s="18">
        <v>0.72527777699999996</v>
      </c>
      <c r="D2425" s="12">
        <v>20</v>
      </c>
      <c r="E2425" s="13">
        <v>3.395</v>
      </c>
      <c r="F2425" s="11" t="s">
        <v>24</v>
      </c>
      <c r="G2425" s="11" t="s">
        <v>13</v>
      </c>
      <c r="H2425" s="11" t="s">
        <v>7</v>
      </c>
      <c r="I2425" s="11" t="s">
        <v>2438</v>
      </c>
      <c r="J2425" s="11" t="s">
        <v>30</v>
      </c>
    </row>
    <row r="2426" spans="1:10" s="9" customFormat="1" ht="19.7" customHeight="1" x14ac:dyDescent="0.2">
      <c r="A2426" s="11" t="s">
        <v>5</v>
      </c>
      <c r="B2426" s="17">
        <v>45405</v>
      </c>
      <c r="C2426" s="18">
        <v>0.72527777699999996</v>
      </c>
      <c r="D2426" s="12">
        <v>1169</v>
      </c>
      <c r="E2426" s="13">
        <v>3.3955000000000002</v>
      </c>
      <c r="F2426" s="11" t="s">
        <v>24</v>
      </c>
      <c r="G2426" s="11" t="s">
        <v>13</v>
      </c>
      <c r="H2426" s="11" t="s">
        <v>7</v>
      </c>
      <c r="I2426" s="11" t="s">
        <v>2439</v>
      </c>
      <c r="J2426" s="11" t="s">
        <v>30</v>
      </c>
    </row>
    <row r="2427" spans="1:10" s="9" customFormat="1" ht="19.7" customHeight="1" x14ac:dyDescent="0.2">
      <c r="A2427" s="11" t="s">
        <v>5</v>
      </c>
      <c r="B2427" s="17">
        <v>45405</v>
      </c>
      <c r="C2427" s="18">
        <v>0.72531250000000003</v>
      </c>
      <c r="D2427" s="12">
        <v>7</v>
      </c>
      <c r="E2427" s="13">
        <v>3.3944999999999999</v>
      </c>
      <c r="F2427" s="11" t="s">
        <v>24</v>
      </c>
      <c r="G2427" s="11" t="s">
        <v>13</v>
      </c>
      <c r="H2427" s="11" t="s">
        <v>7</v>
      </c>
      <c r="I2427" s="11" t="s">
        <v>2440</v>
      </c>
      <c r="J2427" s="11" t="s">
        <v>30</v>
      </c>
    </row>
    <row r="2428" spans="1:10" s="9" customFormat="1" ht="19.7" customHeight="1" x14ac:dyDescent="0.2">
      <c r="A2428" s="11" t="s">
        <v>5</v>
      </c>
      <c r="B2428" s="17">
        <v>45405</v>
      </c>
      <c r="C2428" s="18">
        <v>0.72531250000000003</v>
      </c>
      <c r="D2428" s="12">
        <v>8</v>
      </c>
      <c r="E2428" s="13">
        <v>3.3944999999999999</v>
      </c>
      <c r="F2428" s="11" t="s">
        <v>24</v>
      </c>
      <c r="G2428" s="11" t="s">
        <v>13</v>
      </c>
      <c r="H2428" s="11" t="s">
        <v>7</v>
      </c>
      <c r="I2428" s="11" t="s">
        <v>2441</v>
      </c>
      <c r="J2428" s="11" t="s">
        <v>30</v>
      </c>
    </row>
    <row r="2429" spans="1:10" s="9" customFormat="1" ht="19.7" customHeight="1" x14ac:dyDescent="0.2">
      <c r="A2429" s="11" t="s">
        <v>5</v>
      </c>
      <c r="B2429" s="17">
        <v>45405</v>
      </c>
      <c r="C2429" s="18">
        <v>0.72531250000000003</v>
      </c>
      <c r="D2429" s="12">
        <v>9</v>
      </c>
      <c r="E2429" s="13">
        <v>3.3944999999999999</v>
      </c>
      <c r="F2429" s="11" t="s">
        <v>24</v>
      </c>
      <c r="G2429" s="11" t="s">
        <v>13</v>
      </c>
      <c r="H2429" s="11" t="s">
        <v>7</v>
      </c>
      <c r="I2429" s="11" t="s">
        <v>2442</v>
      </c>
      <c r="J2429" s="11" t="s">
        <v>30</v>
      </c>
    </row>
    <row r="2430" spans="1:10" s="9" customFormat="1" ht="19.7" customHeight="1" x14ac:dyDescent="0.2">
      <c r="A2430" s="11" t="s">
        <v>5</v>
      </c>
      <c r="B2430" s="17">
        <v>45405</v>
      </c>
      <c r="C2430" s="18">
        <v>0.72560185099999996</v>
      </c>
      <c r="D2430" s="12">
        <v>20</v>
      </c>
      <c r="E2430" s="13">
        <v>3.3944999999999999</v>
      </c>
      <c r="F2430" s="11" t="s">
        <v>24</v>
      </c>
      <c r="G2430" s="11" t="s">
        <v>13</v>
      </c>
      <c r="H2430" s="11" t="s">
        <v>7</v>
      </c>
      <c r="I2430" s="11" t="s">
        <v>2443</v>
      </c>
      <c r="J2430" s="11" t="s">
        <v>30</v>
      </c>
    </row>
    <row r="2431" spans="1:10" s="9" customFormat="1" ht="19.7" customHeight="1" x14ac:dyDescent="0.2">
      <c r="A2431" s="11" t="s">
        <v>5</v>
      </c>
      <c r="B2431" s="17">
        <v>45405</v>
      </c>
      <c r="C2431" s="18">
        <v>0.72572916600000004</v>
      </c>
      <c r="D2431" s="12">
        <v>6</v>
      </c>
      <c r="E2431" s="13">
        <v>3.3940000000000001</v>
      </c>
      <c r="F2431" s="11" t="s">
        <v>24</v>
      </c>
      <c r="G2431" s="11" t="s">
        <v>13</v>
      </c>
      <c r="H2431" s="11" t="s">
        <v>7</v>
      </c>
      <c r="I2431" s="11" t="s">
        <v>2444</v>
      </c>
      <c r="J2431" s="11" t="s">
        <v>30</v>
      </c>
    </row>
    <row r="2432" spans="1:10" s="9" customFormat="1" ht="19.7" customHeight="1" x14ac:dyDescent="0.2">
      <c r="A2432" s="11" t="s">
        <v>5</v>
      </c>
      <c r="B2432" s="17">
        <v>45405</v>
      </c>
      <c r="C2432" s="18">
        <v>0.72572916600000004</v>
      </c>
      <c r="D2432" s="12">
        <v>6</v>
      </c>
      <c r="E2432" s="13">
        <v>3.3940000000000001</v>
      </c>
      <c r="F2432" s="11" t="s">
        <v>24</v>
      </c>
      <c r="G2432" s="11" t="s">
        <v>13</v>
      </c>
      <c r="H2432" s="11" t="s">
        <v>7</v>
      </c>
      <c r="I2432" s="11" t="s">
        <v>2445</v>
      </c>
      <c r="J2432" s="11" t="s">
        <v>30</v>
      </c>
    </row>
    <row r="2433" spans="1:10" s="9" customFormat="1" ht="19.7" customHeight="1" x14ac:dyDescent="0.2">
      <c r="A2433" s="11" t="s">
        <v>5</v>
      </c>
      <c r="B2433" s="17">
        <v>45405</v>
      </c>
      <c r="C2433" s="18">
        <v>0.72572916600000004</v>
      </c>
      <c r="D2433" s="12">
        <v>7</v>
      </c>
      <c r="E2433" s="13">
        <v>3.3940000000000001</v>
      </c>
      <c r="F2433" s="11" t="s">
        <v>24</v>
      </c>
      <c r="G2433" s="11" t="s">
        <v>13</v>
      </c>
      <c r="H2433" s="11" t="s">
        <v>7</v>
      </c>
      <c r="I2433" s="11" t="s">
        <v>2446</v>
      </c>
      <c r="J2433" s="11" t="s">
        <v>30</v>
      </c>
    </row>
    <row r="2434" spans="1:10" s="9" customFormat="1" ht="19.7" customHeight="1" x14ac:dyDescent="0.2">
      <c r="A2434" s="11" t="s">
        <v>5</v>
      </c>
      <c r="B2434" s="17">
        <v>45405</v>
      </c>
      <c r="C2434" s="18">
        <v>0.72572916600000004</v>
      </c>
      <c r="D2434" s="12">
        <v>15</v>
      </c>
      <c r="E2434" s="13">
        <v>3.3940000000000001</v>
      </c>
      <c r="F2434" s="11" t="s">
        <v>24</v>
      </c>
      <c r="G2434" s="11" t="s">
        <v>13</v>
      </c>
      <c r="H2434" s="11" t="s">
        <v>7</v>
      </c>
      <c r="I2434" s="11" t="s">
        <v>2447</v>
      </c>
      <c r="J2434" s="11" t="s">
        <v>30</v>
      </c>
    </row>
    <row r="2435" spans="1:10" s="9" customFormat="1" ht="19.7" customHeight="1" x14ac:dyDescent="0.2">
      <c r="A2435" s="11" t="s">
        <v>5</v>
      </c>
      <c r="B2435" s="17">
        <v>45405</v>
      </c>
      <c r="C2435" s="18">
        <v>0.72572916600000004</v>
      </c>
      <c r="D2435" s="12">
        <v>612</v>
      </c>
      <c r="E2435" s="13">
        <v>3.3940000000000001</v>
      </c>
      <c r="F2435" s="11" t="s">
        <v>24</v>
      </c>
      <c r="G2435" s="11" t="s">
        <v>13</v>
      </c>
      <c r="H2435" s="11" t="s">
        <v>7</v>
      </c>
      <c r="I2435" s="11" t="s">
        <v>2448</v>
      </c>
      <c r="J2435" s="11" t="s">
        <v>30</v>
      </c>
    </row>
    <row r="2436" spans="1:10" s="9" customFormat="1" ht="19.7" customHeight="1" x14ac:dyDescent="0.2">
      <c r="A2436" s="11" t="s">
        <v>5</v>
      </c>
      <c r="B2436" s="17">
        <v>45405</v>
      </c>
      <c r="C2436" s="18">
        <v>0.72615740699999998</v>
      </c>
      <c r="D2436" s="12">
        <v>12</v>
      </c>
      <c r="E2436" s="13">
        <v>3.3944999999999999</v>
      </c>
      <c r="F2436" s="11" t="s">
        <v>24</v>
      </c>
      <c r="G2436" s="11" t="s">
        <v>13</v>
      </c>
      <c r="H2436" s="11" t="s">
        <v>7</v>
      </c>
      <c r="I2436" s="11" t="s">
        <v>2449</v>
      </c>
      <c r="J2436" s="11" t="s">
        <v>30</v>
      </c>
    </row>
    <row r="2437" spans="1:10" s="9" customFormat="1" ht="19.7" customHeight="1" x14ac:dyDescent="0.2">
      <c r="A2437" s="11" t="s">
        <v>5</v>
      </c>
      <c r="B2437" s="17">
        <v>45405</v>
      </c>
      <c r="C2437" s="18">
        <v>0.72615740699999998</v>
      </c>
      <c r="D2437" s="12">
        <v>23</v>
      </c>
      <c r="E2437" s="13">
        <v>3.3944999999999999</v>
      </c>
      <c r="F2437" s="11" t="s">
        <v>24</v>
      </c>
      <c r="G2437" s="11" t="s">
        <v>13</v>
      </c>
      <c r="H2437" s="11" t="s">
        <v>7</v>
      </c>
      <c r="I2437" s="11" t="s">
        <v>2450</v>
      </c>
      <c r="J2437" s="11" t="s">
        <v>30</v>
      </c>
    </row>
    <row r="2438" spans="1:10" s="9" customFormat="1" ht="19.7" customHeight="1" x14ac:dyDescent="0.2">
      <c r="A2438" s="11" t="s">
        <v>5</v>
      </c>
      <c r="B2438" s="17">
        <v>45405</v>
      </c>
      <c r="C2438" s="18">
        <v>0.72659722199999999</v>
      </c>
      <c r="D2438" s="12">
        <v>6</v>
      </c>
      <c r="E2438" s="13">
        <v>3.4045000000000001</v>
      </c>
      <c r="F2438" s="11" t="s">
        <v>24</v>
      </c>
      <c r="G2438" s="11" t="s">
        <v>13</v>
      </c>
      <c r="H2438" s="11" t="s">
        <v>7</v>
      </c>
      <c r="I2438" s="11" t="s">
        <v>2451</v>
      </c>
      <c r="J2438" s="11" t="s">
        <v>30</v>
      </c>
    </row>
    <row r="2439" spans="1:10" s="9" customFormat="1" ht="19.7" customHeight="1" x14ac:dyDescent="0.2">
      <c r="A2439" s="11" t="s">
        <v>5</v>
      </c>
      <c r="B2439" s="17">
        <v>45405</v>
      </c>
      <c r="C2439" s="18">
        <v>0.72659722199999999</v>
      </c>
      <c r="D2439" s="12">
        <v>621</v>
      </c>
      <c r="E2439" s="13">
        <v>3.4045000000000001</v>
      </c>
      <c r="F2439" s="11" t="s">
        <v>24</v>
      </c>
      <c r="G2439" s="11" t="s">
        <v>13</v>
      </c>
      <c r="H2439" s="11" t="s">
        <v>7</v>
      </c>
      <c r="I2439" s="11" t="s">
        <v>2452</v>
      </c>
      <c r="J2439" s="11" t="s">
        <v>30</v>
      </c>
    </row>
    <row r="2440" spans="1:10" s="9" customFormat="1" ht="19.7" customHeight="1" x14ac:dyDescent="0.2">
      <c r="A2440" s="11" t="s">
        <v>5</v>
      </c>
      <c r="B2440" s="17">
        <v>45405</v>
      </c>
      <c r="C2440" s="18">
        <v>0.72660879599999995</v>
      </c>
      <c r="D2440" s="12">
        <v>818</v>
      </c>
      <c r="E2440" s="13">
        <v>3.4035000000000002</v>
      </c>
      <c r="F2440" s="11" t="s">
        <v>24</v>
      </c>
      <c r="G2440" s="11" t="s">
        <v>13</v>
      </c>
      <c r="H2440" s="11" t="s">
        <v>7</v>
      </c>
      <c r="I2440" s="11" t="s">
        <v>2453</v>
      </c>
      <c r="J2440" s="11" t="s">
        <v>30</v>
      </c>
    </row>
    <row r="2441" spans="1:10" s="9" customFormat="1" ht="19.7" customHeight="1" x14ac:dyDescent="0.2">
      <c r="A2441" s="11" t="s">
        <v>5</v>
      </c>
      <c r="B2441" s="17">
        <v>45405</v>
      </c>
      <c r="C2441" s="18">
        <v>0.726655092</v>
      </c>
      <c r="D2441" s="12">
        <v>12</v>
      </c>
      <c r="E2441" s="13">
        <v>3.4049999999999998</v>
      </c>
      <c r="F2441" s="11" t="s">
        <v>24</v>
      </c>
      <c r="G2441" s="11" t="s">
        <v>13</v>
      </c>
      <c r="H2441" s="11" t="s">
        <v>7</v>
      </c>
      <c r="I2441" s="11" t="s">
        <v>2454</v>
      </c>
      <c r="J2441" s="11" t="s">
        <v>30</v>
      </c>
    </row>
    <row r="2442" spans="1:10" s="9" customFormat="1" ht="19.7" customHeight="1" x14ac:dyDescent="0.2">
      <c r="A2442" s="11" t="s">
        <v>5</v>
      </c>
      <c r="B2442" s="17">
        <v>45405</v>
      </c>
      <c r="C2442" s="18">
        <v>0.72672453699999995</v>
      </c>
      <c r="D2442" s="12">
        <v>7</v>
      </c>
      <c r="E2442" s="13">
        <v>3.4060000000000001</v>
      </c>
      <c r="F2442" s="11" t="s">
        <v>24</v>
      </c>
      <c r="G2442" s="11" t="s">
        <v>13</v>
      </c>
      <c r="H2442" s="11" t="s">
        <v>7</v>
      </c>
      <c r="I2442" s="11" t="s">
        <v>2455</v>
      </c>
      <c r="J2442" s="11" t="s">
        <v>30</v>
      </c>
    </row>
    <row r="2443" spans="1:10" s="9" customFormat="1" ht="19.7" customHeight="1" x14ac:dyDescent="0.2">
      <c r="A2443" s="11" t="s">
        <v>5</v>
      </c>
      <c r="B2443" s="17">
        <v>45405</v>
      </c>
      <c r="C2443" s="18">
        <v>0.72672453699999995</v>
      </c>
      <c r="D2443" s="12">
        <v>12</v>
      </c>
      <c r="E2443" s="13">
        <v>3.4060000000000001</v>
      </c>
      <c r="F2443" s="11" t="s">
        <v>24</v>
      </c>
      <c r="G2443" s="11" t="s">
        <v>13</v>
      </c>
      <c r="H2443" s="11" t="s">
        <v>7</v>
      </c>
      <c r="I2443" s="11" t="s">
        <v>2456</v>
      </c>
      <c r="J2443" s="11" t="s">
        <v>30</v>
      </c>
    </row>
    <row r="2444" spans="1:10" s="9" customFormat="1" ht="19.7" customHeight="1" x14ac:dyDescent="0.2">
      <c r="A2444" s="11" t="s">
        <v>5</v>
      </c>
      <c r="B2444" s="17">
        <v>45405</v>
      </c>
      <c r="C2444" s="18">
        <v>0.72680555499999999</v>
      </c>
      <c r="D2444" s="12">
        <v>6</v>
      </c>
      <c r="E2444" s="13">
        <v>3.4060000000000001</v>
      </c>
      <c r="F2444" s="11" t="s">
        <v>24</v>
      </c>
      <c r="G2444" s="11" t="s">
        <v>13</v>
      </c>
      <c r="H2444" s="11" t="s">
        <v>7</v>
      </c>
      <c r="I2444" s="11" t="s">
        <v>2457</v>
      </c>
      <c r="J2444" s="11" t="s">
        <v>30</v>
      </c>
    </row>
    <row r="2445" spans="1:10" s="9" customFormat="1" ht="19.7" customHeight="1" x14ac:dyDescent="0.2">
      <c r="A2445" s="11" t="s">
        <v>5</v>
      </c>
      <c r="B2445" s="17">
        <v>45405</v>
      </c>
      <c r="C2445" s="18">
        <v>0.72680555499999999</v>
      </c>
      <c r="D2445" s="12">
        <v>7</v>
      </c>
      <c r="E2445" s="13">
        <v>3.4055</v>
      </c>
      <c r="F2445" s="11" t="s">
        <v>24</v>
      </c>
      <c r="G2445" s="11" t="s">
        <v>13</v>
      </c>
      <c r="H2445" s="11" t="s">
        <v>7</v>
      </c>
      <c r="I2445" s="11" t="s">
        <v>2458</v>
      </c>
      <c r="J2445" s="11" t="s">
        <v>30</v>
      </c>
    </row>
    <row r="2446" spans="1:10" s="9" customFormat="1" ht="19.7" customHeight="1" x14ac:dyDescent="0.2">
      <c r="A2446" s="11" t="s">
        <v>5</v>
      </c>
      <c r="B2446" s="17">
        <v>45405</v>
      </c>
      <c r="C2446" s="18">
        <v>0.72680555499999999</v>
      </c>
      <c r="D2446" s="12">
        <v>12</v>
      </c>
      <c r="E2446" s="13">
        <v>3.4055</v>
      </c>
      <c r="F2446" s="11" t="s">
        <v>24</v>
      </c>
      <c r="G2446" s="11" t="s">
        <v>13</v>
      </c>
      <c r="H2446" s="11" t="s">
        <v>7</v>
      </c>
      <c r="I2446" s="11" t="s">
        <v>2459</v>
      </c>
      <c r="J2446" s="11" t="s">
        <v>30</v>
      </c>
    </row>
    <row r="2447" spans="1:10" s="9" customFormat="1" ht="19.7" customHeight="1" x14ac:dyDescent="0.2">
      <c r="A2447" s="11" t="s">
        <v>5</v>
      </c>
      <c r="B2447" s="17">
        <v>45405</v>
      </c>
      <c r="C2447" s="18">
        <v>0.72680555499999999</v>
      </c>
      <c r="D2447" s="12">
        <v>17</v>
      </c>
      <c r="E2447" s="13">
        <v>3.4060000000000001</v>
      </c>
      <c r="F2447" s="11" t="s">
        <v>24</v>
      </c>
      <c r="G2447" s="11" t="s">
        <v>13</v>
      </c>
      <c r="H2447" s="11" t="s">
        <v>7</v>
      </c>
      <c r="I2447" s="11" t="s">
        <v>2460</v>
      </c>
      <c r="J2447" s="11" t="s">
        <v>30</v>
      </c>
    </row>
    <row r="2448" spans="1:10" s="9" customFormat="1" ht="19.7" customHeight="1" x14ac:dyDescent="0.2">
      <c r="A2448" s="11" t="s">
        <v>5</v>
      </c>
      <c r="B2448" s="17">
        <v>45405</v>
      </c>
      <c r="C2448" s="18">
        <v>0.72680555499999999</v>
      </c>
      <c r="D2448" s="12">
        <v>20</v>
      </c>
      <c r="E2448" s="13">
        <v>3.4060000000000001</v>
      </c>
      <c r="F2448" s="11" t="s">
        <v>24</v>
      </c>
      <c r="G2448" s="11" t="s">
        <v>13</v>
      </c>
      <c r="H2448" s="11" t="s">
        <v>7</v>
      </c>
      <c r="I2448" s="11" t="s">
        <v>2461</v>
      </c>
      <c r="J2448" s="11" t="s">
        <v>30</v>
      </c>
    </row>
    <row r="2449" spans="1:10" s="9" customFormat="1" ht="19.7" customHeight="1" x14ac:dyDescent="0.2">
      <c r="A2449" s="11" t="s">
        <v>5</v>
      </c>
      <c r="B2449" s="17">
        <v>45405</v>
      </c>
      <c r="C2449" s="18">
        <v>0.72680555499999999</v>
      </c>
      <c r="D2449" s="12">
        <v>1083</v>
      </c>
      <c r="E2449" s="13">
        <v>3.4060000000000001</v>
      </c>
      <c r="F2449" s="11" t="s">
        <v>24</v>
      </c>
      <c r="G2449" s="11" t="s">
        <v>13</v>
      </c>
      <c r="H2449" s="11" t="s">
        <v>7</v>
      </c>
      <c r="I2449" s="11" t="s">
        <v>2462</v>
      </c>
      <c r="J2449" s="11" t="s">
        <v>30</v>
      </c>
    </row>
    <row r="2450" spans="1:10" s="9" customFormat="1" ht="19.7" customHeight="1" x14ac:dyDescent="0.2">
      <c r="A2450" s="11" t="s">
        <v>5</v>
      </c>
      <c r="B2450" s="17">
        <v>45405</v>
      </c>
      <c r="C2450" s="18">
        <v>0.72685185100000005</v>
      </c>
      <c r="D2450" s="12">
        <v>8</v>
      </c>
      <c r="E2450" s="13">
        <v>3.4055</v>
      </c>
      <c r="F2450" s="11" t="s">
        <v>24</v>
      </c>
      <c r="G2450" s="11" t="s">
        <v>13</v>
      </c>
      <c r="H2450" s="11" t="s">
        <v>7</v>
      </c>
      <c r="I2450" s="11" t="s">
        <v>2463</v>
      </c>
      <c r="J2450" s="11" t="s">
        <v>30</v>
      </c>
    </row>
    <row r="2451" spans="1:10" s="9" customFormat="1" ht="19.7" customHeight="1" x14ac:dyDescent="0.2">
      <c r="A2451" s="11" t="s">
        <v>5</v>
      </c>
      <c r="B2451" s="17">
        <v>45405</v>
      </c>
      <c r="C2451" s="18">
        <v>0.72685185100000005</v>
      </c>
      <c r="D2451" s="12">
        <v>10</v>
      </c>
      <c r="E2451" s="13">
        <v>3.4055</v>
      </c>
      <c r="F2451" s="11" t="s">
        <v>24</v>
      </c>
      <c r="G2451" s="11" t="s">
        <v>13</v>
      </c>
      <c r="H2451" s="11" t="s">
        <v>7</v>
      </c>
      <c r="I2451" s="11" t="s">
        <v>2464</v>
      </c>
      <c r="J2451" s="11" t="s">
        <v>30</v>
      </c>
    </row>
    <row r="2452" spans="1:10" s="9" customFormat="1" ht="19.7" customHeight="1" x14ac:dyDescent="0.2">
      <c r="A2452" s="11" t="s">
        <v>5</v>
      </c>
      <c r="B2452" s="17">
        <v>45405</v>
      </c>
      <c r="C2452" s="18">
        <v>0.72685185100000005</v>
      </c>
      <c r="D2452" s="12">
        <v>11</v>
      </c>
      <c r="E2452" s="13">
        <v>3.4055</v>
      </c>
      <c r="F2452" s="11" t="s">
        <v>24</v>
      </c>
      <c r="G2452" s="11" t="s">
        <v>13</v>
      </c>
      <c r="H2452" s="11" t="s">
        <v>7</v>
      </c>
      <c r="I2452" s="11" t="s">
        <v>2465</v>
      </c>
      <c r="J2452" s="11" t="s">
        <v>30</v>
      </c>
    </row>
    <row r="2453" spans="1:10" s="9" customFormat="1" ht="19.7" customHeight="1" x14ac:dyDescent="0.2">
      <c r="A2453" s="11" t="s">
        <v>5</v>
      </c>
      <c r="B2453" s="17">
        <v>45405</v>
      </c>
      <c r="C2453" s="18">
        <v>0.72685185100000005</v>
      </c>
      <c r="D2453" s="12">
        <v>16</v>
      </c>
      <c r="E2453" s="13">
        <v>3.4055</v>
      </c>
      <c r="F2453" s="11" t="s">
        <v>24</v>
      </c>
      <c r="G2453" s="11" t="s">
        <v>13</v>
      </c>
      <c r="H2453" s="11" t="s">
        <v>7</v>
      </c>
      <c r="I2453" s="11" t="s">
        <v>2466</v>
      </c>
      <c r="J2453" s="11" t="s">
        <v>30</v>
      </c>
    </row>
    <row r="2454" spans="1:10" s="9" customFormat="1" ht="19.7" customHeight="1" x14ac:dyDescent="0.2">
      <c r="A2454" s="11" t="s">
        <v>5</v>
      </c>
      <c r="B2454" s="17">
        <v>45405</v>
      </c>
      <c r="C2454" s="18">
        <v>0.72734953700000005</v>
      </c>
      <c r="D2454" s="12">
        <v>6</v>
      </c>
      <c r="E2454" s="13">
        <v>3.4049999999999998</v>
      </c>
      <c r="F2454" s="11" t="s">
        <v>24</v>
      </c>
      <c r="G2454" s="11" t="s">
        <v>13</v>
      </c>
      <c r="H2454" s="11" t="s">
        <v>7</v>
      </c>
      <c r="I2454" s="11" t="s">
        <v>2467</v>
      </c>
      <c r="J2454" s="11" t="s">
        <v>30</v>
      </c>
    </row>
    <row r="2455" spans="1:10" s="9" customFormat="1" ht="19.7" customHeight="1" x14ac:dyDescent="0.2">
      <c r="A2455" s="11" t="s">
        <v>5</v>
      </c>
      <c r="B2455" s="17">
        <v>45405</v>
      </c>
      <c r="C2455" s="18">
        <v>0.72734953700000005</v>
      </c>
      <c r="D2455" s="12">
        <v>8</v>
      </c>
      <c r="E2455" s="13">
        <v>3.4049999999999998</v>
      </c>
      <c r="F2455" s="11" t="s">
        <v>24</v>
      </c>
      <c r="G2455" s="11" t="s">
        <v>13</v>
      </c>
      <c r="H2455" s="11" t="s">
        <v>7</v>
      </c>
      <c r="I2455" s="11" t="s">
        <v>2468</v>
      </c>
      <c r="J2455" s="11" t="s">
        <v>30</v>
      </c>
    </row>
    <row r="2456" spans="1:10" s="9" customFormat="1" ht="19.7" customHeight="1" x14ac:dyDescent="0.2">
      <c r="A2456" s="11" t="s">
        <v>5</v>
      </c>
      <c r="B2456" s="17">
        <v>45405</v>
      </c>
      <c r="C2456" s="18">
        <v>0.72734953700000005</v>
      </c>
      <c r="D2456" s="12">
        <v>11</v>
      </c>
      <c r="E2456" s="13">
        <v>3.4049999999999998</v>
      </c>
      <c r="F2456" s="11" t="s">
        <v>24</v>
      </c>
      <c r="G2456" s="11" t="s">
        <v>13</v>
      </c>
      <c r="H2456" s="11" t="s">
        <v>7</v>
      </c>
      <c r="I2456" s="11" t="s">
        <v>2469</v>
      </c>
      <c r="J2456" s="11" t="s">
        <v>30</v>
      </c>
    </row>
    <row r="2457" spans="1:10" s="9" customFormat="1" ht="19.7" customHeight="1" x14ac:dyDescent="0.2">
      <c r="A2457" s="11" t="s">
        <v>5</v>
      </c>
      <c r="B2457" s="17">
        <v>45405</v>
      </c>
      <c r="C2457" s="18">
        <v>0.72750000000000004</v>
      </c>
      <c r="D2457" s="12">
        <v>8</v>
      </c>
      <c r="E2457" s="13">
        <v>3.4060000000000001</v>
      </c>
      <c r="F2457" s="11" t="s">
        <v>24</v>
      </c>
      <c r="G2457" s="11" t="s">
        <v>13</v>
      </c>
      <c r="H2457" s="11" t="s">
        <v>7</v>
      </c>
      <c r="I2457" s="11" t="s">
        <v>2470</v>
      </c>
      <c r="J2457" s="11" t="s">
        <v>30</v>
      </c>
    </row>
    <row r="2458" spans="1:10" s="9" customFormat="1" ht="19.7" customHeight="1" x14ac:dyDescent="0.2">
      <c r="A2458" s="11" t="s">
        <v>5</v>
      </c>
      <c r="B2458" s="17">
        <v>45405</v>
      </c>
      <c r="C2458" s="18">
        <v>0.72750000000000004</v>
      </c>
      <c r="D2458" s="12">
        <v>12</v>
      </c>
      <c r="E2458" s="13">
        <v>3.4060000000000001</v>
      </c>
      <c r="F2458" s="11" t="s">
        <v>24</v>
      </c>
      <c r="G2458" s="11" t="s">
        <v>13</v>
      </c>
      <c r="H2458" s="11" t="s">
        <v>7</v>
      </c>
      <c r="I2458" s="11" t="s">
        <v>2471</v>
      </c>
      <c r="J2458" s="11" t="s">
        <v>30</v>
      </c>
    </row>
    <row r="2459" spans="1:10" s="9" customFormat="1" ht="19.7" customHeight="1" x14ac:dyDescent="0.2">
      <c r="A2459" s="11" t="s">
        <v>5</v>
      </c>
      <c r="B2459" s="17">
        <v>45405</v>
      </c>
      <c r="C2459" s="18">
        <v>0.72750000000000004</v>
      </c>
      <c r="D2459" s="12">
        <v>25</v>
      </c>
      <c r="E2459" s="13">
        <v>3.4060000000000001</v>
      </c>
      <c r="F2459" s="11" t="s">
        <v>24</v>
      </c>
      <c r="G2459" s="11" t="s">
        <v>13</v>
      </c>
      <c r="H2459" s="11" t="s">
        <v>7</v>
      </c>
      <c r="I2459" s="11" t="s">
        <v>2472</v>
      </c>
      <c r="J2459" s="11" t="s">
        <v>30</v>
      </c>
    </row>
    <row r="2460" spans="1:10" s="9" customFormat="1" ht="19.7" customHeight="1" x14ac:dyDescent="0.2">
      <c r="A2460" s="11" t="s">
        <v>5</v>
      </c>
      <c r="B2460" s="17">
        <v>45405</v>
      </c>
      <c r="C2460" s="18">
        <v>0.72750000000000004</v>
      </c>
      <c r="D2460" s="12">
        <v>702</v>
      </c>
      <c r="E2460" s="13">
        <v>3.4060000000000001</v>
      </c>
      <c r="F2460" s="11" t="s">
        <v>24</v>
      </c>
      <c r="G2460" s="11" t="s">
        <v>13</v>
      </c>
      <c r="H2460" s="11" t="s">
        <v>7</v>
      </c>
      <c r="I2460" s="11" t="s">
        <v>2473</v>
      </c>
      <c r="J2460" s="11" t="s">
        <v>30</v>
      </c>
    </row>
    <row r="2461" spans="1:10" s="9" customFormat="1" ht="19.7" customHeight="1" x14ac:dyDescent="0.2">
      <c r="A2461" s="11" t="s">
        <v>5</v>
      </c>
      <c r="B2461" s="17">
        <v>45405</v>
      </c>
      <c r="C2461" s="18">
        <v>0.72752314799999995</v>
      </c>
      <c r="D2461" s="12">
        <v>6</v>
      </c>
      <c r="E2461" s="13">
        <v>3.4064999999999999</v>
      </c>
      <c r="F2461" s="11" t="s">
        <v>24</v>
      </c>
      <c r="G2461" s="11" t="s">
        <v>13</v>
      </c>
      <c r="H2461" s="11" t="s">
        <v>7</v>
      </c>
      <c r="I2461" s="11" t="s">
        <v>2474</v>
      </c>
      <c r="J2461" s="11" t="s">
        <v>30</v>
      </c>
    </row>
    <row r="2462" spans="1:10" s="9" customFormat="1" ht="19.7" customHeight="1" x14ac:dyDescent="0.2">
      <c r="A2462" s="11" t="s">
        <v>5</v>
      </c>
      <c r="B2462" s="17">
        <v>45405</v>
      </c>
      <c r="C2462" s="18">
        <v>0.72756944400000001</v>
      </c>
      <c r="D2462" s="12">
        <v>6</v>
      </c>
      <c r="E2462" s="13">
        <v>3.4135</v>
      </c>
      <c r="F2462" s="11" t="s">
        <v>24</v>
      </c>
      <c r="G2462" s="11" t="s">
        <v>13</v>
      </c>
      <c r="H2462" s="11" t="s">
        <v>7</v>
      </c>
      <c r="I2462" s="11" t="s">
        <v>2475</v>
      </c>
      <c r="J2462" s="11" t="s">
        <v>30</v>
      </c>
    </row>
    <row r="2463" spans="1:10" s="9" customFormat="1" ht="19.7" customHeight="1" x14ac:dyDescent="0.2">
      <c r="A2463" s="11" t="s">
        <v>5</v>
      </c>
      <c r="B2463" s="17">
        <v>45405</v>
      </c>
      <c r="C2463" s="18">
        <v>0.72756944400000001</v>
      </c>
      <c r="D2463" s="12">
        <v>11</v>
      </c>
      <c r="E2463" s="13">
        <v>3.4125000000000001</v>
      </c>
      <c r="F2463" s="11" t="s">
        <v>24</v>
      </c>
      <c r="G2463" s="11" t="s">
        <v>13</v>
      </c>
      <c r="H2463" s="11" t="s">
        <v>7</v>
      </c>
      <c r="I2463" s="11" t="s">
        <v>2476</v>
      </c>
      <c r="J2463" s="11" t="s">
        <v>30</v>
      </c>
    </row>
    <row r="2464" spans="1:10" s="9" customFormat="1" ht="19.7" customHeight="1" x14ac:dyDescent="0.2">
      <c r="A2464" s="11" t="s">
        <v>5</v>
      </c>
      <c r="B2464" s="17">
        <v>45405</v>
      </c>
      <c r="C2464" s="18">
        <v>0.72756944400000001</v>
      </c>
      <c r="D2464" s="12">
        <v>13</v>
      </c>
      <c r="E2464" s="13">
        <v>3.4125000000000001</v>
      </c>
      <c r="F2464" s="11" t="s">
        <v>24</v>
      </c>
      <c r="G2464" s="11" t="s">
        <v>13</v>
      </c>
      <c r="H2464" s="11" t="s">
        <v>7</v>
      </c>
      <c r="I2464" s="11" t="s">
        <v>2477</v>
      </c>
      <c r="J2464" s="11" t="s">
        <v>30</v>
      </c>
    </row>
    <row r="2465" spans="1:10" s="9" customFormat="1" ht="19.7" customHeight="1" x14ac:dyDescent="0.2">
      <c r="A2465" s="11" t="s">
        <v>5</v>
      </c>
      <c r="B2465" s="17">
        <v>45405</v>
      </c>
      <c r="C2465" s="18">
        <v>0.72756944400000001</v>
      </c>
      <c r="D2465" s="12">
        <v>23</v>
      </c>
      <c r="E2465" s="13">
        <v>3.4125000000000001</v>
      </c>
      <c r="F2465" s="11" t="s">
        <v>24</v>
      </c>
      <c r="G2465" s="11" t="s">
        <v>13</v>
      </c>
      <c r="H2465" s="11" t="s">
        <v>7</v>
      </c>
      <c r="I2465" s="11" t="s">
        <v>2478</v>
      </c>
      <c r="J2465" s="11" t="s">
        <v>30</v>
      </c>
    </row>
    <row r="2466" spans="1:10" s="9" customFormat="1" ht="19.7" customHeight="1" x14ac:dyDescent="0.2">
      <c r="A2466" s="11" t="s">
        <v>5</v>
      </c>
      <c r="B2466" s="17">
        <v>45405</v>
      </c>
      <c r="C2466" s="18">
        <v>0.72761573999999996</v>
      </c>
      <c r="D2466" s="12">
        <v>577</v>
      </c>
      <c r="E2466" s="13">
        <v>3.4125000000000001</v>
      </c>
      <c r="F2466" s="11" t="s">
        <v>24</v>
      </c>
      <c r="G2466" s="11" t="s">
        <v>13</v>
      </c>
      <c r="H2466" s="11" t="s">
        <v>7</v>
      </c>
      <c r="I2466" s="11" t="s">
        <v>2479</v>
      </c>
      <c r="J2466" s="11" t="s">
        <v>30</v>
      </c>
    </row>
    <row r="2467" spans="1:10" s="9" customFormat="1" ht="19.7" customHeight="1" x14ac:dyDescent="0.2">
      <c r="A2467" s="11" t="s">
        <v>5</v>
      </c>
      <c r="B2467" s="17">
        <v>45405</v>
      </c>
      <c r="C2467" s="18">
        <v>0.72766203699999998</v>
      </c>
      <c r="D2467" s="12">
        <v>10</v>
      </c>
      <c r="E2467" s="13">
        <v>3.411</v>
      </c>
      <c r="F2467" s="11" t="s">
        <v>24</v>
      </c>
      <c r="G2467" s="11" t="s">
        <v>13</v>
      </c>
      <c r="H2467" s="11" t="s">
        <v>7</v>
      </c>
      <c r="I2467" s="11" t="s">
        <v>2480</v>
      </c>
      <c r="J2467" s="11" t="s">
        <v>30</v>
      </c>
    </row>
    <row r="2468" spans="1:10" s="9" customFormat="1" ht="19.7" customHeight="1" x14ac:dyDescent="0.2">
      <c r="A2468" s="11" t="s">
        <v>5</v>
      </c>
      <c r="B2468" s="17">
        <v>45405</v>
      </c>
      <c r="C2468" s="18">
        <v>0.72767361100000005</v>
      </c>
      <c r="D2468" s="12">
        <v>6</v>
      </c>
      <c r="E2468" s="13">
        <v>3.4104999999999999</v>
      </c>
      <c r="F2468" s="11" t="s">
        <v>24</v>
      </c>
      <c r="G2468" s="11" t="s">
        <v>13</v>
      </c>
      <c r="H2468" s="11" t="s">
        <v>7</v>
      </c>
      <c r="I2468" s="11" t="s">
        <v>2481</v>
      </c>
      <c r="J2468" s="11" t="s">
        <v>30</v>
      </c>
    </row>
    <row r="2469" spans="1:10" s="9" customFormat="1" ht="19.7" customHeight="1" x14ac:dyDescent="0.2">
      <c r="A2469" s="11" t="s">
        <v>5</v>
      </c>
      <c r="B2469" s="17">
        <v>45405</v>
      </c>
      <c r="C2469" s="18">
        <v>0.72767361100000005</v>
      </c>
      <c r="D2469" s="12">
        <v>21</v>
      </c>
      <c r="E2469" s="13">
        <v>3.4104999999999999</v>
      </c>
      <c r="F2469" s="11" t="s">
        <v>24</v>
      </c>
      <c r="G2469" s="11" t="s">
        <v>13</v>
      </c>
      <c r="H2469" s="11" t="s">
        <v>7</v>
      </c>
      <c r="I2469" s="11" t="s">
        <v>2482</v>
      </c>
      <c r="J2469" s="11" t="s">
        <v>30</v>
      </c>
    </row>
    <row r="2470" spans="1:10" s="9" customFormat="1" ht="19.7" customHeight="1" x14ac:dyDescent="0.2">
      <c r="A2470" s="11" t="s">
        <v>5</v>
      </c>
      <c r="B2470" s="17">
        <v>45405</v>
      </c>
      <c r="C2470" s="18">
        <v>0.72796296299999996</v>
      </c>
      <c r="D2470" s="12">
        <v>7</v>
      </c>
      <c r="E2470" s="13">
        <v>3.41</v>
      </c>
      <c r="F2470" s="11" t="s">
        <v>24</v>
      </c>
      <c r="G2470" s="11" t="s">
        <v>13</v>
      </c>
      <c r="H2470" s="11" t="s">
        <v>7</v>
      </c>
      <c r="I2470" s="11" t="s">
        <v>2483</v>
      </c>
      <c r="J2470" s="11" t="s">
        <v>30</v>
      </c>
    </row>
    <row r="2471" spans="1:10" s="9" customFormat="1" ht="19.7" customHeight="1" x14ac:dyDescent="0.2">
      <c r="A2471" s="11" t="s">
        <v>5</v>
      </c>
      <c r="B2471" s="17">
        <v>45405</v>
      </c>
      <c r="C2471" s="18">
        <v>0.72796296299999996</v>
      </c>
      <c r="D2471" s="12">
        <v>11</v>
      </c>
      <c r="E2471" s="13">
        <v>3.41</v>
      </c>
      <c r="F2471" s="11" t="s">
        <v>24</v>
      </c>
      <c r="G2471" s="11" t="s">
        <v>13</v>
      </c>
      <c r="H2471" s="11" t="s">
        <v>7</v>
      </c>
      <c r="I2471" s="11" t="s">
        <v>2484</v>
      </c>
      <c r="J2471" s="11" t="s">
        <v>30</v>
      </c>
    </row>
    <row r="2472" spans="1:10" s="9" customFormat="1" ht="19.7" customHeight="1" x14ac:dyDescent="0.2">
      <c r="A2472" s="11" t="s">
        <v>5</v>
      </c>
      <c r="B2472" s="17">
        <v>45405</v>
      </c>
      <c r="C2472" s="18">
        <v>0.72796296299999996</v>
      </c>
      <c r="D2472" s="12">
        <v>16</v>
      </c>
      <c r="E2472" s="13">
        <v>3.41</v>
      </c>
      <c r="F2472" s="11" t="s">
        <v>24</v>
      </c>
      <c r="G2472" s="11" t="s">
        <v>13</v>
      </c>
      <c r="H2472" s="11" t="s">
        <v>7</v>
      </c>
      <c r="I2472" s="11" t="s">
        <v>2485</v>
      </c>
      <c r="J2472" s="11" t="s">
        <v>30</v>
      </c>
    </row>
    <row r="2473" spans="1:10" s="9" customFormat="1" ht="19.7" customHeight="1" x14ac:dyDescent="0.2">
      <c r="A2473" s="11" t="s">
        <v>5</v>
      </c>
      <c r="B2473" s="17">
        <v>45405</v>
      </c>
      <c r="C2473" s="18">
        <v>0.72805555499999997</v>
      </c>
      <c r="D2473" s="12">
        <v>10</v>
      </c>
      <c r="E2473" s="13">
        <v>3.4095</v>
      </c>
      <c r="F2473" s="11" t="s">
        <v>24</v>
      </c>
      <c r="G2473" s="11" t="s">
        <v>13</v>
      </c>
      <c r="H2473" s="11" t="s">
        <v>7</v>
      </c>
      <c r="I2473" s="11" t="s">
        <v>2486</v>
      </c>
      <c r="J2473" s="11" t="s">
        <v>30</v>
      </c>
    </row>
    <row r="2474" spans="1:10" s="9" customFormat="1" ht="19.7" customHeight="1" x14ac:dyDescent="0.2">
      <c r="A2474" s="11" t="s">
        <v>5</v>
      </c>
      <c r="B2474" s="17">
        <v>45405</v>
      </c>
      <c r="C2474" s="18">
        <v>0.72805555499999997</v>
      </c>
      <c r="D2474" s="12">
        <v>11</v>
      </c>
      <c r="E2474" s="13">
        <v>3.4095</v>
      </c>
      <c r="F2474" s="11" t="s">
        <v>24</v>
      </c>
      <c r="G2474" s="11" t="s">
        <v>13</v>
      </c>
      <c r="H2474" s="11" t="s">
        <v>7</v>
      </c>
      <c r="I2474" s="11" t="s">
        <v>2487</v>
      </c>
      <c r="J2474" s="11" t="s">
        <v>30</v>
      </c>
    </row>
    <row r="2475" spans="1:10" s="9" customFormat="1" ht="19.7" customHeight="1" x14ac:dyDescent="0.2">
      <c r="A2475" s="11" t="s">
        <v>5</v>
      </c>
      <c r="B2475" s="17">
        <v>45405</v>
      </c>
      <c r="C2475" s="18">
        <v>0.72818287000000004</v>
      </c>
      <c r="D2475" s="12">
        <v>6</v>
      </c>
      <c r="E2475" s="13">
        <v>3.4089999999999998</v>
      </c>
      <c r="F2475" s="11" t="s">
        <v>24</v>
      </c>
      <c r="G2475" s="11" t="s">
        <v>13</v>
      </c>
      <c r="H2475" s="11" t="s">
        <v>7</v>
      </c>
      <c r="I2475" s="11" t="s">
        <v>2488</v>
      </c>
      <c r="J2475" s="11" t="s">
        <v>30</v>
      </c>
    </row>
    <row r="2476" spans="1:10" s="9" customFormat="1" ht="19.7" customHeight="1" x14ac:dyDescent="0.2">
      <c r="A2476" s="11" t="s">
        <v>5</v>
      </c>
      <c r="B2476" s="17">
        <v>45405</v>
      </c>
      <c r="C2476" s="18">
        <v>0.72818287000000004</v>
      </c>
      <c r="D2476" s="12">
        <v>580</v>
      </c>
      <c r="E2476" s="13">
        <v>3.4089999999999998</v>
      </c>
      <c r="F2476" s="11" t="s">
        <v>24</v>
      </c>
      <c r="G2476" s="11" t="s">
        <v>13</v>
      </c>
      <c r="H2476" s="11" t="s">
        <v>7</v>
      </c>
      <c r="I2476" s="11" t="s">
        <v>2489</v>
      </c>
      <c r="J2476" s="11" t="s">
        <v>30</v>
      </c>
    </row>
    <row r="2477" spans="1:10" s="9" customFormat="1" ht="19.7" customHeight="1" x14ac:dyDescent="0.2">
      <c r="A2477" s="11" t="s">
        <v>5</v>
      </c>
      <c r="B2477" s="17">
        <v>45405</v>
      </c>
      <c r="C2477" s="18">
        <v>0.728402777</v>
      </c>
      <c r="D2477" s="12">
        <v>5</v>
      </c>
      <c r="E2477" s="13">
        <v>3.4079999999999999</v>
      </c>
      <c r="F2477" s="11" t="s">
        <v>24</v>
      </c>
      <c r="G2477" s="11" t="s">
        <v>13</v>
      </c>
      <c r="H2477" s="11" t="s">
        <v>7</v>
      </c>
      <c r="I2477" s="11" t="s">
        <v>2490</v>
      </c>
      <c r="J2477" s="11" t="s">
        <v>30</v>
      </c>
    </row>
    <row r="2478" spans="1:10" s="9" customFormat="1" ht="19.7" customHeight="1" x14ac:dyDescent="0.2">
      <c r="A2478" s="11" t="s">
        <v>5</v>
      </c>
      <c r="B2478" s="17">
        <v>45405</v>
      </c>
      <c r="C2478" s="18">
        <v>0.728402777</v>
      </c>
      <c r="D2478" s="12">
        <v>9</v>
      </c>
      <c r="E2478" s="13">
        <v>3.4085000000000001</v>
      </c>
      <c r="F2478" s="11" t="s">
        <v>24</v>
      </c>
      <c r="G2478" s="11" t="s">
        <v>13</v>
      </c>
      <c r="H2478" s="11" t="s">
        <v>7</v>
      </c>
      <c r="I2478" s="11" t="s">
        <v>2491</v>
      </c>
      <c r="J2478" s="11" t="s">
        <v>30</v>
      </c>
    </row>
    <row r="2479" spans="1:10" s="9" customFormat="1" ht="19.7" customHeight="1" x14ac:dyDescent="0.2">
      <c r="A2479" s="11" t="s">
        <v>5</v>
      </c>
      <c r="B2479" s="17">
        <v>45405</v>
      </c>
      <c r="C2479" s="18">
        <v>0.728402777</v>
      </c>
      <c r="D2479" s="12">
        <v>10</v>
      </c>
      <c r="E2479" s="13">
        <v>3.4085000000000001</v>
      </c>
      <c r="F2479" s="11" t="s">
        <v>24</v>
      </c>
      <c r="G2479" s="11" t="s">
        <v>13</v>
      </c>
      <c r="H2479" s="11" t="s">
        <v>7</v>
      </c>
      <c r="I2479" s="11" t="s">
        <v>2492</v>
      </c>
      <c r="J2479" s="11" t="s">
        <v>30</v>
      </c>
    </row>
    <row r="2480" spans="1:10" s="9" customFormat="1" ht="19.7" customHeight="1" x14ac:dyDescent="0.2">
      <c r="A2480" s="11" t="s">
        <v>5</v>
      </c>
      <c r="B2480" s="17">
        <v>45405</v>
      </c>
      <c r="C2480" s="18">
        <v>0.728402777</v>
      </c>
      <c r="D2480" s="12">
        <v>11</v>
      </c>
      <c r="E2480" s="13">
        <v>3.4085000000000001</v>
      </c>
      <c r="F2480" s="11" t="s">
        <v>24</v>
      </c>
      <c r="G2480" s="11" t="s">
        <v>13</v>
      </c>
      <c r="H2480" s="11" t="s">
        <v>7</v>
      </c>
      <c r="I2480" s="11" t="s">
        <v>2493</v>
      </c>
      <c r="J2480" s="11" t="s">
        <v>30</v>
      </c>
    </row>
    <row r="2481" spans="1:10" s="9" customFormat="1" ht="19.7" customHeight="1" x14ac:dyDescent="0.2">
      <c r="A2481" s="11" t="s">
        <v>5</v>
      </c>
      <c r="B2481" s="17">
        <v>45405</v>
      </c>
      <c r="C2481" s="18">
        <v>0.728402777</v>
      </c>
      <c r="D2481" s="12">
        <v>18</v>
      </c>
      <c r="E2481" s="13">
        <v>3.4085000000000001</v>
      </c>
      <c r="F2481" s="11" t="s">
        <v>24</v>
      </c>
      <c r="G2481" s="11" t="s">
        <v>13</v>
      </c>
      <c r="H2481" s="11" t="s">
        <v>7</v>
      </c>
      <c r="I2481" s="11" t="s">
        <v>2494</v>
      </c>
      <c r="J2481" s="11" t="s">
        <v>30</v>
      </c>
    </row>
    <row r="2482" spans="1:10" s="9" customFormat="1" ht="19.7" customHeight="1" x14ac:dyDescent="0.2">
      <c r="A2482" s="11" t="s">
        <v>5</v>
      </c>
      <c r="B2482" s="17">
        <v>45405</v>
      </c>
      <c r="C2482" s="18">
        <v>0.728402777</v>
      </c>
      <c r="D2482" s="12">
        <v>24</v>
      </c>
      <c r="E2482" s="13">
        <v>3.4085000000000001</v>
      </c>
      <c r="F2482" s="11" t="s">
        <v>24</v>
      </c>
      <c r="G2482" s="11" t="s">
        <v>13</v>
      </c>
      <c r="H2482" s="11" t="s">
        <v>7</v>
      </c>
      <c r="I2482" s="11" t="s">
        <v>2495</v>
      </c>
      <c r="J2482" s="11" t="s">
        <v>30</v>
      </c>
    </row>
    <row r="2483" spans="1:10" s="9" customFormat="1" ht="19.7" customHeight="1" x14ac:dyDescent="0.2">
      <c r="A2483" s="11" t="s">
        <v>5</v>
      </c>
      <c r="B2483" s="17">
        <v>45405</v>
      </c>
      <c r="C2483" s="18">
        <v>0.72842592500000003</v>
      </c>
      <c r="D2483" s="12">
        <v>630</v>
      </c>
      <c r="E2483" s="13">
        <v>3.4060000000000001</v>
      </c>
      <c r="F2483" s="11" t="s">
        <v>24</v>
      </c>
      <c r="G2483" s="11" t="s">
        <v>13</v>
      </c>
      <c r="H2483" s="11" t="s">
        <v>7</v>
      </c>
      <c r="I2483" s="11" t="s">
        <v>2496</v>
      </c>
      <c r="J2483" s="11" t="s">
        <v>30</v>
      </c>
    </row>
    <row r="2484" spans="1:10" s="9" customFormat="1" ht="19.7" customHeight="1" x14ac:dyDescent="0.2">
      <c r="A2484" s="11" t="s">
        <v>5</v>
      </c>
      <c r="B2484" s="17">
        <v>45405</v>
      </c>
      <c r="C2484" s="18">
        <v>0.72862268500000005</v>
      </c>
      <c r="D2484" s="12">
        <v>9</v>
      </c>
      <c r="E2484" s="13">
        <v>3.4045000000000001</v>
      </c>
      <c r="F2484" s="11" t="s">
        <v>24</v>
      </c>
      <c r="G2484" s="11" t="s">
        <v>13</v>
      </c>
      <c r="H2484" s="11" t="s">
        <v>7</v>
      </c>
      <c r="I2484" s="11" t="s">
        <v>2497</v>
      </c>
      <c r="J2484" s="11" t="s">
        <v>30</v>
      </c>
    </row>
    <row r="2485" spans="1:10" s="9" customFormat="1" ht="19.7" customHeight="1" x14ac:dyDescent="0.2">
      <c r="A2485" s="11" t="s">
        <v>5</v>
      </c>
      <c r="B2485" s="17">
        <v>45405</v>
      </c>
      <c r="C2485" s="18">
        <v>0.72870370299999998</v>
      </c>
      <c r="D2485" s="12">
        <v>6</v>
      </c>
      <c r="E2485" s="13">
        <v>3.4039999999999999</v>
      </c>
      <c r="F2485" s="11" t="s">
        <v>24</v>
      </c>
      <c r="G2485" s="11" t="s">
        <v>13</v>
      </c>
      <c r="H2485" s="11" t="s">
        <v>7</v>
      </c>
      <c r="I2485" s="11" t="s">
        <v>2498</v>
      </c>
      <c r="J2485" s="11" t="s">
        <v>30</v>
      </c>
    </row>
    <row r="2486" spans="1:10" s="9" customFormat="1" ht="19.7" customHeight="1" x14ac:dyDescent="0.2">
      <c r="A2486" s="11" t="s">
        <v>5</v>
      </c>
      <c r="B2486" s="17">
        <v>45405</v>
      </c>
      <c r="C2486" s="18">
        <v>0.72891203699999996</v>
      </c>
      <c r="D2486" s="12">
        <v>8</v>
      </c>
      <c r="E2486" s="13">
        <v>3.4024999999999999</v>
      </c>
      <c r="F2486" s="11" t="s">
        <v>24</v>
      </c>
      <c r="G2486" s="11" t="s">
        <v>13</v>
      </c>
      <c r="H2486" s="11" t="s">
        <v>7</v>
      </c>
      <c r="I2486" s="11" t="s">
        <v>2499</v>
      </c>
      <c r="J2486" s="11" t="s">
        <v>30</v>
      </c>
    </row>
    <row r="2487" spans="1:10" s="9" customFormat="1" ht="19.7" customHeight="1" x14ac:dyDescent="0.2">
      <c r="A2487" s="11" t="s">
        <v>5</v>
      </c>
      <c r="B2487" s="17">
        <v>45405</v>
      </c>
      <c r="C2487" s="18">
        <v>0.72891203699999996</v>
      </c>
      <c r="D2487" s="12">
        <v>11</v>
      </c>
      <c r="E2487" s="13">
        <v>3.4024999999999999</v>
      </c>
      <c r="F2487" s="11" t="s">
        <v>24</v>
      </c>
      <c r="G2487" s="11" t="s">
        <v>13</v>
      </c>
      <c r="H2487" s="11" t="s">
        <v>7</v>
      </c>
      <c r="I2487" s="11" t="s">
        <v>2500</v>
      </c>
      <c r="J2487" s="11" t="s">
        <v>30</v>
      </c>
    </row>
    <row r="2488" spans="1:10" s="9" customFormat="1" ht="19.7" customHeight="1" x14ac:dyDescent="0.2">
      <c r="A2488" s="11" t="s">
        <v>5</v>
      </c>
      <c r="B2488" s="17">
        <v>45405</v>
      </c>
      <c r="C2488" s="18">
        <v>0.72891203699999996</v>
      </c>
      <c r="D2488" s="12">
        <v>13</v>
      </c>
      <c r="E2488" s="13">
        <v>3.4024999999999999</v>
      </c>
      <c r="F2488" s="11" t="s">
        <v>24</v>
      </c>
      <c r="G2488" s="11" t="s">
        <v>13</v>
      </c>
      <c r="H2488" s="11" t="s">
        <v>7</v>
      </c>
      <c r="I2488" s="11" t="s">
        <v>2501</v>
      </c>
      <c r="J2488" s="11" t="s">
        <v>30</v>
      </c>
    </row>
    <row r="2489" spans="1:10" s="9" customFormat="1" ht="19.7" customHeight="1" x14ac:dyDescent="0.2">
      <c r="A2489" s="11" t="s">
        <v>5</v>
      </c>
      <c r="B2489" s="17">
        <v>45405</v>
      </c>
      <c r="C2489" s="18">
        <v>0.72891203699999996</v>
      </c>
      <c r="D2489" s="12">
        <v>30</v>
      </c>
      <c r="E2489" s="13">
        <v>3.4024999999999999</v>
      </c>
      <c r="F2489" s="11" t="s">
        <v>24</v>
      </c>
      <c r="G2489" s="11" t="s">
        <v>13</v>
      </c>
      <c r="H2489" s="11" t="s">
        <v>7</v>
      </c>
      <c r="I2489" s="11" t="s">
        <v>2502</v>
      </c>
      <c r="J2489" s="11" t="s">
        <v>30</v>
      </c>
    </row>
    <row r="2490" spans="1:10" s="9" customFormat="1" ht="19.7" customHeight="1" x14ac:dyDescent="0.2">
      <c r="A2490" s="11" t="s">
        <v>5</v>
      </c>
      <c r="B2490" s="17">
        <v>45405</v>
      </c>
      <c r="C2490" s="18">
        <v>0.72891203699999996</v>
      </c>
      <c r="D2490" s="12">
        <v>566</v>
      </c>
      <c r="E2490" s="13">
        <v>3.4024999999999999</v>
      </c>
      <c r="F2490" s="11" t="s">
        <v>24</v>
      </c>
      <c r="G2490" s="11" t="s">
        <v>13</v>
      </c>
      <c r="H2490" s="11" t="s">
        <v>7</v>
      </c>
      <c r="I2490" s="11" t="s">
        <v>2503</v>
      </c>
      <c r="J2490" s="11" t="s">
        <v>30</v>
      </c>
    </row>
    <row r="2491" spans="1:10" s="9" customFormat="1" ht="19.7" customHeight="1" x14ac:dyDescent="0.2">
      <c r="A2491" s="11" t="s">
        <v>5</v>
      </c>
      <c r="B2491" s="17">
        <v>45405</v>
      </c>
      <c r="C2491" s="18">
        <v>0.729108796</v>
      </c>
      <c r="D2491" s="12">
        <v>6</v>
      </c>
      <c r="E2491" s="13">
        <v>3.4</v>
      </c>
      <c r="F2491" s="11" t="s">
        <v>24</v>
      </c>
      <c r="G2491" s="11" t="s">
        <v>13</v>
      </c>
      <c r="H2491" s="11" t="s">
        <v>7</v>
      </c>
      <c r="I2491" s="11" t="s">
        <v>2504</v>
      </c>
      <c r="J2491" s="11" t="s">
        <v>30</v>
      </c>
    </row>
    <row r="2492" spans="1:10" s="9" customFormat="1" ht="19.7" customHeight="1" x14ac:dyDescent="0.2">
      <c r="A2492" s="11" t="s">
        <v>5</v>
      </c>
      <c r="B2492" s="17">
        <v>45405</v>
      </c>
      <c r="C2492" s="18">
        <v>0.729108796</v>
      </c>
      <c r="D2492" s="12">
        <v>9</v>
      </c>
      <c r="E2492" s="13">
        <v>3.4</v>
      </c>
      <c r="F2492" s="11" t="s">
        <v>24</v>
      </c>
      <c r="G2492" s="11" t="s">
        <v>13</v>
      </c>
      <c r="H2492" s="11" t="s">
        <v>7</v>
      </c>
      <c r="I2492" s="11" t="s">
        <v>2505</v>
      </c>
      <c r="J2492" s="11" t="s">
        <v>30</v>
      </c>
    </row>
    <row r="2493" spans="1:10" s="9" customFormat="1" ht="19.7" customHeight="1" x14ac:dyDescent="0.2">
      <c r="A2493" s="11" t="s">
        <v>5</v>
      </c>
      <c r="B2493" s="17">
        <v>45405</v>
      </c>
      <c r="C2493" s="18">
        <v>0.729108796</v>
      </c>
      <c r="D2493" s="12">
        <v>779</v>
      </c>
      <c r="E2493" s="13">
        <v>3.4</v>
      </c>
      <c r="F2493" s="11" t="s">
        <v>24</v>
      </c>
      <c r="G2493" s="11" t="s">
        <v>13</v>
      </c>
      <c r="H2493" s="11" t="s">
        <v>7</v>
      </c>
      <c r="I2493" s="11" t="s">
        <v>2506</v>
      </c>
      <c r="J2493" s="11" t="s">
        <v>30</v>
      </c>
    </row>
    <row r="2494" spans="1:10" s="9" customFormat="1" ht="19.7" customHeight="1" x14ac:dyDescent="0.2">
      <c r="A2494" s="11" t="s">
        <v>5</v>
      </c>
      <c r="B2494" s="17">
        <v>45405</v>
      </c>
      <c r="C2494" s="18">
        <v>0.729375</v>
      </c>
      <c r="D2494" s="12">
        <v>18</v>
      </c>
      <c r="E2494" s="13">
        <v>3.4009999999999998</v>
      </c>
      <c r="F2494" s="11" t="s">
        <v>24</v>
      </c>
      <c r="G2494" s="11" t="s">
        <v>13</v>
      </c>
      <c r="H2494" s="11" t="s">
        <v>7</v>
      </c>
      <c r="I2494" s="11" t="s">
        <v>2507</v>
      </c>
      <c r="J2494" s="11" t="s">
        <v>30</v>
      </c>
    </row>
    <row r="2495" spans="1:10" s="9" customFormat="1" ht="19.7" customHeight="1" x14ac:dyDescent="0.2">
      <c r="A2495" s="11" t="s">
        <v>5</v>
      </c>
      <c r="B2495" s="17">
        <v>45405</v>
      </c>
      <c r="C2495" s="18">
        <v>0.729467592</v>
      </c>
      <c r="D2495" s="12">
        <v>5</v>
      </c>
      <c r="E2495" s="13">
        <v>3.4</v>
      </c>
      <c r="F2495" s="11" t="s">
        <v>24</v>
      </c>
      <c r="G2495" s="11" t="s">
        <v>13</v>
      </c>
      <c r="H2495" s="11" t="s">
        <v>7</v>
      </c>
      <c r="I2495" s="11" t="s">
        <v>2508</v>
      </c>
      <c r="J2495" s="11" t="s">
        <v>30</v>
      </c>
    </row>
    <row r="2496" spans="1:10" s="9" customFormat="1" ht="19.7" customHeight="1" x14ac:dyDescent="0.2">
      <c r="A2496" s="11" t="s">
        <v>5</v>
      </c>
      <c r="B2496" s="17">
        <v>45405</v>
      </c>
      <c r="C2496" s="18">
        <v>0.729467592</v>
      </c>
      <c r="D2496" s="12">
        <v>8</v>
      </c>
      <c r="E2496" s="13">
        <v>3.4</v>
      </c>
      <c r="F2496" s="11" t="s">
        <v>24</v>
      </c>
      <c r="G2496" s="11" t="s">
        <v>13</v>
      </c>
      <c r="H2496" s="11" t="s">
        <v>7</v>
      </c>
      <c r="I2496" s="11" t="s">
        <v>2509</v>
      </c>
      <c r="J2496" s="11" t="s">
        <v>30</v>
      </c>
    </row>
    <row r="2497" spans="1:10" s="9" customFormat="1" ht="19.7" customHeight="1" x14ac:dyDescent="0.2">
      <c r="A2497" s="11" t="s">
        <v>5</v>
      </c>
      <c r="B2497" s="17">
        <v>45405</v>
      </c>
      <c r="C2497" s="18">
        <v>0.72964120300000002</v>
      </c>
      <c r="D2497" s="12">
        <v>6</v>
      </c>
      <c r="E2497" s="13">
        <v>3.4</v>
      </c>
      <c r="F2497" s="11" t="s">
        <v>24</v>
      </c>
      <c r="G2497" s="11" t="s">
        <v>13</v>
      </c>
      <c r="H2497" s="11" t="s">
        <v>7</v>
      </c>
      <c r="I2497" s="11" t="s">
        <v>2510</v>
      </c>
      <c r="J2497" s="11" t="s">
        <v>30</v>
      </c>
    </row>
    <row r="2498" spans="1:10" s="9" customFormat="1" ht="19.7" customHeight="1" x14ac:dyDescent="0.2">
      <c r="A2498" s="11" t="s">
        <v>5</v>
      </c>
      <c r="B2498" s="17">
        <v>45405</v>
      </c>
      <c r="C2498" s="18">
        <v>0.72964120300000002</v>
      </c>
      <c r="D2498" s="12">
        <v>7</v>
      </c>
      <c r="E2498" s="13">
        <v>3.4</v>
      </c>
      <c r="F2498" s="11" t="s">
        <v>24</v>
      </c>
      <c r="G2498" s="11" t="s">
        <v>13</v>
      </c>
      <c r="H2498" s="11" t="s">
        <v>7</v>
      </c>
      <c r="I2498" s="11" t="s">
        <v>2511</v>
      </c>
      <c r="J2498" s="11" t="s">
        <v>30</v>
      </c>
    </row>
    <row r="2499" spans="1:10" s="9" customFormat="1" ht="19.7" customHeight="1" x14ac:dyDescent="0.2">
      <c r="A2499" s="11" t="s">
        <v>5</v>
      </c>
      <c r="B2499" s="17">
        <v>45405</v>
      </c>
      <c r="C2499" s="18">
        <v>0.73011574000000001</v>
      </c>
      <c r="D2499" s="12">
        <v>3</v>
      </c>
      <c r="E2499" s="13">
        <v>3.4005000000000001</v>
      </c>
      <c r="F2499" s="11" t="s">
        <v>24</v>
      </c>
      <c r="G2499" s="11" t="s">
        <v>13</v>
      </c>
      <c r="H2499" s="11" t="s">
        <v>7</v>
      </c>
      <c r="I2499" s="11" t="s">
        <v>2512</v>
      </c>
      <c r="J2499" s="11" t="s">
        <v>30</v>
      </c>
    </row>
    <row r="2500" spans="1:10" s="9" customFormat="1" ht="19.7" customHeight="1" x14ac:dyDescent="0.2">
      <c r="A2500" s="11" t="s">
        <v>5</v>
      </c>
      <c r="B2500" s="17">
        <v>45405</v>
      </c>
      <c r="C2500" s="18">
        <v>0.730173611</v>
      </c>
      <c r="D2500" s="12">
        <v>6</v>
      </c>
      <c r="E2500" s="13">
        <v>3.4005000000000001</v>
      </c>
      <c r="F2500" s="11" t="s">
        <v>24</v>
      </c>
      <c r="G2500" s="11" t="s">
        <v>13</v>
      </c>
      <c r="H2500" s="11" t="s">
        <v>7</v>
      </c>
      <c r="I2500" s="11" t="s">
        <v>2513</v>
      </c>
      <c r="J2500" s="11" t="s">
        <v>30</v>
      </c>
    </row>
    <row r="2501" spans="1:10" s="9" customFormat="1" ht="19.7" customHeight="1" x14ac:dyDescent="0.2">
      <c r="A2501" s="11" t="s">
        <v>5</v>
      </c>
      <c r="B2501" s="17">
        <v>45405</v>
      </c>
      <c r="C2501" s="18">
        <v>0.730173611</v>
      </c>
      <c r="D2501" s="12">
        <v>6</v>
      </c>
      <c r="E2501" s="13">
        <v>3.4005000000000001</v>
      </c>
      <c r="F2501" s="11" t="s">
        <v>24</v>
      </c>
      <c r="G2501" s="11" t="s">
        <v>13</v>
      </c>
      <c r="H2501" s="11" t="s">
        <v>7</v>
      </c>
      <c r="I2501" s="11" t="s">
        <v>2514</v>
      </c>
      <c r="J2501" s="11" t="s">
        <v>30</v>
      </c>
    </row>
    <row r="2502" spans="1:10" s="9" customFormat="1" ht="19.7" customHeight="1" x14ac:dyDescent="0.2">
      <c r="A2502" s="11" t="s">
        <v>5</v>
      </c>
      <c r="B2502" s="17">
        <v>45405</v>
      </c>
      <c r="C2502" s="18">
        <v>0.730173611</v>
      </c>
      <c r="D2502" s="12">
        <v>10</v>
      </c>
      <c r="E2502" s="13">
        <v>3.4005000000000001</v>
      </c>
      <c r="F2502" s="11" t="s">
        <v>24</v>
      </c>
      <c r="G2502" s="11" t="s">
        <v>13</v>
      </c>
      <c r="H2502" s="11" t="s">
        <v>7</v>
      </c>
      <c r="I2502" s="11" t="s">
        <v>2515</v>
      </c>
      <c r="J2502" s="11" t="s">
        <v>30</v>
      </c>
    </row>
    <row r="2503" spans="1:10" s="9" customFormat="1" ht="19.7" customHeight="1" x14ac:dyDescent="0.2">
      <c r="A2503" s="11" t="s">
        <v>5</v>
      </c>
      <c r="B2503" s="17">
        <v>45405</v>
      </c>
      <c r="C2503" s="18">
        <v>0.730173611</v>
      </c>
      <c r="D2503" s="12">
        <v>12</v>
      </c>
      <c r="E2503" s="13">
        <v>3.4005000000000001</v>
      </c>
      <c r="F2503" s="11" t="s">
        <v>24</v>
      </c>
      <c r="G2503" s="11" t="s">
        <v>13</v>
      </c>
      <c r="H2503" s="11" t="s">
        <v>7</v>
      </c>
      <c r="I2503" s="11" t="s">
        <v>2516</v>
      </c>
      <c r="J2503" s="11" t="s">
        <v>30</v>
      </c>
    </row>
    <row r="2504" spans="1:10" s="9" customFormat="1" ht="19.7" customHeight="1" x14ac:dyDescent="0.2">
      <c r="A2504" s="11" t="s">
        <v>5</v>
      </c>
      <c r="B2504" s="17">
        <v>45405</v>
      </c>
      <c r="C2504" s="18">
        <v>0.73018518499999996</v>
      </c>
      <c r="D2504" s="12">
        <v>10</v>
      </c>
      <c r="E2504" s="13">
        <v>3.4</v>
      </c>
      <c r="F2504" s="11" t="s">
        <v>24</v>
      </c>
      <c r="G2504" s="11" t="s">
        <v>13</v>
      </c>
      <c r="H2504" s="11" t="s">
        <v>7</v>
      </c>
      <c r="I2504" s="11" t="s">
        <v>2517</v>
      </c>
      <c r="J2504" s="11" t="s">
        <v>30</v>
      </c>
    </row>
    <row r="2505" spans="1:10" s="9" customFormat="1" ht="19.7" customHeight="1" x14ac:dyDescent="0.2">
      <c r="A2505" s="11" t="s">
        <v>5</v>
      </c>
      <c r="B2505" s="17">
        <v>45405</v>
      </c>
      <c r="C2505" s="18">
        <v>0.73018518499999996</v>
      </c>
      <c r="D2505" s="12">
        <v>18</v>
      </c>
      <c r="E2505" s="13">
        <v>3.4</v>
      </c>
      <c r="F2505" s="11" t="s">
        <v>24</v>
      </c>
      <c r="G2505" s="11" t="s">
        <v>13</v>
      </c>
      <c r="H2505" s="11" t="s">
        <v>7</v>
      </c>
      <c r="I2505" s="11" t="s">
        <v>2518</v>
      </c>
      <c r="J2505" s="11" t="s">
        <v>30</v>
      </c>
    </row>
    <row r="2506" spans="1:10" s="9" customFormat="1" ht="19.7" customHeight="1" x14ac:dyDescent="0.2">
      <c r="A2506" s="11" t="s">
        <v>5</v>
      </c>
      <c r="B2506" s="17">
        <v>45405</v>
      </c>
      <c r="C2506" s="18">
        <v>0.73018518499999996</v>
      </c>
      <c r="D2506" s="12">
        <v>564</v>
      </c>
      <c r="E2506" s="13">
        <v>3.4</v>
      </c>
      <c r="F2506" s="11" t="s">
        <v>24</v>
      </c>
      <c r="G2506" s="11" t="s">
        <v>13</v>
      </c>
      <c r="H2506" s="11" t="s">
        <v>7</v>
      </c>
      <c r="I2506" s="11" t="s">
        <v>2519</v>
      </c>
      <c r="J2506" s="11" t="s">
        <v>30</v>
      </c>
    </row>
    <row r="2507" spans="1:10" s="9" customFormat="1" ht="19.7" customHeight="1" x14ac:dyDescent="0.2">
      <c r="A2507" s="11" t="s">
        <v>5</v>
      </c>
      <c r="B2507" s="17">
        <v>45405</v>
      </c>
      <c r="C2507" s="18">
        <v>0.73024305499999997</v>
      </c>
      <c r="D2507" s="12">
        <v>19</v>
      </c>
      <c r="E2507" s="13">
        <v>3.3995000000000002</v>
      </c>
      <c r="F2507" s="11" t="s">
        <v>24</v>
      </c>
      <c r="G2507" s="11" t="s">
        <v>13</v>
      </c>
      <c r="H2507" s="11" t="s">
        <v>7</v>
      </c>
      <c r="I2507" s="11" t="s">
        <v>2520</v>
      </c>
      <c r="J2507" s="11" t="s">
        <v>30</v>
      </c>
    </row>
    <row r="2508" spans="1:10" s="9" customFormat="1" ht="19.7" customHeight="1" x14ac:dyDescent="0.2">
      <c r="A2508" s="11" t="s">
        <v>5</v>
      </c>
      <c r="B2508" s="17">
        <v>45405</v>
      </c>
      <c r="C2508" s="18">
        <v>0.73024305499999997</v>
      </c>
      <c r="D2508" s="12">
        <v>584</v>
      </c>
      <c r="E2508" s="13">
        <v>3.3995000000000002</v>
      </c>
      <c r="F2508" s="11" t="s">
        <v>24</v>
      </c>
      <c r="G2508" s="11" t="s">
        <v>13</v>
      </c>
      <c r="H2508" s="11" t="s">
        <v>7</v>
      </c>
      <c r="I2508" s="11" t="s">
        <v>2521</v>
      </c>
      <c r="J2508" s="11" t="s">
        <v>30</v>
      </c>
    </row>
    <row r="2509" spans="1:10" s="9" customFormat="1" ht="19.7" customHeight="1" x14ac:dyDescent="0.2">
      <c r="A2509" s="11" t="s">
        <v>5</v>
      </c>
      <c r="B2509" s="17">
        <v>45405</v>
      </c>
      <c r="C2509" s="18">
        <v>0.73028935100000003</v>
      </c>
      <c r="D2509" s="12">
        <v>6</v>
      </c>
      <c r="E2509" s="13">
        <v>3.3984999999999999</v>
      </c>
      <c r="F2509" s="11" t="s">
        <v>24</v>
      </c>
      <c r="G2509" s="11" t="s">
        <v>13</v>
      </c>
      <c r="H2509" s="11" t="s">
        <v>7</v>
      </c>
      <c r="I2509" s="11" t="s">
        <v>2522</v>
      </c>
      <c r="J2509" s="11" t="s">
        <v>30</v>
      </c>
    </row>
    <row r="2510" spans="1:10" s="9" customFormat="1" ht="19.7" customHeight="1" x14ac:dyDescent="0.2">
      <c r="A2510" s="11" t="s">
        <v>5</v>
      </c>
      <c r="B2510" s="17">
        <v>45405</v>
      </c>
      <c r="C2510" s="18">
        <v>0.73075231399999996</v>
      </c>
      <c r="D2510" s="12">
        <v>9</v>
      </c>
      <c r="E2510" s="13">
        <v>3.3995000000000002</v>
      </c>
      <c r="F2510" s="11" t="s">
        <v>24</v>
      </c>
      <c r="G2510" s="11" t="s">
        <v>13</v>
      </c>
      <c r="H2510" s="11" t="s">
        <v>7</v>
      </c>
      <c r="I2510" s="11" t="s">
        <v>2523</v>
      </c>
      <c r="J2510" s="11" t="s">
        <v>30</v>
      </c>
    </row>
    <row r="2511" spans="1:10" s="9" customFormat="1" ht="19.7" customHeight="1" x14ac:dyDescent="0.2">
      <c r="A2511" s="11" t="s">
        <v>5</v>
      </c>
      <c r="B2511" s="17">
        <v>45405</v>
      </c>
      <c r="C2511" s="18">
        <v>0.73075231399999996</v>
      </c>
      <c r="D2511" s="12">
        <v>9</v>
      </c>
      <c r="E2511" s="13">
        <v>3.3995000000000002</v>
      </c>
      <c r="F2511" s="11" t="s">
        <v>24</v>
      </c>
      <c r="G2511" s="11" t="s">
        <v>13</v>
      </c>
      <c r="H2511" s="11" t="s">
        <v>7</v>
      </c>
      <c r="I2511" s="11" t="s">
        <v>2524</v>
      </c>
      <c r="J2511" s="11" t="s">
        <v>30</v>
      </c>
    </row>
    <row r="2512" spans="1:10" s="9" customFormat="1" ht="19.7" customHeight="1" x14ac:dyDescent="0.2">
      <c r="A2512" s="11" t="s">
        <v>5</v>
      </c>
      <c r="B2512" s="17">
        <v>45405</v>
      </c>
      <c r="C2512" s="18">
        <v>0.73075231399999996</v>
      </c>
      <c r="D2512" s="12">
        <v>10</v>
      </c>
      <c r="E2512" s="13">
        <v>3.3995000000000002</v>
      </c>
      <c r="F2512" s="11" t="s">
        <v>24</v>
      </c>
      <c r="G2512" s="11" t="s">
        <v>13</v>
      </c>
      <c r="H2512" s="11" t="s">
        <v>7</v>
      </c>
      <c r="I2512" s="11" t="s">
        <v>2525</v>
      </c>
      <c r="J2512" s="11" t="s">
        <v>30</v>
      </c>
    </row>
    <row r="2513" spans="1:10" s="9" customFormat="1" ht="19.7" customHeight="1" x14ac:dyDescent="0.2">
      <c r="A2513" s="11" t="s">
        <v>5</v>
      </c>
      <c r="B2513" s="17">
        <v>45405</v>
      </c>
      <c r="C2513" s="18">
        <v>0.73075231399999996</v>
      </c>
      <c r="D2513" s="12">
        <v>11</v>
      </c>
      <c r="E2513" s="13">
        <v>3.3995000000000002</v>
      </c>
      <c r="F2513" s="11" t="s">
        <v>24</v>
      </c>
      <c r="G2513" s="11" t="s">
        <v>13</v>
      </c>
      <c r="H2513" s="11" t="s">
        <v>7</v>
      </c>
      <c r="I2513" s="11" t="s">
        <v>2526</v>
      </c>
      <c r="J2513" s="11" t="s">
        <v>30</v>
      </c>
    </row>
    <row r="2514" spans="1:10" s="9" customFormat="1" ht="19.7" customHeight="1" x14ac:dyDescent="0.2">
      <c r="A2514" s="11" t="s">
        <v>5</v>
      </c>
      <c r="B2514" s="17">
        <v>45405</v>
      </c>
      <c r="C2514" s="18">
        <v>0.73075231399999996</v>
      </c>
      <c r="D2514" s="12">
        <v>17</v>
      </c>
      <c r="E2514" s="13">
        <v>3.3995000000000002</v>
      </c>
      <c r="F2514" s="11" t="s">
        <v>24</v>
      </c>
      <c r="G2514" s="11" t="s">
        <v>13</v>
      </c>
      <c r="H2514" s="11" t="s">
        <v>7</v>
      </c>
      <c r="I2514" s="11" t="s">
        <v>2527</v>
      </c>
      <c r="J2514" s="11" t="s">
        <v>30</v>
      </c>
    </row>
    <row r="2515" spans="1:10" s="9" customFormat="1" ht="19.7" customHeight="1" x14ac:dyDescent="0.2">
      <c r="A2515" s="11" t="s">
        <v>5</v>
      </c>
      <c r="B2515" s="17">
        <v>45405</v>
      </c>
      <c r="C2515" s="18">
        <v>0.73075231399999996</v>
      </c>
      <c r="D2515" s="12">
        <v>24</v>
      </c>
      <c r="E2515" s="13">
        <v>3.3995000000000002</v>
      </c>
      <c r="F2515" s="11" t="s">
        <v>24</v>
      </c>
      <c r="G2515" s="11" t="s">
        <v>13</v>
      </c>
      <c r="H2515" s="11" t="s">
        <v>7</v>
      </c>
      <c r="I2515" s="11" t="s">
        <v>2528</v>
      </c>
      <c r="J2515" s="11" t="s">
        <v>30</v>
      </c>
    </row>
    <row r="2516" spans="1:10" s="9" customFormat="1" ht="19.7" customHeight="1" x14ac:dyDescent="0.2">
      <c r="A2516" s="11" t="s">
        <v>5</v>
      </c>
      <c r="B2516" s="17">
        <v>45405</v>
      </c>
      <c r="C2516" s="18">
        <v>0.73111111100000004</v>
      </c>
      <c r="D2516" s="12">
        <v>7</v>
      </c>
      <c r="E2516" s="13">
        <v>3.4005000000000001</v>
      </c>
      <c r="F2516" s="11" t="s">
        <v>24</v>
      </c>
      <c r="G2516" s="11" t="s">
        <v>13</v>
      </c>
      <c r="H2516" s="11" t="s">
        <v>7</v>
      </c>
      <c r="I2516" s="11" t="s">
        <v>2529</v>
      </c>
      <c r="J2516" s="11" t="s">
        <v>30</v>
      </c>
    </row>
    <row r="2517" spans="1:10" s="9" customFormat="1" ht="19.7" customHeight="1" x14ac:dyDescent="0.2">
      <c r="A2517" s="11" t="s">
        <v>5</v>
      </c>
      <c r="B2517" s="17">
        <v>45405</v>
      </c>
      <c r="C2517" s="18">
        <v>0.73111111100000004</v>
      </c>
      <c r="D2517" s="12">
        <v>7</v>
      </c>
      <c r="E2517" s="13">
        <v>3.4005000000000001</v>
      </c>
      <c r="F2517" s="11" t="s">
        <v>24</v>
      </c>
      <c r="G2517" s="11" t="s">
        <v>13</v>
      </c>
      <c r="H2517" s="11" t="s">
        <v>7</v>
      </c>
      <c r="I2517" s="11" t="s">
        <v>2530</v>
      </c>
      <c r="J2517" s="11" t="s">
        <v>30</v>
      </c>
    </row>
    <row r="2518" spans="1:10" s="9" customFormat="1" ht="19.7" customHeight="1" x14ac:dyDescent="0.2">
      <c r="A2518" s="11" t="s">
        <v>5</v>
      </c>
      <c r="B2518" s="17">
        <v>45405</v>
      </c>
      <c r="C2518" s="18">
        <v>0.73111111100000004</v>
      </c>
      <c r="D2518" s="12">
        <v>9</v>
      </c>
      <c r="E2518" s="13">
        <v>3.4005000000000001</v>
      </c>
      <c r="F2518" s="11" t="s">
        <v>24</v>
      </c>
      <c r="G2518" s="11" t="s">
        <v>13</v>
      </c>
      <c r="H2518" s="11" t="s">
        <v>7</v>
      </c>
      <c r="I2518" s="11" t="s">
        <v>2531</v>
      </c>
      <c r="J2518" s="11" t="s">
        <v>30</v>
      </c>
    </row>
    <row r="2519" spans="1:10" s="9" customFormat="1" ht="19.7" customHeight="1" x14ac:dyDescent="0.2">
      <c r="A2519" s="11" t="s">
        <v>5</v>
      </c>
      <c r="B2519" s="17">
        <v>45405</v>
      </c>
      <c r="C2519" s="18">
        <v>0.73111111100000004</v>
      </c>
      <c r="D2519" s="12">
        <v>14</v>
      </c>
      <c r="E2519" s="13">
        <v>3.4005000000000001</v>
      </c>
      <c r="F2519" s="11" t="s">
        <v>24</v>
      </c>
      <c r="G2519" s="11" t="s">
        <v>13</v>
      </c>
      <c r="H2519" s="11" t="s">
        <v>7</v>
      </c>
      <c r="I2519" s="11" t="s">
        <v>2532</v>
      </c>
      <c r="J2519" s="11" t="s">
        <v>30</v>
      </c>
    </row>
    <row r="2520" spans="1:10" s="9" customFormat="1" ht="19.7" customHeight="1" x14ac:dyDescent="0.2">
      <c r="A2520" s="11" t="s">
        <v>5</v>
      </c>
      <c r="B2520" s="17">
        <v>45405</v>
      </c>
      <c r="C2520" s="18">
        <v>0.73111111100000004</v>
      </c>
      <c r="D2520" s="12">
        <v>28</v>
      </c>
      <c r="E2520" s="13">
        <v>3.4005000000000001</v>
      </c>
      <c r="F2520" s="11" t="s">
        <v>24</v>
      </c>
      <c r="G2520" s="11" t="s">
        <v>13</v>
      </c>
      <c r="H2520" s="11" t="s">
        <v>7</v>
      </c>
      <c r="I2520" s="11" t="s">
        <v>2533</v>
      </c>
      <c r="J2520" s="11" t="s">
        <v>30</v>
      </c>
    </row>
    <row r="2521" spans="1:10" s="9" customFormat="1" ht="19.7" customHeight="1" x14ac:dyDescent="0.2">
      <c r="A2521" s="11" t="s">
        <v>5</v>
      </c>
      <c r="B2521" s="17">
        <v>45405</v>
      </c>
      <c r="C2521" s="18">
        <v>0.73111111100000004</v>
      </c>
      <c r="D2521" s="12">
        <v>629</v>
      </c>
      <c r="E2521" s="13">
        <v>3.4005000000000001</v>
      </c>
      <c r="F2521" s="11" t="s">
        <v>24</v>
      </c>
      <c r="G2521" s="11" t="s">
        <v>13</v>
      </c>
      <c r="H2521" s="11" t="s">
        <v>7</v>
      </c>
      <c r="I2521" s="11" t="s">
        <v>2534</v>
      </c>
      <c r="J2521" s="11" t="s">
        <v>30</v>
      </c>
    </row>
    <row r="2522" spans="1:10" s="9" customFormat="1" ht="19.7" customHeight="1" x14ac:dyDescent="0.2">
      <c r="A2522" s="11" t="s">
        <v>5</v>
      </c>
      <c r="B2522" s="17">
        <v>45405</v>
      </c>
      <c r="C2522" s="18">
        <v>0.73119212899999997</v>
      </c>
      <c r="D2522" s="12">
        <v>5</v>
      </c>
      <c r="E2522" s="13">
        <v>3.4</v>
      </c>
      <c r="F2522" s="11" t="s">
        <v>24</v>
      </c>
      <c r="G2522" s="11" t="s">
        <v>13</v>
      </c>
      <c r="H2522" s="11" t="s">
        <v>7</v>
      </c>
      <c r="I2522" s="11" t="s">
        <v>2535</v>
      </c>
      <c r="J2522" s="11" t="s">
        <v>30</v>
      </c>
    </row>
    <row r="2523" spans="1:10" s="9" customFormat="1" ht="19.7" customHeight="1" x14ac:dyDescent="0.2">
      <c r="A2523" s="11" t="s">
        <v>5</v>
      </c>
      <c r="B2523" s="17">
        <v>45405</v>
      </c>
      <c r="C2523" s="18">
        <v>0.73119212899999997</v>
      </c>
      <c r="D2523" s="12">
        <v>8</v>
      </c>
      <c r="E2523" s="13">
        <v>3.4</v>
      </c>
      <c r="F2523" s="11" t="s">
        <v>24</v>
      </c>
      <c r="G2523" s="11" t="s">
        <v>13</v>
      </c>
      <c r="H2523" s="11" t="s">
        <v>7</v>
      </c>
      <c r="I2523" s="11" t="s">
        <v>2536</v>
      </c>
      <c r="J2523" s="11" t="s">
        <v>30</v>
      </c>
    </row>
    <row r="2524" spans="1:10" s="9" customFormat="1" ht="19.7" customHeight="1" x14ac:dyDescent="0.2">
      <c r="A2524" s="11" t="s">
        <v>5</v>
      </c>
      <c r="B2524" s="17">
        <v>45405</v>
      </c>
      <c r="C2524" s="18">
        <v>0.73119212899999997</v>
      </c>
      <c r="D2524" s="12">
        <v>1186</v>
      </c>
      <c r="E2524" s="13">
        <v>3.4</v>
      </c>
      <c r="F2524" s="11" t="s">
        <v>24</v>
      </c>
      <c r="G2524" s="11" t="s">
        <v>13</v>
      </c>
      <c r="H2524" s="11" t="s">
        <v>7</v>
      </c>
      <c r="I2524" s="11" t="s">
        <v>2537</v>
      </c>
      <c r="J2524" s="11" t="s">
        <v>30</v>
      </c>
    </row>
    <row r="2525" spans="1:10" s="9" customFormat="1" ht="19.7" customHeight="1" x14ac:dyDescent="0.2">
      <c r="A2525" s="11" t="s">
        <v>5</v>
      </c>
      <c r="B2525" s="17">
        <v>45405</v>
      </c>
      <c r="C2525" s="18">
        <v>0.73143518500000004</v>
      </c>
      <c r="D2525" s="12">
        <v>33</v>
      </c>
      <c r="E2525" s="13">
        <v>3.4</v>
      </c>
      <c r="F2525" s="11" t="s">
        <v>24</v>
      </c>
      <c r="G2525" s="11" t="s">
        <v>13</v>
      </c>
      <c r="H2525" s="11" t="s">
        <v>7</v>
      </c>
      <c r="I2525" s="11" t="s">
        <v>2538</v>
      </c>
      <c r="J2525" s="11" t="s">
        <v>30</v>
      </c>
    </row>
    <row r="2526" spans="1:10" s="9" customFormat="1" ht="19.7" customHeight="1" x14ac:dyDescent="0.2">
      <c r="A2526" s="11" t="s">
        <v>5</v>
      </c>
      <c r="B2526" s="17">
        <v>45405</v>
      </c>
      <c r="C2526" s="18">
        <v>0.73164351800000005</v>
      </c>
      <c r="D2526" s="12">
        <v>7</v>
      </c>
      <c r="E2526" s="13">
        <v>3.4</v>
      </c>
      <c r="F2526" s="11" t="s">
        <v>24</v>
      </c>
      <c r="G2526" s="11" t="s">
        <v>13</v>
      </c>
      <c r="H2526" s="11" t="s">
        <v>7</v>
      </c>
      <c r="I2526" s="11" t="s">
        <v>2539</v>
      </c>
      <c r="J2526" s="11" t="s">
        <v>30</v>
      </c>
    </row>
    <row r="2527" spans="1:10" s="9" customFormat="1" ht="19.7" customHeight="1" x14ac:dyDescent="0.2">
      <c r="A2527" s="11" t="s">
        <v>5</v>
      </c>
      <c r="B2527" s="17">
        <v>45405</v>
      </c>
      <c r="C2527" s="18">
        <v>0.73164351800000005</v>
      </c>
      <c r="D2527" s="12">
        <v>8</v>
      </c>
      <c r="E2527" s="13">
        <v>3.4</v>
      </c>
      <c r="F2527" s="11" t="s">
        <v>24</v>
      </c>
      <c r="G2527" s="11" t="s">
        <v>13</v>
      </c>
      <c r="H2527" s="11" t="s">
        <v>7</v>
      </c>
      <c r="I2527" s="11" t="s">
        <v>2540</v>
      </c>
      <c r="J2527" s="11" t="s">
        <v>30</v>
      </c>
    </row>
    <row r="2528" spans="1:10" s="9" customFormat="1" ht="19.7" customHeight="1" x14ac:dyDescent="0.2">
      <c r="A2528" s="11" t="s">
        <v>5</v>
      </c>
      <c r="B2528" s="17">
        <v>45405</v>
      </c>
      <c r="C2528" s="18">
        <v>0.73164351800000005</v>
      </c>
      <c r="D2528" s="12">
        <v>11</v>
      </c>
      <c r="E2528" s="13">
        <v>3.4</v>
      </c>
      <c r="F2528" s="11" t="s">
        <v>24</v>
      </c>
      <c r="G2528" s="11" t="s">
        <v>13</v>
      </c>
      <c r="H2528" s="11" t="s">
        <v>7</v>
      </c>
      <c r="I2528" s="11" t="s">
        <v>2541</v>
      </c>
      <c r="J2528" s="11" t="s">
        <v>30</v>
      </c>
    </row>
    <row r="2529" spans="1:10" s="9" customFormat="1" ht="19.7" customHeight="1" x14ac:dyDescent="0.2">
      <c r="A2529" s="11" t="s">
        <v>5</v>
      </c>
      <c r="B2529" s="17">
        <v>45405</v>
      </c>
      <c r="C2529" s="18">
        <v>0.73164351800000005</v>
      </c>
      <c r="D2529" s="12">
        <v>25</v>
      </c>
      <c r="E2529" s="13">
        <v>3.4</v>
      </c>
      <c r="F2529" s="11" t="s">
        <v>24</v>
      </c>
      <c r="G2529" s="11" t="s">
        <v>13</v>
      </c>
      <c r="H2529" s="11" t="s">
        <v>7</v>
      </c>
      <c r="I2529" s="11" t="s">
        <v>2542</v>
      </c>
      <c r="J2529" s="11" t="s">
        <v>30</v>
      </c>
    </row>
    <row r="2530" spans="1:10" s="9" customFormat="1" ht="19.7" customHeight="1" x14ac:dyDescent="0.2">
      <c r="A2530" s="11" t="s">
        <v>5</v>
      </c>
      <c r="B2530" s="17">
        <v>45405</v>
      </c>
      <c r="C2530" s="18">
        <v>0.73164351800000005</v>
      </c>
      <c r="D2530" s="12">
        <v>1185</v>
      </c>
      <c r="E2530" s="13">
        <v>3.4</v>
      </c>
      <c r="F2530" s="11" t="s">
        <v>24</v>
      </c>
      <c r="G2530" s="11" t="s">
        <v>13</v>
      </c>
      <c r="H2530" s="11" t="s">
        <v>7</v>
      </c>
      <c r="I2530" s="11" t="s">
        <v>2543</v>
      </c>
      <c r="J2530" s="11" t="s">
        <v>30</v>
      </c>
    </row>
    <row r="2531" spans="1:10" s="9" customFormat="1" ht="19.7" customHeight="1" x14ac:dyDescent="0.2">
      <c r="A2531" s="11" t="s">
        <v>5</v>
      </c>
      <c r="B2531" s="17">
        <v>45405</v>
      </c>
      <c r="C2531" s="18">
        <v>0.73175925900000005</v>
      </c>
      <c r="D2531" s="12">
        <v>7</v>
      </c>
      <c r="E2531" s="13">
        <v>3.4</v>
      </c>
      <c r="F2531" s="11" t="s">
        <v>24</v>
      </c>
      <c r="G2531" s="11" t="s">
        <v>13</v>
      </c>
      <c r="H2531" s="11" t="s">
        <v>7</v>
      </c>
      <c r="I2531" s="11" t="s">
        <v>2544</v>
      </c>
      <c r="J2531" s="11" t="s">
        <v>30</v>
      </c>
    </row>
    <row r="2532" spans="1:10" s="9" customFormat="1" ht="19.7" customHeight="1" x14ac:dyDescent="0.2">
      <c r="A2532" s="11" t="s">
        <v>5</v>
      </c>
      <c r="B2532" s="17">
        <v>45405</v>
      </c>
      <c r="C2532" s="18">
        <v>0.73175925900000005</v>
      </c>
      <c r="D2532" s="12">
        <v>8</v>
      </c>
      <c r="E2532" s="13">
        <v>3.4</v>
      </c>
      <c r="F2532" s="11" t="s">
        <v>24</v>
      </c>
      <c r="G2532" s="11" t="s">
        <v>13</v>
      </c>
      <c r="H2532" s="11" t="s">
        <v>7</v>
      </c>
      <c r="I2532" s="11" t="s">
        <v>2545</v>
      </c>
      <c r="J2532" s="11" t="s">
        <v>30</v>
      </c>
    </row>
    <row r="2533" spans="1:10" s="9" customFormat="1" ht="19.7" customHeight="1" x14ac:dyDescent="0.2">
      <c r="A2533" s="11" t="s">
        <v>5</v>
      </c>
      <c r="B2533" s="17">
        <v>45405</v>
      </c>
      <c r="C2533" s="18">
        <v>0.73175925900000005</v>
      </c>
      <c r="D2533" s="12">
        <v>8</v>
      </c>
      <c r="E2533" s="13">
        <v>3.4</v>
      </c>
      <c r="F2533" s="11" t="s">
        <v>24</v>
      </c>
      <c r="G2533" s="11" t="s">
        <v>13</v>
      </c>
      <c r="H2533" s="11" t="s">
        <v>7</v>
      </c>
      <c r="I2533" s="11" t="s">
        <v>2546</v>
      </c>
      <c r="J2533" s="11" t="s">
        <v>30</v>
      </c>
    </row>
    <row r="2534" spans="1:10" s="9" customFormat="1" ht="19.7" customHeight="1" x14ac:dyDescent="0.2">
      <c r="A2534" s="11" t="s">
        <v>5</v>
      </c>
      <c r="B2534" s="17">
        <v>45405</v>
      </c>
      <c r="C2534" s="18">
        <v>0.73175925900000005</v>
      </c>
      <c r="D2534" s="12">
        <v>18</v>
      </c>
      <c r="E2534" s="13">
        <v>3.4</v>
      </c>
      <c r="F2534" s="11" t="s">
        <v>24</v>
      </c>
      <c r="G2534" s="11" t="s">
        <v>13</v>
      </c>
      <c r="H2534" s="11" t="s">
        <v>7</v>
      </c>
      <c r="I2534" s="11" t="s">
        <v>2547</v>
      </c>
      <c r="J2534" s="11" t="s">
        <v>30</v>
      </c>
    </row>
    <row r="2535" spans="1:10" s="9" customFormat="1" ht="19.7" customHeight="1" x14ac:dyDescent="0.2">
      <c r="A2535" s="11" t="s">
        <v>5</v>
      </c>
      <c r="B2535" s="17">
        <v>45405</v>
      </c>
      <c r="C2535" s="18">
        <v>0.73175925900000005</v>
      </c>
      <c r="D2535" s="12">
        <v>19</v>
      </c>
      <c r="E2535" s="13">
        <v>3.4</v>
      </c>
      <c r="F2535" s="11" t="s">
        <v>24</v>
      </c>
      <c r="G2535" s="11" t="s">
        <v>13</v>
      </c>
      <c r="H2535" s="11" t="s">
        <v>7</v>
      </c>
      <c r="I2535" s="11" t="s">
        <v>2548</v>
      </c>
      <c r="J2535" s="11" t="s">
        <v>30</v>
      </c>
    </row>
    <row r="2536" spans="1:10" s="9" customFormat="1" ht="19.7" customHeight="1" x14ac:dyDescent="0.2">
      <c r="A2536" s="11" t="s">
        <v>5</v>
      </c>
      <c r="B2536" s="17">
        <v>45405</v>
      </c>
      <c r="C2536" s="18">
        <v>0.73175925900000005</v>
      </c>
      <c r="D2536" s="12">
        <v>582</v>
      </c>
      <c r="E2536" s="13">
        <v>3.4</v>
      </c>
      <c r="F2536" s="11" t="s">
        <v>24</v>
      </c>
      <c r="G2536" s="11" t="s">
        <v>13</v>
      </c>
      <c r="H2536" s="11" t="s">
        <v>7</v>
      </c>
      <c r="I2536" s="11" t="s">
        <v>2549</v>
      </c>
      <c r="J2536" s="11" t="s">
        <v>30</v>
      </c>
    </row>
    <row r="2537" spans="1:10" s="9" customFormat="1" ht="19.7" customHeight="1" x14ac:dyDescent="0.2">
      <c r="A2537" s="11" t="s">
        <v>5</v>
      </c>
      <c r="B2537" s="17">
        <v>45405</v>
      </c>
      <c r="C2537" s="18">
        <v>0.73190972200000004</v>
      </c>
      <c r="D2537" s="12">
        <v>7</v>
      </c>
      <c r="E2537" s="13">
        <v>3.3995000000000002</v>
      </c>
      <c r="F2537" s="11" t="s">
        <v>24</v>
      </c>
      <c r="G2537" s="11" t="s">
        <v>13</v>
      </c>
      <c r="H2537" s="11" t="s">
        <v>7</v>
      </c>
      <c r="I2537" s="11" t="s">
        <v>2550</v>
      </c>
      <c r="J2537" s="11" t="s">
        <v>30</v>
      </c>
    </row>
    <row r="2538" spans="1:10" s="9" customFormat="1" ht="19.7" customHeight="1" x14ac:dyDescent="0.2">
      <c r="A2538" s="11" t="s">
        <v>5</v>
      </c>
      <c r="B2538" s="17">
        <v>45405</v>
      </c>
      <c r="C2538" s="18">
        <v>0.73190972200000004</v>
      </c>
      <c r="D2538" s="12">
        <v>10</v>
      </c>
      <c r="E2538" s="13">
        <v>3.3995000000000002</v>
      </c>
      <c r="F2538" s="11" t="s">
        <v>24</v>
      </c>
      <c r="G2538" s="11" t="s">
        <v>13</v>
      </c>
      <c r="H2538" s="11" t="s">
        <v>7</v>
      </c>
      <c r="I2538" s="11" t="s">
        <v>2551</v>
      </c>
      <c r="J2538" s="11" t="s">
        <v>30</v>
      </c>
    </row>
    <row r="2539" spans="1:10" s="9" customFormat="1" ht="19.7" customHeight="1" x14ac:dyDescent="0.2">
      <c r="A2539" s="11" t="s">
        <v>5</v>
      </c>
      <c r="B2539" s="17">
        <v>45405</v>
      </c>
      <c r="C2539" s="18">
        <v>0.73190972200000004</v>
      </c>
      <c r="D2539" s="12">
        <v>18</v>
      </c>
      <c r="E2539" s="13">
        <v>3.3995000000000002</v>
      </c>
      <c r="F2539" s="11" t="s">
        <v>24</v>
      </c>
      <c r="G2539" s="11" t="s">
        <v>13</v>
      </c>
      <c r="H2539" s="11" t="s">
        <v>7</v>
      </c>
      <c r="I2539" s="11" t="s">
        <v>2552</v>
      </c>
      <c r="J2539" s="11" t="s">
        <v>30</v>
      </c>
    </row>
    <row r="2540" spans="1:10" s="9" customFormat="1" ht="19.7" customHeight="1" x14ac:dyDescent="0.2">
      <c r="A2540" s="11" t="s">
        <v>5</v>
      </c>
      <c r="B2540" s="17">
        <v>45405</v>
      </c>
      <c r="C2540" s="18">
        <v>0.73223379600000005</v>
      </c>
      <c r="D2540" s="12">
        <v>10</v>
      </c>
      <c r="E2540" s="13">
        <v>3.4015</v>
      </c>
      <c r="F2540" s="11" t="s">
        <v>24</v>
      </c>
      <c r="G2540" s="11" t="s">
        <v>13</v>
      </c>
      <c r="H2540" s="11" t="s">
        <v>7</v>
      </c>
      <c r="I2540" s="11" t="s">
        <v>2553</v>
      </c>
      <c r="J2540" s="11" t="s">
        <v>30</v>
      </c>
    </row>
    <row r="2541" spans="1:10" s="9" customFormat="1" ht="19.7" customHeight="1" x14ac:dyDescent="0.2">
      <c r="A2541" s="11" t="s">
        <v>5</v>
      </c>
      <c r="B2541" s="17">
        <v>45405</v>
      </c>
      <c r="C2541" s="18">
        <v>0.73223379600000005</v>
      </c>
      <c r="D2541" s="12">
        <v>10</v>
      </c>
      <c r="E2541" s="13">
        <v>3.4015</v>
      </c>
      <c r="F2541" s="11" t="s">
        <v>24</v>
      </c>
      <c r="G2541" s="11" t="s">
        <v>13</v>
      </c>
      <c r="H2541" s="11" t="s">
        <v>7</v>
      </c>
      <c r="I2541" s="11" t="s">
        <v>2554</v>
      </c>
      <c r="J2541" s="11" t="s">
        <v>30</v>
      </c>
    </row>
    <row r="2542" spans="1:10" s="9" customFormat="1" ht="19.7" customHeight="1" x14ac:dyDescent="0.2">
      <c r="A2542" s="11" t="s">
        <v>5</v>
      </c>
      <c r="B2542" s="17">
        <v>45405</v>
      </c>
      <c r="C2542" s="18">
        <v>0.73223379600000005</v>
      </c>
      <c r="D2542" s="12">
        <v>16</v>
      </c>
      <c r="E2542" s="13">
        <v>3.4009999999999998</v>
      </c>
      <c r="F2542" s="11" t="s">
        <v>24</v>
      </c>
      <c r="G2542" s="11" t="s">
        <v>13</v>
      </c>
      <c r="H2542" s="11" t="s">
        <v>7</v>
      </c>
      <c r="I2542" s="11" t="s">
        <v>2555</v>
      </c>
      <c r="J2542" s="11" t="s">
        <v>30</v>
      </c>
    </row>
    <row r="2543" spans="1:10" s="9" customFormat="1" ht="19.7" customHeight="1" x14ac:dyDescent="0.2">
      <c r="A2543" s="11" t="s">
        <v>5</v>
      </c>
      <c r="B2543" s="17">
        <v>45405</v>
      </c>
      <c r="C2543" s="18">
        <v>0.73223379600000005</v>
      </c>
      <c r="D2543" s="12">
        <v>28</v>
      </c>
      <c r="E2543" s="13">
        <v>3.4015</v>
      </c>
      <c r="F2543" s="11" t="s">
        <v>24</v>
      </c>
      <c r="G2543" s="11" t="s">
        <v>13</v>
      </c>
      <c r="H2543" s="11" t="s">
        <v>7</v>
      </c>
      <c r="I2543" s="11" t="s">
        <v>2556</v>
      </c>
      <c r="J2543" s="11" t="s">
        <v>30</v>
      </c>
    </row>
    <row r="2544" spans="1:10" s="9" customFormat="1" ht="19.7" customHeight="1" x14ac:dyDescent="0.2">
      <c r="A2544" s="11" t="s">
        <v>5</v>
      </c>
      <c r="B2544" s="17">
        <v>45405</v>
      </c>
      <c r="C2544" s="18">
        <v>0.73223379600000005</v>
      </c>
      <c r="D2544" s="12">
        <v>1242</v>
      </c>
      <c r="E2544" s="13">
        <v>3.4015</v>
      </c>
      <c r="F2544" s="11" t="s">
        <v>24</v>
      </c>
      <c r="G2544" s="11" t="s">
        <v>13</v>
      </c>
      <c r="H2544" s="11" t="s">
        <v>7</v>
      </c>
      <c r="I2544" s="11" t="s">
        <v>2557</v>
      </c>
      <c r="J2544" s="11" t="s">
        <v>30</v>
      </c>
    </row>
    <row r="2545" spans="1:10" s="9" customFormat="1" ht="19.7" customHeight="1" x14ac:dyDescent="0.2">
      <c r="A2545" s="11" t="s">
        <v>5</v>
      </c>
      <c r="B2545" s="17">
        <v>45405</v>
      </c>
      <c r="C2545" s="18">
        <v>0.73265046300000003</v>
      </c>
      <c r="D2545" s="12">
        <v>7</v>
      </c>
      <c r="E2545" s="13">
        <v>3.403</v>
      </c>
      <c r="F2545" s="11" t="s">
        <v>24</v>
      </c>
      <c r="G2545" s="11" t="s">
        <v>13</v>
      </c>
      <c r="H2545" s="11" t="s">
        <v>7</v>
      </c>
      <c r="I2545" s="11" t="s">
        <v>2558</v>
      </c>
      <c r="J2545" s="11" t="s">
        <v>30</v>
      </c>
    </row>
    <row r="2546" spans="1:10" s="9" customFormat="1" ht="19.7" customHeight="1" x14ac:dyDescent="0.2">
      <c r="A2546" s="11" t="s">
        <v>5</v>
      </c>
      <c r="B2546" s="17">
        <v>45405</v>
      </c>
      <c r="C2546" s="18">
        <v>0.73265046300000003</v>
      </c>
      <c r="D2546" s="12">
        <v>8</v>
      </c>
      <c r="E2546" s="13">
        <v>3.403</v>
      </c>
      <c r="F2546" s="11" t="s">
        <v>24</v>
      </c>
      <c r="G2546" s="11" t="s">
        <v>13</v>
      </c>
      <c r="H2546" s="11" t="s">
        <v>7</v>
      </c>
      <c r="I2546" s="11" t="s">
        <v>2559</v>
      </c>
      <c r="J2546" s="11" t="s">
        <v>30</v>
      </c>
    </row>
    <row r="2547" spans="1:10" s="9" customFormat="1" ht="19.7" customHeight="1" x14ac:dyDescent="0.2">
      <c r="A2547" s="11" t="s">
        <v>5</v>
      </c>
      <c r="B2547" s="17">
        <v>45405</v>
      </c>
      <c r="C2547" s="18">
        <v>0.73265046300000003</v>
      </c>
      <c r="D2547" s="12">
        <v>10</v>
      </c>
      <c r="E2547" s="13">
        <v>3.403</v>
      </c>
      <c r="F2547" s="11" t="s">
        <v>24</v>
      </c>
      <c r="G2547" s="11" t="s">
        <v>13</v>
      </c>
      <c r="H2547" s="11" t="s">
        <v>7</v>
      </c>
      <c r="I2547" s="11" t="s">
        <v>2560</v>
      </c>
      <c r="J2547" s="11" t="s">
        <v>30</v>
      </c>
    </row>
    <row r="2548" spans="1:10" s="9" customFormat="1" ht="19.7" customHeight="1" x14ac:dyDescent="0.2">
      <c r="A2548" s="11" t="s">
        <v>5</v>
      </c>
      <c r="B2548" s="17">
        <v>45405</v>
      </c>
      <c r="C2548" s="18">
        <v>0.73265046300000003</v>
      </c>
      <c r="D2548" s="12">
        <v>11</v>
      </c>
      <c r="E2548" s="13">
        <v>3.403</v>
      </c>
      <c r="F2548" s="11" t="s">
        <v>24</v>
      </c>
      <c r="G2548" s="11" t="s">
        <v>13</v>
      </c>
      <c r="H2548" s="11" t="s">
        <v>7</v>
      </c>
      <c r="I2548" s="11" t="s">
        <v>2561</v>
      </c>
      <c r="J2548" s="11" t="s">
        <v>30</v>
      </c>
    </row>
    <row r="2549" spans="1:10" s="9" customFormat="1" ht="19.7" customHeight="1" x14ac:dyDescent="0.2">
      <c r="A2549" s="11" t="s">
        <v>5</v>
      </c>
      <c r="B2549" s="17">
        <v>45405</v>
      </c>
      <c r="C2549" s="18">
        <v>0.73265046300000003</v>
      </c>
      <c r="D2549" s="12">
        <v>14</v>
      </c>
      <c r="E2549" s="13">
        <v>3.403</v>
      </c>
      <c r="F2549" s="11" t="s">
        <v>24</v>
      </c>
      <c r="G2549" s="11" t="s">
        <v>13</v>
      </c>
      <c r="H2549" s="11" t="s">
        <v>7</v>
      </c>
      <c r="I2549" s="11" t="s">
        <v>2562</v>
      </c>
      <c r="J2549" s="11" t="s">
        <v>30</v>
      </c>
    </row>
    <row r="2550" spans="1:10" s="9" customFormat="1" ht="19.7" customHeight="1" x14ac:dyDescent="0.2">
      <c r="A2550" s="11" t="s">
        <v>5</v>
      </c>
      <c r="B2550" s="17">
        <v>45405</v>
      </c>
      <c r="C2550" s="18">
        <v>0.73265046300000003</v>
      </c>
      <c r="D2550" s="12">
        <v>697</v>
      </c>
      <c r="E2550" s="13">
        <v>3.403</v>
      </c>
      <c r="F2550" s="11" t="s">
        <v>24</v>
      </c>
      <c r="G2550" s="11" t="s">
        <v>13</v>
      </c>
      <c r="H2550" s="11" t="s">
        <v>7</v>
      </c>
      <c r="I2550" s="11" t="s">
        <v>2563</v>
      </c>
      <c r="J2550" s="11" t="s">
        <v>30</v>
      </c>
    </row>
    <row r="2551" spans="1:10" s="9" customFormat="1" ht="19.7" customHeight="1" x14ac:dyDescent="0.2">
      <c r="A2551" s="11" t="s">
        <v>5</v>
      </c>
      <c r="B2551" s="17">
        <v>45405</v>
      </c>
      <c r="C2551" s="18">
        <v>0.73268518500000002</v>
      </c>
      <c r="D2551" s="12">
        <v>6</v>
      </c>
      <c r="E2551" s="13">
        <v>3.4024999999999999</v>
      </c>
      <c r="F2551" s="11" t="s">
        <v>24</v>
      </c>
      <c r="G2551" s="11" t="s">
        <v>13</v>
      </c>
      <c r="H2551" s="11" t="s">
        <v>7</v>
      </c>
      <c r="I2551" s="11" t="s">
        <v>2564</v>
      </c>
      <c r="J2551" s="11" t="s">
        <v>30</v>
      </c>
    </row>
    <row r="2552" spans="1:10" s="9" customFormat="1" ht="19.7" customHeight="1" x14ac:dyDescent="0.2">
      <c r="A2552" s="11" t="s">
        <v>5</v>
      </c>
      <c r="B2552" s="17">
        <v>45405</v>
      </c>
      <c r="C2552" s="18">
        <v>0.73268518500000002</v>
      </c>
      <c r="D2552" s="12">
        <v>7</v>
      </c>
      <c r="E2552" s="13">
        <v>3.4024999999999999</v>
      </c>
      <c r="F2552" s="11" t="s">
        <v>24</v>
      </c>
      <c r="G2552" s="11" t="s">
        <v>13</v>
      </c>
      <c r="H2552" s="11" t="s">
        <v>7</v>
      </c>
      <c r="I2552" s="11" t="s">
        <v>2565</v>
      </c>
      <c r="J2552" s="11" t="s">
        <v>30</v>
      </c>
    </row>
    <row r="2553" spans="1:10" s="9" customFormat="1" ht="19.7" customHeight="1" x14ac:dyDescent="0.2">
      <c r="A2553" s="11" t="s">
        <v>5</v>
      </c>
      <c r="B2553" s="17">
        <v>45405</v>
      </c>
      <c r="C2553" s="18">
        <v>0.73268518500000002</v>
      </c>
      <c r="D2553" s="12">
        <v>7</v>
      </c>
      <c r="E2553" s="13">
        <v>3.4024999999999999</v>
      </c>
      <c r="F2553" s="11" t="s">
        <v>24</v>
      </c>
      <c r="G2553" s="11" t="s">
        <v>13</v>
      </c>
      <c r="H2553" s="11" t="s">
        <v>7</v>
      </c>
      <c r="I2553" s="11" t="s">
        <v>2566</v>
      </c>
      <c r="J2553" s="11" t="s">
        <v>30</v>
      </c>
    </row>
    <row r="2554" spans="1:10" s="9" customFormat="1" ht="19.7" customHeight="1" x14ac:dyDescent="0.2">
      <c r="A2554" s="11" t="s">
        <v>5</v>
      </c>
      <c r="B2554" s="17">
        <v>45405</v>
      </c>
      <c r="C2554" s="18">
        <v>0.73268518500000002</v>
      </c>
      <c r="D2554" s="12">
        <v>7</v>
      </c>
      <c r="E2554" s="13">
        <v>3.4024999999999999</v>
      </c>
      <c r="F2554" s="11" t="s">
        <v>24</v>
      </c>
      <c r="G2554" s="11" t="s">
        <v>13</v>
      </c>
      <c r="H2554" s="11" t="s">
        <v>7</v>
      </c>
      <c r="I2554" s="11" t="s">
        <v>2567</v>
      </c>
      <c r="J2554" s="11" t="s">
        <v>30</v>
      </c>
    </row>
    <row r="2555" spans="1:10" s="9" customFormat="1" ht="19.7" customHeight="1" x14ac:dyDescent="0.2">
      <c r="A2555" s="11" t="s">
        <v>5</v>
      </c>
      <c r="B2555" s="17">
        <v>45405</v>
      </c>
      <c r="C2555" s="18">
        <v>0.73268518500000002</v>
      </c>
      <c r="D2555" s="12">
        <v>21</v>
      </c>
      <c r="E2555" s="13">
        <v>3.4024999999999999</v>
      </c>
      <c r="F2555" s="11" t="s">
        <v>24</v>
      </c>
      <c r="G2555" s="11" t="s">
        <v>13</v>
      </c>
      <c r="H2555" s="11" t="s">
        <v>7</v>
      </c>
      <c r="I2555" s="11" t="s">
        <v>2568</v>
      </c>
      <c r="J2555" s="11" t="s">
        <v>30</v>
      </c>
    </row>
    <row r="2556" spans="1:10" s="9" customFormat="1" ht="19.7" customHeight="1" x14ac:dyDescent="0.2">
      <c r="A2556" s="11" t="s">
        <v>5</v>
      </c>
      <c r="B2556" s="17">
        <v>45405</v>
      </c>
      <c r="C2556" s="18">
        <v>0.73273148099999996</v>
      </c>
      <c r="D2556" s="12">
        <v>9</v>
      </c>
      <c r="E2556" s="13">
        <v>3.4020000000000001</v>
      </c>
      <c r="F2556" s="11" t="s">
        <v>24</v>
      </c>
      <c r="G2556" s="11" t="s">
        <v>13</v>
      </c>
      <c r="H2556" s="11" t="s">
        <v>7</v>
      </c>
      <c r="I2556" s="11" t="s">
        <v>2569</v>
      </c>
      <c r="J2556" s="11" t="s">
        <v>30</v>
      </c>
    </row>
    <row r="2557" spans="1:10" s="9" customFormat="1" ht="19.7" customHeight="1" x14ac:dyDescent="0.2">
      <c r="A2557" s="11" t="s">
        <v>5</v>
      </c>
      <c r="B2557" s="17">
        <v>45405</v>
      </c>
      <c r="C2557" s="18">
        <v>0.73273148099999996</v>
      </c>
      <c r="D2557" s="12">
        <v>9</v>
      </c>
      <c r="E2557" s="13">
        <v>3.4020000000000001</v>
      </c>
      <c r="F2557" s="11" t="s">
        <v>24</v>
      </c>
      <c r="G2557" s="11" t="s">
        <v>13</v>
      </c>
      <c r="H2557" s="11" t="s">
        <v>7</v>
      </c>
      <c r="I2557" s="11" t="s">
        <v>2570</v>
      </c>
      <c r="J2557" s="11" t="s">
        <v>30</v>
      </c>
    </row>
    <row r="2558" spans="1:10" s="9" customFormat="1" ht="19.7" customHeight="1" x14ac:dyDescent="0.2">
      <c r="A2558" s="11" t="s">
        <v>5</v>
      </c>
      <c r="B2558" s="17">
        <v>45405</v>
      </c>
      <c r="C2558" s="18">
        <v>0.73273148099999996</v>
      </c>
      <c r="D2558" s="12">
        <v>10</v>
      </c>
      <c r="E2558" s="13">
        <v>3.4020000000000001</v>
      </c>
      <c r="F2558" s="11" t="s">
        <v>24</v>
      </c>
      <c r="G2558" s="11" t="s">
        <v>13</v>
      </c>
      <c r="H2558" s="11" t="s">
        <v>7</v>
      </c>
      <c r="I2558" s="11" t="s">
        <v>2571</v>
      </c>
      <c r="J2558" s="11" t="s">
        <v>30</v>
      </c>
    </row>
    <row r="2559" spans="1:10" s="9" customFormat="1" ht="19.7" customHeight="1" x14ac:dyDescent="0.2">
      <c r="A2559" s="11" t="s">
        <v>5</v>
      </c>
      <c r="B2559" s="17">
        <v>45405</v>
      </c>
      <c r="C2559" s="18">
        <v>0.73273148099999996</v>
      </c>
      <c r="D2559" s="12">
        <v>11</v>
      </c>
      <c r="E2559" s="13">
        <v>3.4020000000000001</v>
      </c>
      <c r="F2559" s="11" t="s">
        <v>24</v>
      </c>
      <c r="G2559" s="11" t="s">
        <v>13</v>
      </c>
      <c r="H2559" s="11" t="s">
        <v>7</v>
      </c>
      <c r="I2559" s="11" t="s">
        <v>2572</v>
      </c>
      <c r="J2559" s="11" t="s">
        <v>30</v>
      </c>
    </row>
    <row r="2560" spans="1:10" s="9" customFormat="1" ht="19.7" customHeight="1" x14ac:dyDescent="0.2">
      <c r="A2560" s="11" t="s">
        <v>5</v>
      </c>
      <c r="B2560" s="17">
        <v>45405</v>
      </c>
      <c r="C2560" s="18">
        <v>0.73273148099999996</v>
      </c>
      <c r="D2560" s="12">
        <v>36</v>
      </c>
      <c r="E2560" s="13">
        <v>3.4015</v>
      </c>
      <c r="F2560" s="11" t="s">
        <v>24</v>
      </c>
      <c r="G2560" s="11" t="s">
        <v>13</v>
      </c>
      <c r="H2560" s="11" t="s">
        <v>7</v>
      </c>
      <c r="I2560" s="11" t="s">
        <v>2573</v>
      </c>
      <c r="J2560" s="11" t="s">
        <v>30</v>
      </c>
    </row>
    <row r="2561" spans="1:10" s="9" customFormat="1" ht="19.7" customHeight="1" x14ac:dyDescent="0.2">
      <c r="A2561" s="11" t="s">
        <v>5</v>
      </c>
      <c r="B2561" s="17">
        <v>45405</v>
      </c>
      <c r="C2561" s="18">
        <v>0.73276620299999995</v>
      </c>
      <c r="D2561" s="12">
        <v>22</v>
      </c>
      <c r="E2561" s="13">
        <v>3.4005000000000001</v>
      </c>
      <c r="F2561" s="11" t="s">
        <v>24</v>
      </c>
      <c r="G2561" s="11" t="s">
        <v>13</v>
      </c>
      <c r="H2561" s="11" t="s">
        <v>7</v>
      </c>
      <c r="I2561" s="11" t="s">
        <v>2574</v>
      </c>
      <c r="J2561" s="11" t="s">
        <v>30</v>
      </c>
    </row>
    <row r="2562" spans="1:10" s="9" customFormat="1" ht="19.7" customHeight="1" x14ac:dyDescent="0.2">
      <c r="A2562" s="11" t="s">
        <v>5</v>
      </c>
      <c r="B2562" s="17">
        <v>45405</v>
      </c>
      <c r="C2562" s="18">
        <v>0.73289351800000002</v>
      </c>
      <c r="D2562" s="12">
        <v>17</v>
      </c>
      <c r="E2562" s="13">
        <v>3.399</v>
      </c>
      <c r="F2562" s="11" t="s">
        <v>24</v>
      </c>
      <c r="G2562" s="11" t="s">
        <v>13</v>
      </c>
      <c r="H2562" s="11" t="s">
        <v>7</v>
      </c>
      <c r="I2562" s="11" t="s">
        <v>2575</v>
      </c>
      <c r="J2562" s="11" t="s">
        <v>30</v>
      </c>
    </row>
    <row r="2563" spans="1:10" s="9" customFormat="1" ht="19.7" customHeight="1" x14ac:dyDescent="0.2">
      <c r="A2563" s="11" t="s">
        <v>5</v>
      </c>
      <c r="B2563" s="17">
        <v>45405</v>
      </c>
      <c r="C2563" s="18">
        <v>0.73289351800000002</v>
      </c>
      <c r="D2563" s="12">
        <v>573</v>
      </c>
      <c r="E2563" s="13">
        <v>3.399</v>
      </c>
      <c r="F2563" s="11" t="s">
        <v>24</v>
      </c>
      <c r="G2563" s="11" t="s">
        <v>13</v>
      </c>
      <c r="H2563" s="11" t="s">
        <v>7</v>
      </c>
      <c r="I2563" s="11" t="s">
        <v>2576</v>
      </c>
      <c r="J2563" s="11" t="s">
        <v>30</v>
      </c>
    </row>
    <row r="2564" spans="1:10" s="9" customFormat="1" ht="19.7" customHeight="1" x14ac:dyDescent="0.2">
      <c r="A2564" s="11" t="s">
        <v>5</v>
      </c>
      <c r="B2564" s="17">
        <v>45405</v>
      </c>
      <c r="C2564" s="18">
        <v>0.73296296299999997</v>
      </c>
      <c r="D2564" s="12">
        <v>14</v>
      </c>
      <c r="E2564" s="13">
        <v>3.3984999999999999</v>
      </c>
      <c r="F2564" s="11" t="s">
        <v>24</v>
      </c>
      <c r="G2564" s="11" t="s">
        <v>13</v>
      </c>
      <c r="H2564" s="11" t="s">
        <v>7</v>
      </c>
      <c r="I2564" s="11" t="s">
        <v>2577</v>
      </c>
      <c r="J2564" s="11" t="s">
        <v>30</v>
      </c>
    </row>
    <row r="2565" spans="1:10" s="9" customFormat="1" ht="19.7" customHeight="1" x14ac:dyDescent="0.2">
      <c r="A2565" s="11" t="s">
        <v>5</v>
      </c>
      <c r="B2565" s="17">
        <v>45405</v>
      </c>
      <c r="C2565" s="18">
        <v>0.73296296299999997</v>
      </c>
      <c r="D2565" s="12">
        <v>18</v>
      </c>
      <c r="E2565" s="13">
        <v>3.3984999999999999</v>
      </c>
      <c r="F2565" s="11" t="s">
        <v>24</v>
      </c>
      <c r="G2565" s="11" t="s">
        <v>13</v>
      </c>
      <c r="H2565" s="11" t="s">
        <v>7</v>
      </c>
      <c r="I2565" s="11" t="s">
        <v>2578</v>
      </c>
      <c r="J2565" s="11" t="s">
        <v>30</v>
      </c>
    </row>
    <row r="2566" spans="1:10" s="9" customFormat="1" ht="19.7" customHeight="1" x14ac:dyDescent="0.2">
      <c r="A2566" s="11" t="s">
        <v>5</v>
      </c>
      <c r="B2566" s="17">
        <v>45405</v>
      </c>
      <c r="C2566" s="18">
        <v>0.733078703</v>
      </c>
      <c r="D2566" s="12">
        <v>7</v>
      </c>
      <c r="E2566" s="13">
        <v>3.4005000000000001</v>
      </c>
      <c r="F2566" s="11" t="s">
        <v>24</v>
      </c>
      <c r="G2566" s="11" t="s">
        <v>13</v>
      </c>
      <c r="H2566" s="11" t="s">
        <v>7</v>
      </c>
      <c r="I2566" s="11" t="s">
        <v>2579</v>
      </c>
      <c r="J2566" s="11" t="s">
        <v>30</v>
      </c>
    </row>
    <row r="2567" spans="1:10" s="9" customFormat="1" ht="19.7" customHeight="1" x14ac:dyDescent="0.2">
      <c r="A2567" s="11" t="s">
        <v>5</v>
      </c>
      <c r="B2567" s="17">
        <v>45405</v>
      </c>
      <c r="C2567" s="18">
        <v>0.733078703</v>
      </c>
      <c r="D2567" s="12">
        <v>7</v>
      </c>
      <c r="E2567" s="13">
        <v>3.4005000000000001</v>
      </c>
      <c r="F2567" s="11" t="s">
        <v>24</v>
      </c>
      <c r="G2567" s="11" t="s">
        <v>13</v>
      </c>
      <c r="H2567" s="11" t="s">
        <v>7</v>
      </c>
      <c r="I2567" s="11" t="s">
        <v>2580</v>
      </c>
      <c r="J2567" s="11" t="s">
        <v>30</v>
      </c>
    </row>
    <row r="2568" spans="1:10" s="9" customFormat="1" ht="19.7" customHeight="1" x14ac:dyDescent="0.2">
      <c r="A2568" s="11" t="s">
        <v>5</v>
      </c>
      <c r="B2568" s="17">
        <v>45405</v>
      </c>
      <c r="C2568" s="18">
        <v>0.733078703</v>
      </c>
      <c r="D2568" s="12">
        <v>7</v>
      </c>
      <c r="E2568" s="13">
        <v>3.4005000000000001</v>
      </c>
      <c r="F2568" s="11" t="s">
        <v>24</v>
      </c>
      <c r="G2568" s="11" t="s">
        <v>13</v>
      </c>
      <c r="H2568" s="11" t="s">
        <v>7</v>
      </c>
      <c r="I2568" s="11" t="s">
        <v>2581</v>
      </c>
      <c r="J2568" s="11" t="s">
        <v>30</v>
      </c>
    </row>
    <row r="2569" spans="1:10" s="9" customFormat="1" ht="19.7" customHeight="1" x14ac:dyDescent="0.2">
      <c r="A2569" s="11" t="s">
        <v>5</v>
      </c>
      <c r="B2569" s="17">
        <v>45405</v>
      </c>
      <c r="C2569" s="18">
        <v>0.733078703</v>
      </c>
      <c r="D2569" s="12">
        <v>8</v>
      </c>
      <c r="E2569" s="13">
        <v>3.4005000000000001</v>
      </c>
      <c r="F2569" s="11" t="s">
        <v>24</v>
      </c>
      <c r="G2569" s="11" t="s">
        <v>13</v>
      </c>
      <c r="H2569" s="11" t="s">
        <v>7</v>
      </c>
      <c r="I2569" s="11" t="s">
        <v>2582</v>
      </c>
      <c r="J2569" s="11" t="s">
        <v>30</v>
      </c>
    </row>
    <row r="2570" spans="1:10" s="9" customFormat="1" ht="19.7" customHeight="1" x14ac:dyDescent="0.2">
      <c r="A2570" s="11" t="s">
        <v>5</v>
      </c>
      <c r="B2570" s="17">
        <v>45405</v>
      </c>
      <c r="C2570" s="18">
        <v>0.73351851800000001</v>
      </c>
      <c r="D2570" s="12">
        <v>7</v>
      </c>
      <c r="E2570" s="13">
        <v>3.403</v>
      </c>
      <c r="F2570" s="11" t="s">
        <v>24</v>
      </c>
      <c r="G2570" s="11" t="s">
        <v>13</v>
      </c>
      <c r="H2570" s="11" t="s">
        <v>7</v>
      </c>
      <c r="I2570" s="11" t="s">
        <v>2583</v>
      </c>
      <c r="J2570" s="11" t="s">
        <v>30</v>
      </c>
    </row>
    <row r="2571" spans="1:10" s="9" customFormat="1" ht="19.7" customHeight="1" x14ac:dyDescent="0.2">
      <c r="A2571" s="11" t="s">
        <v>5</v>
      </c>
      <c r="B2571" s="17">
        <v>45405</v>
      </c>
      <c r="C2571" s="18">
        <v>0.73351851800000001</v>
      </c>
      <c r="D2571" s="12">
        <v>8</v>
      </c>
      <c r="E2571" s="13">
        <v>3.403</v>
      </c>
      <c r="F2571" s="11" t="s">
        <v>24</v>
      </c>
      <c r="G2571" s="11" t="s">
        <v>13</v>
      </c>
      <c r="H2571" s="11" t="s">
        <v>7</v>
      </c>
      <c r="I2571" s="11" t="s">
        <v>2584</v>
      </c>
      <c r="J2571" s="11" t="s">
        <v>30</v>
      </c>
    </row>
    <row r="2572" spans="1:10" s="9" customFormat="1" ht="19.7" customHeight="1" x14ac:dyDescent="0.2">
      <c r="A2572" s="11" t="s">
        <v>5</v>
      </c>
      <c r="B2572" s="17">
        <v>45405</v>
      </c>
      <c r="C2572" s="18">
        <v>0.73351851800000001</v>
      </c>
      <c r="D2572" s="12">
        <v>9</v>
      </c>
      <c r="E2572" s="13">
        <v>3.403</v>
      </c>
      <c r="F2572" s="11" t="s">
        <v>24</v>
      </c>
      <c r="G2572" s="11" t="s">
        <v>13</v>
      </c>
      <c r="H2572" s="11" t="s">
        <v>7</v>
      </c>
      <c r="I2572" s="11" t="s">
        <v>2585</v>
      </c>
      <c r="J2572" s="11" t="s">
        <v>30</v>
      </c>
    </row>
    <row r="2573" spans="1:10" s="9" customFormat="1" ht="19.7" customHeight="1" x14ac:dyDescent="0.2">
      <c r="A2573" s="11" t="s">
        <v>5</v>
      </c>
      <c r="B2573" s="17">
        <v>45405</v>
      </c>
      <c r="C2573" s="18">
        <v>0.73351851800000001</v>
      </c>
      <c r="D2573" s="12">
        <v>9</v>
      </c>
      <c r="E2573" s="13">
        <v>3.403</v>
      </c>
      <c r="F2573" s="11" t="s">
        <v>24</v>
      </c>
      <c r="G2573" s="11" t="s">
        <v>13</v>
      </c>
      <c r="H2573" s="11" t="s">
        <v>7</v>
      </c>
      <c r="I2573" s="11" t="s">
        <v>2586</v>
      </c>
      <c r="J2573" s="11" t="s">
        <v>30</v>
      </c>
    </row>
    <row r="2574" spans="1:10" s="9" customFormat="1" ht="19.7" customHeight="1" x14ac:dyDescent="0.2">
      <c r="A2574" s="11" t="s">
        <v>5</v>
      </c>
      <c r="B2574" s="17">
        <v>45405</v>
      </c>
      <c r="C2574" s="18">
        <v>0.73351851800000001</v>
      </c>
      <c r="D2574" s="12">
        <v>15</v>
      </c>
      <c r="E2574" s="13">
        <v>3.403</v>
      </c>
      <c r="F2574" s="11" t="s">
        <v>24</v>
      </c>
      <c r="G2574" s="11" t="s">
        <v>13</v>
      </c>
      <c r="H2574" s="11" t="s">
        <v>7</v>
      </c>
      <c r="I2574" s="11" t="s">
        <v>2587</v>
      </c>
      <c r="J2574" s="11" t="s">
        <v>30</v>
      </c>
    </row>
    <row r="2575" spans="1:10" s="9" customFormat="1" ht="19.7" customHeight="1" x14ac:dyDescent="0.2">
      <c r="A2575" s="11" t="s">
        <v>5</v>
      </c>
      <c r="B2575" s="17">
        <v>45405</v>
      </c>
      <c r="C2575" s="18">
        <v>0.73351851800000001</v>
      </c>
      <c r="D2575" s="12">
        <v>21</v>
      </c>
      <c r="E2575" s="13">
        <v>3.403</v>
      </c>
      <c r="F2575" s="11" t="s">
        <v>24</v>
      </c>
      <c r="G2575" s="11" t="s">
        <v>13</v>
      </c>
      <c r="H2575" s="11" t="s">
        <v>7</v>
      </c>
      <c r="I2575" s="11" t="s">
        <v>2588</v>
      </c>
      <c r="J2575" s="11" t="s">
        <v>30</v>
      </c>
    </row>
    <row r="2576" spans="1:10" s="9" customFormat="1" ht="19.7" customHeight="1" x14ac:dyDescent="0.2">
      <c r="A2576" s="11" t="s">
        <v>5</v>
      </c>
      <c r="B2576" s="17">
        <v>45405</v>
      </c>
      <c r="C2576" s="18">
        <v>0.73351851800000001</v>
      </c>
      <c r="D2576" s="12">
        <v>1197</v>
      </c>
      <c r="E2576" s="13">
        <v>3.403</v>
      </c>
      <c r="F2576" s="11" t="s">
        <v>24</v>
      </c>
      <c r="G2576" s="11" t="s">
        <v>13</v>
      </c>
      <c r="H2576" s="11" t="s">
        <v>7</v>
      </c>
      <c r="I2576" s="11" t="s">
        <v>2589</v>
      </c>
      <c r="J2576" s="11" t="s">
        <v>30</v>
      </c>
    </row>
    <row r="2577" spans="1:10" s="9" customFormat="1" ht="19.7" customHeight="1" x14ac:dyDescent="0.2">
      <c r="A2577" s="11" t="s">
        <v>5</v>
      </c>
      <c r="B2577" s="17">
        <v>45405</v>
      </c>
      <c r="C2577" s="18">
        <v>0.73362268500000005</v>
      </c>
      <c r="D2577" s="12">
        <v>26</v>
      </c>
      <c r="E2577" s="13">
        <v>3.4024999999999999</v>
      </c>
      <c r="F2577" s="11" t="s">
        <v>24</v>
      </c>
      <c r="G2577" s="11" t="s">
        <v>13</v>
      </c>
      <c r="H2577" s="11" t="s">
        <v>7</v>
      </c>
      <c r="I2577" s="11" t="s">
        <v>2590</v>
      </c>
      <c r="J2577" s="11" t="s">
        <v>30</v>
      </c>
    </row>
    <row r="2578" spans="1:10" s="9" customFormat="1" ht="19.7" customHeight="1" x14ac:dyDescent="0.2">
      <c r="A2578" s="11" t="s">
        <v>5</v>
      </c>
      <c r="B2578" s="17">
        <v>45405</v>
      </c>
      <c r="C2578" s="18">
        <v>0.73376157399999997</v>
      </c>
      <c r="D2578" s="12">
        <v>6</v>
      </c>
      <c r="E2578" s="13">
        <v>3.4020000000000001</v>
      </c>
      <c r="F2578" s="11" t="s">
        <v>24</v>
      </c>
      <c r="G2578" s="11" t="s">
        <v>13</v>
      </c>
      <c r="H2578" s="11" t="s">
        <v>7</v>
      </c>
      <c r="I2578" s="11" t="s">
        <v>2591</v>
      </c>
      <c r="J2578" s="11" t="s">
        <v>30</v>
      </c>
    </row>
    <row r="2579" spans="1:10" s="9" customFormat="1" ht="19.7" customHeight="1" x14ac:dyDescent="0.2">
      <c r="A2579" s="11" t="s">
        <v>5</v>
      </c>
      <c r="B2579" s="17">
        <v>45405</v>
      </c>
      <c r="C2579" s="18">
        <v>0.73376157399999997</v>
      </c>
      <c r="D2579" s="12">
        <v>19</v>
      </c>
      <c r="E2579" s="13">
        <v>3.4020000000000001</v>
      </c>
      <c r="F2579" s="11" t="s">
        <v>24</v>
      </c>
      <c r="G2579" s="11" t="s">
        <v>13</v>
      </c>
      <c r="H2579" s="11" t="s">
        <v>7</v>
      </c>
      <c r="I2579" s="11" t="s">
        <v>2592</v>
      </c>
      <c r="J2579" s="11" t="s">
        <v>30</v>
      </c>
    </row>
    <row r="2580" spans="1:10" s="9" customFormat="1" ht="19.7" customHeight="1" x14ac:dyDescent="0.2">
      <c r="A2580" s="11" t="s">
        <v>5</v>
      </c>
      <c r="B2580" s="17">
        <v>45405</v>
      </c>
      <c r="C2580" s="18">
        <v>0.73384259200000002</v>
      </c>
      <c r="D2580" s="12">
        <v>6</v>
      </c>
      <c r="E2580" s="13">
        <v>3.4015</v>
      </c>
      <c r="F2580" s="11" t="s">
        <v>24</v>
      </c>
      <c r="G2580" s="11" t="s">
        <v>13</v>
      </c>
      <c r="H2580" s="11" t="s">
        <v>7</v>
      </c>
      <c r="I2580" s="11" t="s">
        <v>2593</v>
      </c>
      <c r="J2580" s="11" t="s">
        <v>30</v>
      </c>
    </row>
    <row r="2581" spans="1:10" s="9" customFormat="1" ht="19.7" customHeight="1" x14ac:dyDescent="0.2">
      <c r="A2581" s="11" t="s">
        <v>5</v>
      </c>
      <c r="B2581" s="17">
        <v>45405</v>
      </c>
      <c r="C2581" s="18">
        <v>0.73384259200000002</v>
      </c>
      <c r="D2581" s="12">
        <v>6</v>
      </c>
      <c r="E2581" s="13">
        <v>3.4015</v>
      </c>
      <c r="F2581" s="11" t="s">
        <v>24</v>
      </c>
      <c r="G2581" s="11" t="s">
        <v>13</v>
      </c>
      <c r="H2581" s="11" t="s">
        <v>7</v>
      </c>
      <c r="I2581" s="11" t="s">
        <v>2594</v>
      </c>
      <c r="J2581" s="11" t="s">
        <v>30</v>
      </c>
    </row>
    <row r="2582" spans="1:10" s="9" customFormat="1" ht="19.7" customHeight="1" x14ac:dyDescent="0.2">
      <c r="A2582" s="11" t="s">
        <v>5</v>
      </c>
      <c r="B2582" s="17">
        <v>45405</v>
      </c>
      <c r="C2582" s="18">
        <v>0.73384259200000002</v>
      </c>
      <c r="D2582" s="12">
        <v>31</v>
      </c>
      <c r="E2582" s="13">
        <v>3.4015</v>
      </c>
      <c r="F2582" s="11" t="s">
        <v>24</v>
      </c>
      <c r="G2582" s="11" t="s">
        <v>13</v>
      </c>
      <c r="H2582" s="11" t="s">
        <v>7</v>
      </c>
      <c r="I2582" s="11" t="s">
        <v>2595</v>
      </c>
      <c r="J2582" s="11" t="s">
        <v>30</v>
      </c>
    </row>
    <row r="2583" spans="1:10" s="9" customFormat="1" ht="19.7" customHeight="1" x14ac:dyDescent="0.2">
      <c r="A2583" s="11" t="s">
        <v>5</v>
      </c>
      <c r="B2583" s="17">
        <v>45405</v>
      </c>
      <c r="C2583" s="18">
        <v>0.73396990699999998</v>
      </c>
      <c r="D2583" s="12">
        <v>13</v>
      </c>
      <c r="E2583" s="13">
        <v>3.4009999999999998</v>
      </c>
      <c r="F2583" s="11" t="s">
        <v>24</v>
      </c>
      <c r="G2583" s="11" t="s">
        <v>13</v>
      </c>
      <c r="H2583" s="11" t="s">
        <v>7</v>
      </c>
      <c r="I2583" s="11" t="s">
        <v>2596</v>
      </c>
      <c r="J2583" s="11" t="s">
        <v>30</v>
      </c>
    </row>
    <row r="2584" spans="1:10" s="9" customFormat="1" ht="19.7" customHeight="1" x14ac:dyDescent="0.2">
      <c r="A2584" s="11" t="s">
        <v>5</v>
      </c>
      <c r="B2584" s="17">
        <v>45405</v>
      </c>
      <c r="C2584" s="18">
        <v>0.73396990699999998</v>
      </c>
      <c r="D2584" s="12">
        <v>185</v>
      </c>
      <c r="E2584" s="13">
        <v>3.4009999999999998</v>
      </c>
      <c r="F2584" s="11" t="s">
        <v>24</v>
      </c>
      <c r="G2584" s="11" t="s">
        <v>13</v>
      </c>
      <c r="H2584" s="11" t="s">
        <v>7</v>
      </c>
      <c r="I2584" s="11" t="s">
        <v>2597</v>
      </c>
      <c r="J2584" s="11" t="s">
        <v>30</v>
      </c>
    </row>
    <row r="2585" spans="1:10" s="9" customFormat="1" ht="19.7" customHeight="1" x14ac:dyDescent="0.2">
      <c r="A2585" s="11" t="s">
        <v>5</v>
      </c>
      <c r="B2585" s="17">
        <v>45405</v>
      </c>
      <c r="C2585" s="18">
        <v>0.73398148100000005</v>
      </c>
      <c r="D2585" s="12">
        <v>11</v>
      </c>
      <c r="E2585" s="13">
        <v>3.4009999999999998</v>
      </c>
      <c r="F2585" s="11" t="s">
        <v>24</v>
      </c>
      <c r="G2585" s="11" t="s">
        <v>13</v>
      </c>
      <c r="H2585" s="11" t="s">
        <v>7</v>
      </c>
      <c r="I2585" s="11" t="s">
        <v>2598</v>
      </c>
      <c r="J2585" s="11" t="s">
        <v>30</v>
      </c>
    </row>
    <row r="2586" spans="1:10" s="9" customFormat="1" ht="19.7" customHeight="1" x14ac:dyDescent="0.2">
      <c r="A2586" s="11" t="s">
        <v>5</v>
      </c>
      <c r="B2586" s="17">
        <v>45405</v>
      </c>
      <c r="C2586" s="18">
        <v>0.73398148100000005</v>
      </c>
      <c r="D2586" s="12">
        <v>395</v>
      </c>
      <c r="E2586" s="13">
        <v>3.4009999999999998</v>
      </c>
      <c r="F2586" s="11" t="s">
        <v>24</v>
      </c>
      <c r="G2586" s="11" t="s">
        <v>13</v>
      </c>
      <c r="H2586" s="11" t="s">
        <v>7</v>
      </c>
      <c r="I2586" s="11" t="s">
        <v>2599</v>
      </c>
      <c r="J2586" s="11" t="s">
        <v>30</v>
      </c>
    </row>
    <row r="2587" spans="1:10" s="9" customFormat="1" ht="19.7" customHeight="1" x14ac:dyDescent="0.2">
      <c r="A2587" s="11" t="s">
        <v>5</v>
      </c>
      <c r="B2587" s="17">
        <v>45405</v>
      </c>
      <c r="C2587" s="18">
        <v>0.73416666600000002</v>
      </c>
      <c r="D2587" s="12">
        <v>7</v>
      </c>
      <c r="E2587" s="13">
        <v>3.4005000000000001</v>
      </c>
      <c r="F2587" s="11" t="s">
        <v>24</v>
      </c>
      <c r="G2587" s="11" t="s">
        <v>13</v>
      </c>
      <c r="H2587" s="11" t="s">
        <v>7</v>
      </c>
      <c r="I2587" s="11" t="s">
        <v>2600</v>
      </c>
      <c r="J2587" s="11" t="s">
        <v>30</v>
      </c>
    </row>
    <row r="2588" spans="1:10" s="9" customFormat="1" ht="19.7" customHeight="1" x14ac:dyDescent="0.2">
      <c r="A2588" s="11" t="s">
        <v>5</v>
      </c>
      <c r="B2588" s="17">
        <v>45405</v>
      </c>
      <c r="C2588" s="18">
        <v>0.73416666600000002</v>
      </c>
      <c r="D2588" s="12">
        <v>11</v>
      </c>
      <c r="E2588" s="13">
        <v>3.4005000000000001</v>
      </c>
      <c r="F2588" s="11" t="s">
        <v>24</v>
      </c>
      <c r="G2588" s="11" t="s">
        <v>13</v>
      </c>
      <c r="H2588" s="11" t="s">
        <v>7</v>
      </c>
      <c r="I2588" s="11" t="s">
        <v>2601</v>
      </c>
      <c r="J2588" s="11" t="s">
        <v>30</v>
      </c>
    </row>
    <row r="2589" spans="1:10" s="9" customFormat="1" ht="19.7" customHeight="1" x14ac:dyDescent="0.2">
      <c r="A2589" s="11" t="s">
        <v>5</v>
      </c>
      <c r="B2589" s="17">
        <v>45405</v>
      </c>
      <c r="C2589" s="18">
        <v>0.73416666600000002</v>
      </c>
      <c r="D2589" s="12">
        <v>565</v>
      </c>
      <c r="E2589" s="13">
        <v>3.4005000000000001</v>
      </c>
      <c r="F2589" s="11" t="s">
        <v>24</v>
      </c>
      <c r="G2589" s="11" t="s">
        <v>13</v>
      </c>
      <c r="H2589" s="11" t="s">
        <v>7</v>
      </c>
      <c r="I2589" s="11" t="s">
        <v>2602</v>
      </c>
      <c r="J2589" s="11" t="s">
        <v>30</v>
      </c>
    </row>
    <row r="2590" spans="1:10" s="9" customFormat="1" ht="19.7" customHeight="1" x14ac:dyDescent="0.2">
      <c r="A2590" s="11" t="s">
        <v>5</v>
      </c>
      <c r="B2590" s="17">
        <v>45405</v>
      </c>
      <c r="C2590" s="18">
        <v>0.73421296300000005</v>
      </c>
      <c r="D2590" s="12">
        <v>8</v>
      </c>
      <c r="E2590" s="13">
        <v>3.3995000000000002</v>
      </c>
      <c r="F2590" s="11" t="s">
        <v>24</v>
      </c>
      <c r="G2590" s="11" t="s">
        <v>13</v>
      </c>
      <c r="H2590" s="11" t="s">
        <v>7</v>
      </c>
      <c r="I2590" s="11" t="s">
        <v>2603</v>
      </c>
      <c r="J2590" s="11" t="s">
        <v>30</v>
      </c>
    </row>
    <row r="2591" spans="1:10" s="9" customFormat="1" ht="19.7" customHeight="1" x14ac:dyDescent="0.2">
      <c r="A2591" s="11" t="s">
        <v>5</v>
      </c>
      <c r="B2591" s="17">
        <v>45405</v>
      </c>
      <c r="C2591" s="18">
        <v>0.73440972199999999</v>
      </c>
      <c r="D2591" s="12">
        <v>8</v>
      </c>
      <c r="E2591" s="13">
        <v>3.399</v>
      </c>
      <c r="F2591" s="11" t="s">
        <v>24</v>
      </c>
      <c r="G2591" s="11" t="s">
        <v>13</v>
      </c>
      <c r="H2591" s="11" t="s">
        <v>7</v>
      </c>
      <c r="I2591" s="11" t="s">
        <v>2604</v>
      </c>
      <c r="J2591" s="11" t="s">
        <v>30</v>
      </c>
    </row>
    <row r="2592" spans="1:10" s="9" customFormat="1" ht="19.7" customHeight="1" x14ac:dyDescent="0.2">
      <c r="A2592" s="11" t="s">
        <v>5</v>
      </c>
      <c r="B2592" s="17">
        <v>45405</v>
      </c>
      <c r="C2592" s="18">
        <v>0.73440972199999999</v>
      </c>
      <c r="D2592" s="12">
        <v>20</v>
      </c>
      <c r="E2592" s="13">
        <v>3.399</v>
      </c>
      <c r="F2592" s="11" t="s">
        <v>24</v>
      </c>
      <c r="G2592" s="11" t="s">
        <v>13</v>
      </c>
      <c r="H2592" s="11" t="s">
        <v>7</v>
      </c>
      <c r="I2592" s="11" t="s">
        <v>2605</v>
      </c>
      <c r="J2592" s="11" t="s">
        <v>30</v>
      </c>
    </row>
    <row r="2593" spans="1:10" s="9" customFormat="1" ht="19.7" customHeight="1" x14ac:dyDescent="0.2">
      <c r="A2593" s="11" t="s">
        <v>5</v>
      </c>
      <c r="B2593" s="17">
        <v>45405</v>
      </c>
      <c r="C2593" s="18">
        <v>0.73447916599999996</v>
      </c>
      <c r="D2593" s="12">
        <v>16</v>
      </c>
      <c r="E2593" s="13">
        <v>3.3984999999999999</v>
      </c>
      <c r="F2593" s="11" t="s">
        <v>24</v>
      </c>
      <c r="G2593" s="11" t="s">
        <v>13</v>
      </c>
      <c r="H2593" s="11" t="s">
        <v>7</v>
      </c>
      <c r="I2593" s="11" t="s">
        <v>2606</v>
      </c>
      <c r="J2593" s="11" t="s">
        <v>30</v>
      </c>
    </row>
    <row r="2594" spans="1:10" s="9" customFormat="1" ht="19.7" customHeight="1" x14ac:dyDescent="0.2">
      <c r="A2594" s="11" t="s">
        <v>5</v>
      </c>
      <c r="B2594" s="17">
        <v>45405</v>
      </c>
      <c r="C2594" s="18">
        <v>0.73447916599999996</v>
      </c>
      <c r="D2594" s="12">
        <v>28</v>
      </c>
      <c r="E2594" s="13">
        <v>3.3984999999999999</v>
      </c>
      <c r="F2594" s="11" t="s">
        <v>24</v>
      </c>
      <c r="G2594" s="11" t="s">
        <v>13</v>
      </c>
      <c r="H2594" s="11" t="s">
        <v>7</v>
      </c>
      <c r="I2594" s="11" t="s">
        <v>2607</v>
      </c>
      <c r="J2594" s="11" t="s">
        <v>30</v>
      </c>
    </row>
    <row r="2595" spans="1:10" s="9" customFormat="1" ht="19.7" customHeight="1" x14ac:dyDescent="0.2">
      <c r="A2595" s="11" t="s">
        <v>5</v>
      </c>
      <c r="B2595" s="17">
        <v>45405</v>
      </c>
      <c r="C2595" s="18">
        <v>0.73447916599999996</v>
      </c>
      <c r="D2595" s="12">
        <v>52</v>
      </c>
      <c r="E2595" s="13">
        <v>3.3984999999999999</v>
      </c>
      <c r="F2595" s="11" t="s">
        <v>24</v>
      </c>
      <c r="G2595" s="11" t="s">
        <v>13</v>
      </c>
      <c r="H2595" s="11" t="s">
        <v>7</v>
      </c>
      <c r="I2595" s="11" t="s">
        <v>2608</v>
      </c>
      <c r="J2595" s="11" t="s">
        <v>30</v>
      </c>
    </row>
    <row r="2596" spans="1:10" s="9" customFormat="1" ht="19.7" customHeight="1" x14ac:dyDescent="0.2">
      <c r="A2596" s="11" t="s">
        <v>5</v>
      </c>
      <c r="B2596" s="17">
        <v>45405</v>
      </c>
      <c r="C2596" s="18">
        <v>0.73447916599999996</v>
      </c>
      <c r="D2596" s="12">
        <v>522</v>
      </c>
      <c r="E2596" s="13">
        <v>3.3984999999999999</v>
      </c>
      <c r="F2596" s="11" t="s">
        <v>24</v>
      </c>
      <c r="G2596" s="11" t="s">
        <v>13</v>
      </c>
      <c r="H2596" s="11" t="s">
        <v>7</v>
      </c>
      <c r="I2596" s="11" t="s">
        <v>2609</v>
      </c>
      <c r="J2596" s="11" t="s">
        <v>30</v>
      </c>
    </row>
    <row r="2597" spans="1:10" s="9" customFormat="1" ht="19.7" customHeight="1" x14ac:dyDescent="0.2">
      <c r="A2597" s="11" t="s">
        <v>5</v>
      </c>
      <c r="B2597" s="17">
        <v>45405</v>
      </c>
      <c r="C2597" s="18">
        <v>0.73451388799999995</v>
      </c>
      <c r="D2597" s="12">
        <v>7</v>
      </c>
      <c r="E2597" s="13">
        <v>3.3975</v>
      </c>
      <c r="F2597" s="11" t="s">
        <v>24</v>
      </c>
      <c r="G2597" s="11" t="s">
        <v>13</v>
      </c>
      <c r="H2597" s="11" t="s">
        <v>7</v>
      </c>
      <c r="I2597" s="11" t="s">
        <v>2610</v>
      </c>
      <c r="J2597" s="11" t="s">
        <v>30</v>
      </c>
    </row>
    <row r="2598" spans="1:10" s="9" customFormat="1" ht="19.7" customHeight="1" x14ac:dyDescent="0.2">
      <c r="A2598" s="11" t="s">
        <v>5</v>
      </c>
      <c r="B2598" s="17">
        <v>45405</v>
      </c>
      <c r="C2598" s="18">
        <v>0.73451388799999995</v>
      </c>
      <c r="D2598" s="12">
        <v>7</v>
      </c>
      <c r="E2598" s="13">
        <v>3.3975</v>
      </c>
      <c r="F2598" s="11" t="s">
        <v>24</v>
      </c>
      <c r="G2598" s="11" t="s">
        <v>13</v>
      </c>
      <c r="H2598" s="11" t="s">
        <v>7</v>
      </c>
      <c r="I2598" s="11" t="s">
        <v>2611</v>
      </c>
      <c r="J2598" s="11" t="s">
        <v>30</v>
      </c>
    </row>
    <row r="2599" spans="1:10" s="9" customFormat="1" ht="19.7" customHeight="1" x14ac:dyDescent="0.2">
      <c r="A2599" s="11" t="s">
        <v>5</v>
      </c>
      <c r="B2599" s="17">
        <v>45405</v>
      </c>
      <c r="C2599" s="18">
        <v>0.73476851799999998</v>
      </c>
      <c r="D2599" s="12">
        <v>11</v>
      </c>
      <c r="E2599" s="13">
        <v>3.3995000000000002</v>
      </c>
      <c r="F2599" s="11" t="s">
        <v>24</v>
      </c>
      <c r="G2599" s="11" t="s">
        <v>13</v>
      </c>
      <c r="H2599" s="11" t="s">
        <v>7</v>
      </c>
      <c r="I2599" s="11" t="s">
        <v>2612</v>
      </c>
      <c r="J2599" s="11" t="s">
        <v>30</v>
      </c>
    </row>
    <row r="2600" spans="1:10" s="9" customFormat="1" ht="19.7" customHeight="1" x14ac:dyDescent="0.2">
      <c r="A2600" s="11" t="s">
        <v>5</v>
      </c>
      <c r="B2600" s="17">
        <v>45405</v>
      </c>
      <c r="C2600" s="18">
        <v>0.73476851799999998</v>
      </c>
      <c r="D2600" s="12">
        <v>555</v>
      </c>
      <c r="E2600" s="13">
        <v>3.3995000000000002</v>
      </c>
      <c r="F2600" s="11" t="s">
        <v>24</v>
      </c>
      <c r="G2600" s="11" t="s">
        <v>13</v>
      </c>
      <c r="H2600" s="11" t="s">
        <v>7</v>
      </c>
      <c r="I2600" s="11" t="s">
        <v>2613</v>
      </c>
      <c r="J2600" s="11" t="s">
        <v>30</v>
      </c>
    </row>
    <row r="2601" spans="1:10" s="9" customFormat="1" ht="19.7" customHeight="1" x14ac:dyDescent="0.2">
      <c r="A2601" s="11" t="s">
        <v>5</v>
      </c>
      <c r="B2601" s="17">
        <v>45405</v>
      </c>
      <c r="C2601" s="18">
        <v>0.73506944399999996</v>
      </c>
      <c r="D2601" s="12">
        <v>6</v>
      </c>
      <c r="E2601" s="13">
        <v>3.399</v>
      </c>
      <c r="F2601" s="11" t="s">
        <v>24</v>
      </c>
      <c r="G2601" s="11" t="s">
        <v>13</v>
      </c>
      <c r="H2601" s="11" t="s">
        <v>7</v>
      </c>
      <c r="I2601" s="11" t="s">
        <v>2614</v>
      </c>
      <c r="J2601" s="11" t="s">
        <v>30</v>
      </c>
    </row>
    <row r="2602" spans="1:10" s="9" customFormat="1" ht="19.7" customHeight="1" x14ac:dyDescent="0.2">
      <c r="A2602" s="11" t="s">
        <v>5</v>
      </c>
      <c r="B2602" s="17">
        <v>45405</v>
      </c>
      <c r="C2602" s="18">
        <v>0.73506944399999996</v>
      </c>
      <c r="D2602" s="12">
        <v>6</v>
      </c>
      <c r="E2602" s="13">
        <v>3.399</v>
      </c>
      <c r="F2602" s="11" t="s">
        <v>24</v>
      </c>
      <c r="G2602" s="11" t="s">
        <v>13</v>
      </c>
      <c r="H2602" s="11" t="s">
        <v>7</v>
      </c>
      <c r="I2602" s="11" t="s">
        <v>2615</v>
      </c>
      <c r="J2602" s="11" t="s">
        <v>30</v>
      </c>
    </row>
    <row r="2603" spans="1:10" s="9" customFormat="1" ht="19.7" customHeight="1" x14ac:dyDescent="0.2">
      <c r="A2603" s="11" t="s">
        <v>5</v>
      </c>
      <c r="B2603" s="17">
        <v>45405</v>
      </c>
      <c r="C2603" s="18">
        <v>0.73506944399999996</v>
      </c>
      <c r="D2603" s="12">
        <v>6</v>
      </c>
      <c r="E2603" s="13">
        <v>3.399</v>
      </c>
      <c r="F2603" s="11" t="s">
        <v>24</v>
      </c>
      <c r="G2603" s="11" t="s">
        <v>13</v>
      </c>
      <c r="H2603" s="11" t="s">
        <v>7</v>
      </c>
      <c r="I2603" s="11" t="s">
        <v>2616</v>
      </c>
      <c r="J2603" s="11" t="s">
        <v>30</v>
      </c>
    </row>
    <row r="2604" spans="1:10" s="9" customFormat="1" ht="19.7" customHeight="1" x14ac:dyDescent="0.2">
      <c r="A2604" s="11" t="s">
        <v>5</v>
      </c>
      <c r="B2604" s="17">
        <v>45405</v>
      </c>
      <c r="C2604" s="18">
        <v>0.73506944399999996</v>
      </c>
      <c r="D2604" s="12">
        <v>9</v>
      </c>
      <c r="E2604" s="13">
        <v>3.399</v>
      </c>
      <c r="F2604" s="11" t="s">
        <v>24</v>
      </c>
      <c r="G2604" s="11" t="s">
        <v>13</v>
      </c>
      <c r="H2604" s="11" t="s">
        <v>7</v>
      </c>
      <c r="I2604" s="11" t="s">
        <v>2617</v>
      </c>
      <c r="J2604" s="11" t="s">
        <v>30</v>
      </c>
    </row>
    <row r="2605" spans="1:10" s="9" customFormat="1" ht="19.7" customHeight="1" x14ac:dyDescent="0.2">
      <c r="A2605" s="11" t="s">
        <v>5</v>
      </c>
      <c r="B2605" s="17">
        <v>45405</v>
      </c>
      <c r="C2605" s="18">
        <v>0.73506944399999996</v>
      </c>
      <c r="D2605" s="12">
        <v>9</v>
      </c>
      <c r="E2605" s="13">
        <v>3.399</v>
      </c>
      <c r="F2605" s="11" t="s">
        <v>24</v>
      </c>
      <c r="G2605" s="11" t="s">
        <v>13</v>
      </c>
      <c r="H2605" s="11" t="s">
        <v>7</v>
      </c>
      <c r="I2605" s="11" t="s">
        <v>2618</v>
      </c>
      <c r="J2605" s="11" t="s">
        <v>30</v>
      </c>
    </row>
    <row r="2606" spans="1:10" s="9" customFormat="1" ht="19.7" customHeight="1" x14ac:dyDescent="0.2">
      <c r="A2606" s="11" t="s">
        <v>5</v>
      </c>
      <c r="B2606" s="17">
        <v>45405</v>
      </c>
      <c r="C2606" s="18">
        <v>0.73506944399999996</v>
      </c>
      <c r="D2606" s="12">
        <v>30</v>
      </c>
      <c r="E2606" s="13">
        <v>3.399</v>
      </c>
      <c r="F2606" s="11" t="s">
        <v>24</v>
      </c>
      <c r="G2606" s="11" t="s">
        <v>13</v>
      </c>
      <c r="H2606" s="11" t="s">
        <v>7</v>
      </c>
      <c r="I2606" s="11" t="s">
        <v>2619</v>
      </c>
      <c r="J2606" s="11" t="s">
        <v>30</v>
      </c>
    </row>
    <row r="2607" spans="1:10" s="9" customFormat="1" ht="19.7" customHeight="1" x14ac:dyDescent="0.2">
      <c r="A2607" s="11" t="s">
        <v>5</v>
      </c>
      <c r="B2607" s="17">
        <v>45405</v>
      </c>
      <c r="C2607" s="18">
        <v>0.73506944399999996</v>
      </c>
      <c r="D2607" s="12">
        <v>572</v>
      </c>
      <c r="E2607" s="13">
        <v>3.399</v>
      </c>
      <c r="F2607" s="11" t="s">
        <v>24</v>
      </c>
      <c r="G2607" s="11" t="s">
        <v>13</v>
      </c>
      <c r="H2607" s="11" t="s">
        <v>7</v>
      </c>
      <c r="I2607" s="11" t="s">
        <v>2620</v>
      </c>
      <c r="J2607" s="11" t="s">
        <v>30</v>
      </c>
    </row>
    <row r="2608" spans="1:10" s="9" customFormat="1" ht="19.7" customHeight="1" x14ac:dyDescent="0.2">
      <c r="A2608" s="11" t="s">
        <v>5</v>
      </c>
      <c r="B2608" s="17">
        <v>45405</v>
      </c>
      <c r="C2608" s="18">
        <v>0.73524305499999998</v>
      </c>
      <c r="D2608" s="12">
        <v>6</v>
      </c>
      <c r="E2608" s="13">
        <v>3.3980000000000001</v>
      </c>
      <c r="F2608" s="11" t="s">
        <v>24</v>
      </c>
      <c r="G2608" s="11" t="s">
        <v>13</v>
      </c>
      <c r="H2608" s="11" t="s">
        <v>7</v>
      </c>
      <c r="I2608" s="11" t="s">
        <v>2621</v>
      </c>
      <c r="J2608" s="11" t="s">
        <v>30</v>
      </c>
    </row>
    <row r="2609" spans="1:10" s="9" customFormat="1" ht="19.7" customHeight="1" x14ac:dyDescent="0.2">
      <c r="A2609" s="11" t="s">
        <v>5</v>
      </c>
      <c r="B2609" s="17">
        <v>45405</v>
      </c>
      <c r="C2609" s="18">
        <v>0.73524305499999998</v>
      </c>
      <c r="D2609" s="12">
        <v>7</v>
      </c>
      <c r="E2609" s="13">
        <v>3.3980000000000001</v>
      </c>
      <c r="F2609" s="11" t="s">
        <v>24</v>
      </c>
      <c r="G2609" s="11" t="s">
        <v>13</v>
      </c>
      <c r="H2609" s="11" t="s">
        <v>7</v>
      </c>
      <c r="I2609" s="11" t="s">
        <v>2622</v>
      </c>
      <c r="J2609" s="11" t="s">
        <v>30</v>
      </c>
    </row>
    <row r="2610" spans="1:10" s="9" customFormat="1" ht="19.7" customHeight="1" x14ac:dyDescent="0.2">
      <c r="A2610" s="11" t="s">
        <v>5</v>
      </c>
      <c r="B2610" s="17">
        <v>45405</v>
      </c>
      <c r="C2610" s="18">
        <v>0.73524305499999998</v>
      </c>
      <c r="D2610" s="12">
        <v>10</v>
      </c>
      <c r="E2610" s="13">
        <v>3.3980000000000001</v>
      </c>
      <c r="F2610" s="11" t="s">
        <v>24</v>
      </c>
      <c r="G2610" s="11" t="s">
        <v>13</v>
      </c>
      <c r="H2610" s="11" t="s">
        <v>7</v>
      </c>
      <c r="I2610" s="11" t="s">
        <v>2623</v>
      </c>
      <c r="J2610" s="11" t="s">
        <v>30</v>
      </c>
    </row>
    <row r="2611" spans="1:10" s="9" customFormat="1" ht="19.7" customHeight="1" x14ac:dyDescent="0.2">
      <c r="A2611" s="11" t="s">
        <v>5</v>
      </c>
      <c r="B2611" s="17">
        <v>45405</v>
      </c>
      <c r="C2611" s="18">
        <v>0.73524305499999998</v>
      </c>
      <c r="D2611" s="12">
        <v>14</v>
      </c>
      <c r="E2611" s="13">
        <v>3.3980000000000001</v>
      </c>
      <c r="F2611" s="11" t="s">
        <v>24</v>
      </c>
      <c r="G2611" s="11" t="s">
        <v>13</v>
      </c>
      <c r="H2611" s="11" t="s">
        <v>7</v>
      </c>
      <c r="I2611" s="11" t="s">
        <v>2624</v>
      </c>
      <c r="J2611" s="11" t="s">
        <v>30</v>
      </c>
    </row>
    <row r="2612" spans="1:10" s="9" customFormat="1" ht="19.7" customHeight="1" x14ac:dyDescent="0.2">
      <c r="A2612" s="11" t="s">
        <v>5</v>
      </c>
      <c r="B2612" s="17">
        <v>45405</v>
      </c>
      <c r="C2612" s="18">
        <v>0.73524305499999998</v>
      </c>
      <c r="D2612" s="12">
        <v>20</v>
      </c>
      <c r="E2612" s="13">
        <v>3.3980000000000001</v>
      </c>
      <c r="F2612" s="11" t="s">
        <v>24</v>
      </c>
      <c r="G2612" s="11" t="s">
        <v>13</v>
      </c>
      <c r="H2612" s="11" t="s">
        <v>7</v>
      </c>
      <c r="I2612" s="11" t="s">
        <v>2625</v>
      </c>
      <c r="J2612" s="11" t="s">
        <v>30</v>
      </c>
    </row>
    <row r="2613" spans="1:10" s="9" customFormat="1" ht="19.7" customHeight="1" x14ac:dyDescent="0.2">
      <c r="A2613" s="11" t="s">
        <v>5</v>
      </c>
      <c r="B2613" s="17">
        <v>45405</v>
      </c>
      <c r="C2613" s="18">
        <v>0.73549768500000001</v>
      </c>
      <c r="D2613" s="12">
        <v>8</v>
      </c>
      <c r="E2613" s="13">
        <v>3.3975</v>
      </c>
      <c r="F2613" s="11" t="s">
        <v>24</v>
      </c>
      <c r="G2613" s="11" t="s">
        <v>13</v>
      </c>
      <c r="H2613" s="11" t="s">
        <v>7</v>
      </c>
      <c r="I2613" s="11" t="s">
        <v>2626</v>
      </c>
      <c r="J2613" s="11" t="s">
        <v>30</v>
      </c>
    </row>
    <row r="2614" spans="1:10" s="9" customFormat="1" ht="19.7" customHeight="1" x14ac:dyDescent="0.2">
      <c r="A2614" s="11" t="s">
        <v>5</v>
      </c>
      <c r="B2614" s="17">
        <v>45405</v>
      </c>
      <c r="C2614" s="18">
        <v>0.73549768500000001</v>
      </c>
      <c r="D2614" s="12">
        <v>9</v>
      </c>
      <c r="E2614" s="13">
        <v>3.3975</v>
      </c>
      <c r="F2614" s="11" t="s">
        <v>24</v>
      </c>
      <c r="G2614" s="11" t="s">
        <v>13</v>
      </c>
      <c r="H2614" s="11" t="s">
        <v>7</v>
      </c>
      <c r="I2614" s="11" t="s">
        <v>2627</v>
      </c>
      <c r="J2614" s="11" t="s">
        <v>30</v>
      </c>
    </row>
    <row r="2615" spans="1:10" s="9" customFormat="1" ht="19.7" customHeight="1" x14ac:dyDescent="0.2">
      <c r="A2615" s="11" t="s">
        <v>5</v>
      </c>
      <c r="B2615" s="17">
        <v>45405</v>
      </c>
      <c r="C2615" s="18">
        <v>0.73549768500000001</v>
      </c>
      <c r="D2615" s="12">
        <v>10</v>
      </c>
      <c r="E2615" s="13">
        <v>3.3975</v>
      </c>
      <c r="F2615" s="11" t="s">
        <v>24</v>
      </c>
      <c r="G2615" s="11" t="s">
        <v>13</v>
      </c>
      <c r="H2615" s="11" t="s">
        <v>7</v>
      </c>
      <c r="I2615" s="11" t="s">
        <v>2628</v>
      </c>
      <c r="J2615" s="11" t="s">
        <v>30</v>
      </c>
    </row>
    <row r="2616" spans="1:10" s="9" customFormat="1" ht="19.7" customHeight="1" x14ac:dyDescent="0.2">
      <c r="A2616" s="11" t="s">
        <v>5</v>
      </c>
      <c r="B2616" s="17">
        <v>45405</v>
      </c>
      <c r="C2616" s="18">
        <v>0.73549768500000001</v>
      </c>
      <c r="D2616" s="12">
        <v>19</v>
      </c>
      <c r="E2616" s="13">
        <v>3.3975</v>
      </c>
      <c r="F2616" s="11" t="s">
        <v>24</v>
      </c>
      <c r="G2616" s="11" t="s">
        <v>13</v>
      </c>
      <c r="H2616" s="11" t="s">
        <v>7</v>
      </c>
      <c r="I2616" s="11" t="s">
        <v>2629</v>
      </c>
      <c r="J2616" s="11" t="s">
        <v>30</v>
      </c>
    </row>
    <row r="2617" spans="1:10" s="9" customFormat="1" ht="19.7" customHeight="1" x14ac:dyDescent="0.2">
      <c r="A2617" s="11" t="s">
        <v>5</v>
      </c>
      <c r="B2617" s="17">
        <v>45405</v>
      </c>
      <c r="C2617" s="18">
        <v>0.73549768500000001</v>
      </c>
      <c r="D2617" s="12">
        <v>583</v>
      </c>
      <c r="E2617" s="13">
        <v>3.3975</v>
      </c>
      <c r="F2617" s="11" t="s">
        <v>24</v>
      </c>
      <c r="G2617" s="11" t="s">
        <v>13</v>
      </c>
      <c r="H2617" s="11" t="s">
        <v>7</v>
      </c>
      <c r="I2617" s="11" t="s">
        <v>2630</v>
      </c>
      <c r="J2617" s="11" t="s">
        <v>30</v>
      </c>
    </row>
    <row r="2618" spans="1:10" s="9" customFormat="1" ht="19.7" customHeight="1" x14ac:dyDescent="0.2">
      <c r="A2618" s="11" t="s">
        <v>5</v>
      </c>
      <c r="B2618" s="17">
        <v>45405</v>
      </c>
      <c r="C2618" s="18">
        <v>0.73569444399999995</v>
      </c>
      <c r="D2618" s="12">
        <v>11</v>
      </c>
      <c r="E2618" s="13">
        <v>3.3965000000000001</v>
      </c>
      <c r="F2618" s="11" t="s">
        <v>24</v>
      </c>
      <c r="G2618" s="11" t="s">
        <v>13</v>
      </c>
      <c r="H2618" s="11" t="s">
        <v>7</v>
      </c>
      <c r="I2618" s="11" t="s">
        <v>2631</v>
      </c>
      <c r="J2618" s="11" t="s">
        <v>30</v>
      </c>
    </row>
    <row r="2619" spans="1:10" s="9" customFormat="1" ht="19.7" customHeight="1" x14ac:dyDescent="0.2">
      <c r="A2619" s="11" t="s">
        <v>5</v>
      </c>
      <c r="B2619" s="17">
        <v>45405</v>
      </c>
      <c r="C2619" s="18">
        <v>0.73569444399999995</v>
      </c>
      <c r="D2619" s="12">
        <v>16</v>
      </c>
      <c r="E2619" s="13">
        <v>3.3965000000000001</v>
      </c>
      <c r="F2619" s="11" t="s">
        <v>24</v>
      </c>
      <c r="G2619" s="11" t="s">
        <v>13</v>
      </c>
      <c r="H2619" s="11" t="s">
        <v>7</v>
      </c>
      <c r="I2619" s="11" t="s">
        <v>2632</v>
      </c>
      <c r="J2619" s="11" t="s">
        <v>30</v>
      </c>
    </row>
    <row r="2620" spans="1:10" s="9" customFormat="1" ht="19.7" customHeight="1" x14ac:dyDescent="0.2">
      <c r="A2620" s="11" t="s">
        <v>5</v>
      </c>
      <c r="B2620" s="17">
        <v>45405</v>
      </c>
      <c r="C2620" s="18">
        <v>0.73575231399999996</v>
      </c>
      <c r="D2620" s="12">
        <v>7</v>
      </c>
      <c r="E2620" s="13">
        <v>3.3965000000000001</v>
      </c>
      <c r="F2620" s="11" t="s">
        <v>24</v>
      </c>
      <c r="G2620" s="11" t="s">
        <v>13</v>
      </c>
      <c r="H2620" s="11" t="s">
        <v>7</v>
      </c>
      <c r="I2620" s="11" t="s">
        <v>2633</v>
      </c>
      <c r="J2620" s="11" t="s">
        <v>30</v>
      </c>
    </row>
    <row r="2621" spans="1:10" s="9" customFormat="1" ht="19.7" customHeight="1" x14ac:dyDescent="0.2">
      <c r="A2621" s="11" t="s">
        <v>5</v>
      </c>
      <c r="B2621" s="17">
        <v>45405</v>
      </c>
      <c r="C2621" s="18">
        <v>0.73575231399999996</v>
      </c>
      <c r="D2621" s="12">
        <v>33</v>
      </c>
      <c r="E2621" s="13">
        <v>3.3965000000000001</v>
      </c>
      <c r="F2621" s="11" t="s">
        <v>24</v>
      </c>
      <c r="G2621" s="11" t="s">
        <v>13</v>
      </c>
      <c r="H2621" s="11" t="s">
        <v>7</v>
      </c>
      <c r="I2621" s="11" t="s">
        <v>2634</v>
      </c>
      <c r="J2621" s="11" t="s">
        <v>30</v>
      </c>
    </row>
    <row r="2622" spans="1:10" s="9" customFormat="1" ht="19.7" customHeight="1" x14ac:dyDescent="0.2">
      <c r="A2622" s="11" t="s">
        <v>5</v>
      </c>
      <c r="B2622" s="17">
        <v>45405</v>
      </c>
      <c r="C2622" s="18">
        <v>0.73618055500000001</v>
      </c>
      <c r="D2622" s="12">
        <v>7</v>
      </c>
      <c r="E2622" s="13">
        <v>3.3959999999999999</v>
      </c>
      <c r="F2622" s="11" t="s">
        <v>24</v>
      </c>
      <c r="G2622" s="11" t="s">
        <v>13</v>
      </c>
      <c r="H2622" s="11" t="s">
        <v>7</v>
      </c>
      <c r="I2622" s="11" t="s">
        <v>2635</v>
      </c>
      <c r="J2622" s="11" t="s">
        <v>30</v>
      </c>
    </row>
    <row r="2623" spans="1:10" s="9" customFormat="1" ht="19.7" customHeight="1" x14ac:dyDescent="0.2">
      <c r="A2623" s="11" t="s">
        <v>5</v>
      </c>
      <c r="B2623" s="17">
        <v>45405</v>
      </c>
      <c r="C2623" s="18">
        <v>0.73618055500000001</v>
      </c>
      <c r="D2623" s="12">
        <v>8</v>
      </c>
      <c r="E2623" s="13">
        <v>3.3959999999999999</v>
      </c>
      <c r="F2623" s="11" t="s">
        <v>24</v>
      </c>
      <c r="G2623" s="11" t="s">
        <v>13</v>
      </c>
      <c r="H2623" s="11" t="s">
        <v>7</v>
      </c>
      <c r="I2623" s="11" t="s">
        <v>2636</v>
      </c>
      <c r="J2623" s="11" t="s">
        <v>30</v>
      </c>
    </row>
    <row r="2624" spans="1:10" s="9" customFormat="1" ht="19.7" customHeight="1" x14ac:dyDescent="0.2">
      <c r="A2624" s="11" t="s">
        <v>5</v>
      </c>
      <c r="B2624" s="17">
        <v>45405</v>
      </c>
      <c r="C2624" s="18">
        <v>0.73618055500000001</v>
      </c>
      <c r="D2624" s="12">
        <v>9</v>
      </c>
      <c r="E2624" s="13">
        <v>3.3959999999999999</v>
      </c>
      <c r="F2624" s="11" t="s">
        <v>24</v>
      </c>
      <c r="G2624" s="11" t="s">
        <v>13</v>
      </c>
      <c r="H2624" s="11" t="s">
        <v>7</v>
      </c>
      <c r="I2624" s="11" t="s">
        <v>2637</v>
      </c>
      <c r="J2624" s="11" t="s">
        <v>30</v>
      </c>
    </row>
    <row r="2625" spans="1:10" s="9" customFormat="1" ht="19.7" customHeight="1" x14ac:dyDescent="0.2">
      <c r="A2625" s="11" t="s">
        <v>5</v>
      </c>
      <c r="B2625" s="17">
        <v>45405</v>
      </c>
      <c r="C2625" s="18">
        <v>0.73618055500000001</v>
      </c>
      <c r="D2625" s="12">
        <v>565</v>
      </c>
      <c r="E2625" s="13">
        <v>3.3959999999999999</v>
      </c>
      <c r="F2625" s="11" t="s">
        <v>24</v>
      </c>
      <c r="G2625" s="11" t="s">
        <v>13</v>
      </c>
      <c r="H2625" s="11" t="s">
        <v>7</v>
      </c>
      <c r="I2625" s="11" t="s">
        <v>2638</v>
      </c>
      <c r="J2625" s="11" t="s">
        <v>30</v>
      </c>
    </row>
    <row r="2626" spans="1:10" s="9" customFormat="1" ht="19.7" customHeight="1" x14ac:dyDescent="0.2">
      <c r="A2626" s="11" t="s">
        <v>5</v>
      </c>
      <c r="B2626" s="17">
        <v>45405</v>
      </c>
      <c r="C2626" s="18">
        <v>0.73623842500000003</v>
      </c>
      <c r="D2626" s="12">
        <v>7</v>
      </c>
      <c r="E2626" s="13">
        <v>3.3959999999999999</v>
      </c>
      <c r="F2626" s="11" t="s">
        <v>24</v>
      </c>
      <c r="G2626" s="11" t="s">
        <v>13</v>
      </c>
      <c r="H2626" s="11" t="s">
        <v>7</v>
      </c>
      <c r="I2626" s="11" t="s">
        <v>2639</v>
      </c>
      <c r="J2626" s="11" t="s">
        <v>30</v>
      </c>
    </row>
    <row r="2627" spans="1:10" s="9" customFormat="1" ht="19.7" customHeight="1" x14ac:dyDescent="0.2">
      <c r="A2627" s="11" t="s">
        <v>5</v>
      </c>
      <c r="B2627" s="17">
        <v>45405</v>
      </c>
      <c r="C2627" s="18">
        <v>0.73623842500000003</v>
      </c>
      <c r="D2627" s="12">
        <v>13</v>
      </c>
      <c r="E2627" s="13">
        <v>3.3955000000000002</v>
      </c>
      <c r="F2627" s="11" t="s">
        <v>24</v>
      </c>
      <c r="G2627" s="11" t="s">
        <v>13</v>
      </c>
      <c r="H2627" s="11" t="s">
        <v>7</v>
      </c>
      <c r="I2627" s="11" t="s">
        <v>2640</v>
      </c>
      <c r="J2627" s="11" t="s">
        <v>30</v>
      </c>
    </row>
    <row r="2628" spans="1:10" s="9" customFormat="1" ht="19.7" customHeight="1" x14ac:dyDescent="0.2">
      <c r="A2628" s="11" t="s">
        <v>5</v>
      </c>
      <c r="B2628" s="17">
        <v>45405</v>
      </c>
      <c r="C2628" s="18">
        <v>0.73623842500000003</v>
      </c>
      <c r="D2628" s="12">
        <v>20</v>
      </c>
      <c r="E2628" s="13">
        <v>3.3959999999999999</v>
      </c>
      <c r="F2628" s="11" t="s">
        <v>24</v>
      </c>
      <c r="G2628" s="11" t="s">
        <v>13</v>
      </c>
      <c r="H2628" s="11" t="s">
        <v>7</v>
      </c>
      <c r="I2628" s="11" t="s">
        <v>2641</v>
      </c>
      <c r="J2628" s="11" t="s">
        <v>30</v>
      </c>
    </row>
    <row r="2629" spans="1:10" s="9" customFormat="1" ht="19.7" customHeight="1" x14ac:dyDescent="0.2">
      <c r="A2629" s="11" t="s">
        <v>5</v>
      </c>
      <c r="B2629" s="17">
        <v>45405</v>
      </c>
      <c r="C2629" s="18">
        <v>0.73623842500000003</v>
      </c>
      <c r="D2629" s="12">
        <v>699</v>
      </c>
      <c r="E2629" s="13">
        <v>3.3959999999999999</v>
      </c>
      <c r="F2629" s="11" t="s">
        <v>24</v>
      </c>
      <c r="G2629" s="11" t="s">
        <v>13</v>
      </c>
      <c r="H2629" s="11" t="s">
        <v>7</v>
      </c>
      <c r="I2629" s="11" t="s">
        <v>2642</v>
      </c>
      <c r="J2629" s="11" t="s">
        <v>30</v>
      </c>
    </row>
    <row r="2630" spans="1:10" s="9" customFormat="1" ht="19.7" customHeight="1" x14ac:dyDescent="0.2">
      <c r="A2630" s="11" t="s">
        <v>5</v>
      </c>
      <c r="B2630" s="17">
        <v>45405</v>
      </c>
      <c r="C2630" s="18">
        <v>0.73624999999999996</v>
      </c>
      <c r="D2630" s="12">
        <v>8</v>
      </c>
      <c r="E2630" s="13">
        <v>3.3955000000000002</v>
      </c>
      <c r="F2630" s="11" t="s">
        <v>24</v>
      </c>
      <c r="G2630" s="11" t="s">
        <v>13</v>
      </c>
      <c r="H2630" s="11" t="s">
        <v>7</v>
      </c>
      <c r="I2630" s="11" t="s">
        <v>2643</v>
      </c>
      <c r="J2630" s="11" t="s">
        <v>30</v>
      </c>
    </row>
    <row r="2631" spans="1:10" s="9" customFormat="1" ht="19.7" customHeight="1" x14ac:dyDescent="0.2">
      <c r="A2631" s="11" t="s">
        <v>5</v>
      </c>
      <c r="B2631" s="17">
        <v>45405</v>
      </c>
      <c r="C2631" s="18">
        <v>0.73643518500000005</v>
      </c>
      <c r="D2631" s="12">
        <v>9</v>
      </c>
      <c r="E2631" s="13">
        <v>3.3975</v>
      </c>
      <c r="F2631" s="11" t="s">
        <v>24</v>
      </c>
      <c r="G2631" s="11" t="s">
        <v>13</v>
      </c>
      <c r="H2631" s="11" t="s">
        <v>7</v>
      </c>
      <c r="I2631" s="11" t="s">
        <v>2644</v>
      </c>
      <c r="J2631" s="11" t="s">
        <v>30</v>
      </c>
    </row>
    <row r="2632" spans="1:10" s="9" customFormat="1" ht="19.7" customHeight="1" x14ac:dyDescent="0.2">
      <c r="A2632" s="11" t="s">
        <v>5</v>
      </c>
      <c r="B2632" s="17">
        <v>45405</v>
      </c>
      <c r="C2632" s="18">
        <v>0.73643518500000005</v>
      </c>
      <c r="D2632" s="12">
        <v>13</v>
      </c>
      <c r="E2632" s="13">
        <v>3.3975</v>
      </c>
      <c r="F2632" s="11" t="s">
        <v>24</v>
      </c>
      <c r="G2632" s="11" t="s">
        <v>13</v>
      </c>
      <c r="H2632" s="11" t="s">
        <v>7</v>
      </c>
      <c r="I2632" s="11" t="s">
        <v>2645</v>
      </c>
      <c r="J2632" s="11" t="s">
        <v>30</v>
      </c>
    </row>
    <row r="2633" spans="1:10" s="9" customFormat="1" ht="19.7" customHeight="1" x14ac:dyDescent="0.2">
      <c r="A2633" s="11" t="s">
        <v>5</v>
      </c>
      <c r="B2633" s="17">
        <v>45405</v>
      </c>
      <c r="C2633" s="18">
        <v>0.73643518500000005</v>
      </c>
      <c r="D2633" s="12">
        <v>638</v>
      </c>
      <c r="E2633" s="13">
        <v>3.3975</v>
      </c>
      <c r="F2633" s="11" t="s">
        <v>24</v>
      </c>
      <c r="G2633" s="11" t="s">
        <v>13</v>
      </c>
      <c r="H2633" s="11" t="s">
        <v>7</v>
      </c>
      <c r="I2633" s="11" t="s">
        <v>2646</v>
      </c>
      <c r="J2633" s="11" t="s">
        <v>30</v>
      </c>
    </row>
    <row r="2634" spans="1:10" s="9" customFormat="1" ht="19.7" customHeight="1" x14ac:dyDescent="0.2">
      <c r="A2634" s="11" t="s">
        <v>5</v>
      </c>
      <c r="B2634" s="17">
        <v>45405</v>
      </c>
      <c r="C2634" s="18">
        <v>0.736597222</v>
      </c>
      <c r="D2634" s="12">
        <v>6</v>
      </c>
      <c r="E2634" s="13">
        <v>3.3980000000000001</v>
      </c>
      <c r="F2634" s="11" t="s">
        <v>24</v>
      </c>
      <c r="G2634" s="11" t="s">
        <v>13</v>
      </c>
      <c r="H2634" s="11" t="s">
        <v>7</v>
      </c>
      <c r="I2634" s="11" t="s">
        <v>2647</v>
      </c>
      <c r="J2634" s="11" t="s">
        <v>30</v>
      </c>
    </row>
    <row r="2635" spans="1:10" s="9" customFormat="1" ht="19.7" customHeight="1" x14ac:dyDescent="0.2">
      <c r="A2635" s="11" t="s">
        <v>5</v>
      </c>
      <c r="B2635" s="17">
        <v>45405</v>
      </c>
      <c r="C2635" s="18">
        <v>0.736597222</v>
      </c>
      <c r="D2635" s="12">
        <v>22</v>
      </c>
      <c r="E2635" s="13">
        <v>3.3980000000000001</v>
      </c>
      <c r="F2635" s="11" t="s">
        <v>24</v>
      </c>
      <c r="G2635" s="11" t="s">
        <v>13</v>
      </c>
      <c r="H2635" s="11" t="s">
        <v>7</v>
      </c>
      <c r="I2635" s="11" t="s">
        <v>2648</v>
      </c>
      <c r="J2635" s="11" t="s">
        <v>30</v>
      </c>
    </row>
    <row r="2636" spans="1:10" s="9" customFormat="1" ht="19.7" customHeight="1" x14ac:dyDescent="0.2">
      <c r="A2636" s="11" t="s">
        <v>5</v>
      </c>
      <c r="B2636" s="17">
        <v>45405</v>
      </c>
      <c r="C2636" s="18">
        <v>0.73684027699999999</v>
      </c>
      <c r="D2636" s="12">
        <v>5</v>
      </c>
      <c r="E2636" s="13">
        <v>3.3975</v>
      </c>
      <c r="F2636" s="11" t="s">
        <v>24</v>
      </c>
      <c r="G2636" s="11" t="s">
        <v>13</v>
      </c>
      <c r="H2636" s="11" t="s">
        <v>7</v>
      </c>
      <c r="I2636" s="11" t="s">
        <v>2649</v>
      </c>
      <c r="J2636" s="11" t="s">
        <v>30</v>
      </c>
    </row>
    <row r="2637" spans="1:10" s="9" customFormat="1" ht="19.7" customHeight="1" x14ac:dyDescent="0.2">
      <c r="A2637" s="11" t="s">
        <v>5</v>
      </c>
      <c r="B2637" s="17">
        <v>45405</v>
      </c>
      <c r="C2637" s="18">
        <v>0.73684027699999999</v>
      </c>
      <c r="D2637" s="12">
        <v>8</v>
      </c>
      <c r="E2637" s="13">
        <v>3.3975</v>
      </c>
      <c r="F2637" s="11" t="s">
        <v>24</v>
      </c>
      <c r="G2637" s="11" t="s">
        <v>13</v>
      </c>
      <c r="H2637" s="11" t="s">
        <v>7</v>
      </c>
      <c r="I2637" s="11" t="s">
        <v>2650</v>
      </c>
      <c r="J2637" s="11" t="s">
        <v>30</v>
      </c>
    </row>
    <row r="2638" spans="1:10" s="9" customFormat="1" ht="19.7" customHeight="1" x14ac:dyDescent="0.2">
      <c r="A2638" s="11" t="s">
        <v>5</v>
      </c>
      <c r="B2638" s="17">
        <v>45405</v>
      </c>
      <c r="C2638" s="18">
        <v>0.73684027699999999</v>
      </c>
      <c r="D2638" s="12">
        <v>31</v>
      </c>
      <c r="E2638" s="13">
        <v>3.3975</v>
      </c>
      <c r="F2638" s="11" t="s">
        <v>24</v>
      </c>
      <c r="G2638" s="11" t="s">
        <v>13</v>
      </c>
      <c r="H2638" s="11" t="s">
        <v>7</v>
      </c>
      <c r="I2638" s="11" t="s">
        <v>2651</v>
      </c>
      <c r="J2638" s="11" t="s">
        <v>30</v>
      </c>
    </row>
    <row r="2639" spans="1:10" s="9" customFormat="1" ht="19.7" customHeight="1" x14ac:dyDescent="0.2">
      <c r="A2639" s="11" t="s">
        <v>5</v>
      </c>
      <c r="B2639" s="17">
        <v>45405</v>
      </c>
      <c r="C2639" s="18">
        <v>0.73687499999999995</v>
      </c>
      <c r="D2639" s="12">
        <v>7</v>
      </c>
      <c r="E2639" s="13">
        <v>3.3969999999999998</v>
      </c>
      <c r="F2639" s="11" t="s">
        <v>24</v>
      </c>
      <c r="G2639" s="11" t="s">
        <v>13</v>
      </c>
      <c r="H2639" s="11" t="s">
        <v>7</v>
      </c>
      <c r="I2639" s="11" t="s">
        <v>2652</v>
      </c>
      <c r="J2639" s="11" t="s">
        <v>30</v>
      </c>
    </row>
    <row r="2640" spans="1:10" s="9" customFormat="1" ht="19.7" customHeight="1" x14ac:dyDescent="0.2">
      <c r="A2640" s="11" t="s">
        <v>5</v>
      </c>
      <c r="B2640" s="17">
        <v>45405</v>
      </c>
      <c r="C2640" s="18">
        <v>0.73687499999999995</v>
      </c>
      <c r="D2640" s="12">
        <v>10</v>
      </c>
      <c r="E2640" s="13">
        <v>3.3969999999999998</v>
      </c>
      <c r="F2640" s="11" t="s">
        <v>24</v>
      </c>
      <c r="G2640" s="11" t="s">
        <v>13</v>
      </c>
      <c r="H2640" s="11" t="s">
        <v>7</v>
      </c>
      <c r="I2640" s="11" t="s">
        <v>2653</v>
      </c>
      <c r="J2640" s="11" t="s">
        <v>30</v>
      </c>
    </row>
    <row r="2641" spans="1:10" s="9" customFormat="1" ht="19.7" customHeight="1" x14ac:dyDescent="0.2">
      <c r="A2641" s="11" t="s">
        <v>5</v>
      </c>
      <c r="B2641" s="17">
        <v>45405</v>
      </c>
      <c r="C2641" s="18">
        <v>0.73687499999999995</v>
      </c>
      <c r="D2641" s="12">
        <v>11</v>
      </c>
      <c r="E2641" s="13">
        <v>3.3969999999999998</v>
      </c>
      <c r="F2641" s="11" t="s">
        <v>24</v>
      </c>
      <c r="G2641" s="11" t="s">
        <v>13</v>
      </c>
      <c r="H2641" s="11" t="s">
        <v>7</v>
      </c>
      <c r="I2641" s="11" t="s">
        <v>2654</v>
      </c>
      <c r="J2641" s="11" t="s">
        <v>30</v>
      </c>
    </row>
    <row r="2642" spans="1:10" s="9" customFormat="1" ht="19.7" customHeight="1" x14ac:dyDescent="0.2">
      <c r="A2642" s="11" t="s">
        <v>5</v>
      </c>
      <c r="B2642" s="17">
        <v>45405</v>
      </c>
      <c r="C2642" s="18">
        <v>0.73712962900000001</v>
      </c>
      <c r="D2642" s="12">
        <v>1</v>
      </c>
      <c r="E2642" s="13">
        <v>3.395</v>
      </c>
      <c r="F2642" s="11" t="s">
        <v>24</v>
      </c>
      <c r="G2642" s="11" t="s">
        <v>13</v>
      </c>
      <c r="H2642" s="11" t="s">
        <v>7</v>
      </c>
      <c r="I2642" s="11" t="s">
        <v>2655</v>
      </c>
      <c r="J2642" s="11" t="s">
        <v>30</v>
      </c>
    </row>
    <row r="2643" spans="1:10" s="9" customFormat="1" ht="19.7" customHeight="1" x14ac:dyDescent="0.2">
      <c r="A2643" s="11" t="s">
        <v>5</v>
      </c>
      <c r="B2643" s="17">
        <v>45405</v>
      </c>
      <c r="C2643" s="18">
        <v>0.73712962900000001</v>
      </c>
      <c r="D2643" s="12">
        <v>16</v>
      </c>
      <c r="E2643" s="13">
        <v>3.395</v>
      </c>
      <c r="F2643" s="11" t="s">
        <v>24</v>
      </c>
      <c r="G2643" s="11" t="s">
        <v>13</v>
      </c>
      <c r="H2643" s="11" t="s">
        <v>7</v>
      </c>
      <c r="I2643" s="11" t="s">
        <v>2656</v>
      </c>
      <c r="J2643" s="11" t="s">
        <v>30</v>
      </c>
    </row>
    <row r="2644" spans="1:10" s="9" customFormat="1" ht="19.7" customHeight="1" x14ac:dyDescent="0.2">
      <c r="A2644" s="11" t="s">
        <v>5</v>
      </c>
      <c r="B2644" s="17">
        <v>45405</v>
      </c>
      <c r="C2644" s="18">
        <v>0.73714120299999997</v>
      </c>
      <c r="D2644" s="12">
        <v>8</v>
      </c>
      <c r="E2644" s="13">
        <v>3.395</v>
      </c>
      <c r="F2644" s="11" t="s">
        <v>24</v>
      </c>
      <c r="G2644" s="11" t="s">
        <v>13</v>
      </c>
      <c r="H2644" s="11" t="s">
        <v>7</v>
      </c>
      <c r="I2644" s="11" t="s">
        <v>2657</v>
      </c>
      <c r="J2644" s="11" t="s">
        <v>30</v>
      </c>
    </row>
    <row r="2645" spans="1:10" s="9" customFormat="1" ht="19.7" customHeight="1" x14ac:dyDescent="0.2">
      <c r="A2645" s="11" t="s">
        <v>5</v>
      </c>
      <c r="B2645" s="17">
        <v>45405</v>
      </c>
      <c r="C2645" s="18">
        <v>0.737164351</v>
      </c>
      <c r="D2645" s="12">
        <v>18</v>
      </c>
      <c r="E2645" s="13">
        <v>3.3944999999999999</v>
      </c>
      <c r="F2645" s="11" t="s">
        <v>24</v>
      </c>
      <c r="G2645" s="11" t="s">
        <v>13</v>
      </c>
      <c r="H2645" s="11" t="s">
        <v>7</v>
      </c>
      <c r="I2645" s="11" t="s">
        <v>2658</v>
      </c>
      <c r="J2645" s="11" t="s">
        <v>30</v>
      </c>
    </row>
    <row r="2646" spans="1:10" s="9" customFormat="1" ht="19.7" customHeight="1" x14ac:dyDescent="0.2">
      <c r="A2646" s="11" t="s">
        <v>5</v>
      </c>
      <c r="B2646" s="17">
        <v>45405</v>
      </c>
      <c r="C2646" s="18">
        <v>0.737164351</v>
      </c>
      <c r="D2646" s="12">
        <v>606</v>
      </c>
      <c r="E2646" s="13">
        <v>3.3940000000000001</v>
      </c>
      <c r="F2646" s="11" t="s">
        <v>24</v>
      </c>
      <c r="G2646" s="11" t="s">
        <v>13</v>
      </c>
      <c r="H2646" s="11" t="s">
        <v>7</v>
      </c>
      <c r="I2646" s="11" t="s">
        <v>2659</v>
      </c>
      <c r="J2646" s="11" t="s">
        <v>30</v>
      </c>
    </row>
    <row r="2647" spans="1:10" s="9" customFormat="1" ht="19.7" customHeight="1" x14ac:dyDescent="0.2">
      <c r="A2647" s="11" t="s">
        <v>5</v>
      </c>
      <c r="B2647" s="17">
        <v>45405</v>
      </c>
      <c r="C2647" s="18">
        <v>0.73731481399999999</v>
      </c>
      <c r="D2647" s="12">
        <v>9</v>
      </c>
      <c r="E2647" s="13">
        <v>3.395</v>
      </c>
      <c r="F2647" s="11" t="s">
        <v>24</v>
      </c>
      <c r="G2647" s="11" t="s">
        <v>13</v>
      </c>
      <c r="H2647" s="11" t="s">
        <v>7</v>
      </c>
      <c r="I2647" s="11" t="s">
        <v>2660</v>
      </c>
      <c r="J2647" s="11" t="s">
        <v>30</v>
      </c>
    </row>
    <row r="2648" spans="1:10" s="9" customFormat="1" ht="19.7" customHeight="1" x14ac:dyDescent="0.2">
      <c r="A2648" s="11" t="s">
        <v>5</v>
      </c>
      <c r="B2648" s="17">
        <v>45405</v>
      </c>
      <c r="C2648" s="18">
        <v>0.73731481399999999</v>
      </c>
      <c r="D2648" s="12">
        <v>10</v>
      </c>
      <c r="E2648" s="13">
        <v>3.395</v>
      </c>
      <c r="F2648" s="11" t="s">
        <v>24</v>
      </c>
      <c r="G2648" s="11" t="s">
        <v>13</v>
      </c>
      <c r="H2648" s="11" t="s">
        <v>7</v>
      </c>
      <c r="I2648" s="11" t="s">
        <v>2661</v>
      </c>
      <c r="J2648" s="11" t="s">
        <v>30</v>
      </c>
    </row>
    <row r="2649" spans="1:10" s="9" customFormat="1" ht="19.7" customHeight="1" x14ac:dyDescent="0.2">
      <c r="A2649" s="11" t="s">
        <v>5</v>
      </c>
      <c r="B2649" s="17">
        <v>45405</v>
      </c>
      <c r="C2649" s="18">
        <v>0.73731481399999999</v>
      </c>
      <c r="D2649" s="12">
        <v>10</v>
      </c>
      <c r="E2649" s="13">
        <v>3.395</v>
      </c>
      <c r="F2649" s="11" t="s">
        <v>24</v>
      </c>
      <c r="G2649" s="11" t="s">
        <v>13</v>
      </c>
      <c r="H2649" s="11" t="s">
        <v>7</v>
      </c>
      <c r="I2649" s="11" t="s">
        <v>2662</v>
      </c>
      <c r="J2649" s="11" t="s">
        <v>30</v>
      </c>
    </row>
    <row r="2650" spans="1:10" s="9" customFormat="1" ht="19.7" customHeight="1" x14ac:dyDescent="0.2">
      <c r="A2650" s="11" t="s">
        <v>5</v>
      </c>
      <c r="B2650" s="17">
        <v>45405</v>
      </c>
      <c r="C2650" s="18">
        <v>0.73768518500000002</v>
      </c>
      <c r="D2650" s="12">
        <v>6</v>
      </c>
      <c r="E2650" s="13">
        <v>3.3944999999999999</v>
      </c>
      <c r="F2650" s="11" t="s">
        <v>24</v>
      </c>
      <c r="G2650" s="11" t="s">
        <v>13</v>
      </c>
      <c r="H2650" s="11" t="s">
        <v>7</v>
      </c>
      <c r="I2650" s="11" t="s">
        <v>2663</v>
      </c>
      <c r="J2650" s="11" t="s">
        <v>30</v>
      </c>
    </row>
    <row r="2651" spans="1:10" s="9" customFormat="1" ht="19.7" customHeight="1" x14ac:dyDescent="0.2">
      <c r="A2651" s="11" t="s">
        <v>5</v>
      </c>
      <c r="B2651" s="17">
        <v>45405</v>
      </c>
      <c r="C2651" s="18">
        <v>0.73768518500000002</v>
      </c>
      <c r="D2651" s="12">
        <v>11</v>
      </c>
      <c r="E2651" s="13">
        <v>3.3944999999999999</v>
      </c>
      <c r="F2651" s="11" t="s">
        <v>24</v>
      </c>
      <c r="G2651" s="11" t="s">
        <v>13</v>
      </c>
      <c r="H2651" s="11" t="s">
        <v>7</v>
      </c>
      <c r="I2651" s="11" t="s">
        <v>2664</v>
      </c>
      <c r="J2651" s="11" t="s">
        <v>30</v>
      </c>
    </row>
    <row r="2652" spans="1:10" s="9" customFormat="1" ht="19.7" customHeight="1" x14ac:dyDescent="0.2">
      <c r="A2652" s="11" t="s">
        <v>5</v>
      </c>
      <c r="B2652" s="17">
        <v>45405</v>
      </c>
      <c r="C2652" s="18">
        <v>0.73768518500000002</v>
      </c>
      <c r="D2652" s="12">
        <v>15</v>
      </c>
      <c r="E2652" s="13">
        <v>3.3944999999999999</v>
      </c>
      <c r="F2652" s="11" t="s">
        <v>24</v>
      </c>
      <c r="G2652" s="11" t="s">
        <v>13</v>
      </c>
      <c r="H2652" s="11" t="s">
        <v>7</v>
      </c>
      <c r="I2652" s="11" t="s">
        <v>2665</v>
      </c>
      <c r="J2652" s="11" t="s">
        <v>30</v>
      </c>
    </row>
    <row r="2653" spans="1:10" s="9" customFormat="1" ht="19.7" customHeight="1" x14ac:dyDescent="0.2">
      <c r="A2653" s="11" t="s">
        <v>5</v>
      </c>
      <c r="B2653" s="17">
        <v>45405</v>
      </c>
      <c r="C2653" s="18">
        <v>0.73768518500000002</v>
      </c>
      <c r="D2653" s="12">
        <v>25</v>
      </c>
      <c r="E2653" s="13">
        <v>3.3944999999999999</v>
      </c>
      <c r="F2653" s="11" t="s">
        <v>24</v>
      </c>
      <c r="G2653" s="11" t="s">
        <v>13</v>
      </c>
      <c r="H2653" s="11" t="s">
        <v>7</v>
      </c>
      <c r="I2653" s="11" t="s">
        <v>2666</v>
      </c>
      <c r="J2653" s="11" t="s">
        <v>30</v>
      </c>
    </row>
    <row r="2654" spans="1:10" s="9" customFormat="1" ht="19.7" customHeight="1" x14ac:dyDescent="0.2">
      <c r="A2654" s="11" t="s">
        <v>5</v>
      </c>
      <c r="B2654" s="17">
        <v>45405</v>
      </c>
      <c r="C2654" s="18">
        <v>0.73768518500000002</v>
      </c>
      <c r="D2654" s="12">
        <v>564</v>
      </c>
      <c r="E2654" s="13">
        <v>3.3944999999999999</v>
      </c>
      <c r="F2654" s="11" t="s">
        <v>24</v>
      </c>
      <c r="G2654" s="11" t="s">
        <v>13</v>
      </c>
      <c r="H2654" s="11" t="s">
        <v>7</v>
      </c>
      <c r="I2654" s="11" t="s">
        <v>2667</v>
      </c>
      <c r="J2654" s="11" t="s">
        <v>30</v>
      </c>
    </row>
    <row r="2655" spans="1:10" s="9" customFormat="1" ht="19.7" customHeight="1" x14ac:dyDescent="0.2">
      <c r="A2655" s="11" t="s">
        <v>5</v>
      </c>
      <c r="B2655" s="17">
        <v>45405</v>
      </c>
      <c r="C2655" s="18">
        <v>0.73774305500000004</v>
      </c>
      <c r="D2655" s="12">
        <v>1</v>
      </c>
      <c r="E2655" s="13">
        <v>3.3940000000000001</v>
      </c>
      <c r="F2655" s="11" t="s">
        <v>24</v>
      </c>
      <c r="G2655" s="11" t="s">
        <v>13</v>
      </c>
      <c r="H2655" s="11" t="s">
        <v>7</v>
      </c>
      <c r="I2655" s="11" t="s">
        <v>2668</v>
      </c>
      <c r="J2655" s="11" t="s">
        <v>30</v>
      </c>
    </row>
    <row r="2656" spans="1:10" s="9" customFormat="1" ht="19.7" customHeight="1" x14ac:dyDescent="0.2">
      <c r="A2656" s="11" t="s">
        <v>5</v>
      </c>
      <c r="B2656" s="17">
        <v>45405</v>
      </c>
      <c r="C2656" s="18">
        <v>0.73776620299999995</v>
      </c>
      <c r="D2656" s="12">
        <v>5</v>
      </c>
      <c r="E2656" s="13">
        <v>3.3940000000000001</v>
      </c>
      <c r="F2656" s="11" t="s">
        <v>24</v>
      </c>
      <c r="G2656" s="11" t="s">
        <v>13</v>
      </c>
      <c r="H2656" s="11" t="s">
        <v>7</v>
      </c>
      <c r="I2656" s="11" t="s">
        <v>2669</v>
      </c>
      <c r="J2656" s="11" t="s">
        <v>30</v>
      </c>
    </row>
    <row r="2657" spans="1:10" s="9" customFormat="1" ht="19.7" customHeight="1" x14ac:dyDescent="0.2">
      <c r="A2657" s="11" t="s">
        <v>5</v>
      </c>
      <c r="B2657" s="17">
        <v>45405</v>
      </c>
      <c r="C2657" s="18">
        <v>0.73789351800000003</v>
      </c>
      <c r="D2657" s="12">
        <v>9</v>
      </c>
      <c r="E2657" s="13">
        <v>3.3935</v>
      </c>
      <c r="F2657" s="11" t="s">
        <v>24</v>
      </c>
      <c r="G2657" s="11" t="s">
        <v>13</v>
      </c>
      <c r="H2657" s="11" t="s">
        <v>7</v>
      </c>
      <c r="I2657" s="11" t="s">
        <v>2670</v>
      </c>
      <c r="J2657" s="11" t="s">
        <v>30</v>
      </c>
    </row>
    <row r="2658" spans="1:10" s="9" customFormat="1" ht="19.7" customHeight="1" x14ac:dyDescent="0.2">
      <c r="A2658" s="11" t="s">
        <v>5</v>
      </c>
      <c r="B2658" s="17">
        <v>45405</v>
      </c>
      <c r="C2658" s="18">
        <v>0.73789351800000003</v>
      </c>
      <c r="D2658" s="12">
        <v>654</v>
      </c>
      <c r="E2658" s="13">
        <v>3.3935</v>
      </c>
      <c r="F2658" s="11" t="s">
        <v>24</v>
      </c>
      <c r="G2658" s="11" t="s">
        <v>13</v>
      </c>
      <c r="H2658" s="11" t="s">
        <v>7</v>
      </c>
      <c r="I2658" s="11" t="s">
        <v>2671</v>
      </c>
      <c r="J2658" s="11" t="s">
        <v>30</v>
      </c>
    </row>
    <row r="2659" spans="1:10" s="9" customFormat="1" ht="19.7" customHeight="1" x14ac:dyDescent="0.2">
      <c r="A2659" s="11" t="s">
        <v>5</v>
      </c>
      <c r="B2659" s="17">
        <v>45405</v>
      </c>
      <c r="C2659" s="18">
        <v>0.73792824000000001</v>
      </c>
      <c r="D2659" s="12">
        <v>7</v>
      </c>
      <c r="E2659" s="13">
        <v>3.3935</v>
      </c>
      <c r="F2659" s="11" t="s">
        <v>24</v>
      </c>
      <c r="G2659" s="11" t="s">
        <v>13</v>
      </c>
      <c r="H2659" s="11" t="s">
        <v>7</v>
      </c>
      <c r="I2659" s="11" t="s">
        <v>2672</v>
      </c>
      <c r="J2659" s="11" t="s">
        <v>30</v>
      </c>
    </row>
    <row r="2660" spans="1:10" s="9" customFormat="1" ht="19.7" customHeight="1" x14ac:dyDescent="0.2">
      <c r="A2660" s="11" t="s">
        <v>5</v>
      </c>
      <c r="B2660" s="17">
        <v>45405</v>
      </c>
      <c r="C2660" s="18">
        <v>0.73792824000000001</v>
      </c>
      <c r="D2660" s="12">
        <v>18</v>
      </c>
      <c r="E2660" s="13">
        <v>3.3935</v>
      </c>
      <c r="F2660" s="11" t="s">
        <v>24</v>
      </c>
      <c r="G2660" s="11" t="s">
        <v>13</v>
      </c>
      <c r="H2660" s="11" t="s">
        <v>7</v>
      </c>
      <c r="I2660" s="11" t="s">
        <v>2673</v>
      </c>
      <c r="J2660" s="11" t="s">
        <v>30</v>
      </c>
    </row>
    <row r="2661" spans="1:10" s="9" customFormat="1" ht="19.7" customHeight="1" x14ac:dyDescent="0.2">
      <c r="A2661" s="11" t="s">
        <v>5</v>
      </c>
      <c r="B2661" s="17">
        <v>45405</v>
      </c>
      <c r="C2661" s="18">
        <v>0.73813657399999999</v>
      </c>
      <c r="D2661" s="12">
        <v>5</v>
      </c>
      <c r="E2661" s="13">
        <v>3.3944999999999999</v>
      </c>
      <c r="F2661" s="11" t="s">
        <v>24</v>
      </c>
      <c r="G2661" s="11" t="s">
        <v>13</v>
      </c>
      <c r="H2661" s="11" t="s">
        <v>7</v>
      </c>
      <c r="I2661" s="11" t="s">
        <v>2674</v>
      </c>
      <c r="J2661" s="11" t="s">
        <v>30</v>
      </c>
    </row>
    <row r="2662" spans="1:10" s="9" customFormat="1" ht="19.7" customHeight="1" x14ac:dyDescent="0.2">
      <c r="A2662" s="11" t="s">
        <v>5</v>
      </c>
      <c r="B2662" s="17">
        <v>45405</v>
      </c>
      <c r="C2662" s="18">
        <v>0.73814814799999995</v>
      </c>
      <c r="D2662" s="12">
        <v>2</v>
      </c>
      <c r="E2662" s="13">
        <v>3.3944999999999999</v>
      </c>
      <c r="F2662" s="11" t="s">
        <v>24</v>
      </c>
      <c r="G2662" s="11" t="s">
        <v>13</v>
      </c>
      <c r="H2662" s="11" t="s">
        <v>7</v>
      </c>
      <c r="I2662" s="11" t="s">
        <v>2675</v>
      </c>
      <c r="J2662" s="11" t="s">
        <v>30</v>
      </c>
    </row>
    <row r="2663" spans="1:10" s="9" customFormat="1" ht="19.7" customHeight="1" x14ac:dyDescent="0.2">
      <c r="A2663" s="11" t="s">
        <v>5</v>
      </c>
      <c r="B2663" s="17">
        <v>45405</v>
      </c>
      <c r="C2663" s="18">
        <v>0.73832175899999997</v>
      </c>
      <c r="D2663" s="12">
        <v>5</v>
      </c>
      <c r="E2663" s="13">
        <v>3.3940000000000001</v>
      </c>
      <c r="F2663" s="11" t="s">
        <v>24</v>
      </c>
      <c r="G2663" s="11" t="s">
        <v>13</v>
      </c>
      <c r="H2663" s="11" t="s">
        <v>7</v>
      </c>
      <c r="I2663" s="11" t="s">
        <v>2676</v>
      </c>
      <c r="J2663" s="11" t="s">
        <v>30</v>
      </c>
    </row>
    <row r="2664" spans="1:10" s="9" customFormat="1" ht="19.7" customHeight="1" x14ac:dyDescent="0.2">
      <c r="A2664" s="11" t="s">
        <v>5</v>
      </c>
      <c r="B2664" s="17">
        <v>45405</v>
      </c>
      <c r="C2664" s="18">
        <v>0.73832175899999997</v>
      </c>
      <c r="D2664" s="12">
        <v>7</v>
      </c>
      <c r="E2664" s="13">
        <v>3.3940000000000001</v>
      </c>
      <c r="F2664" s="11" t="s">
        <v>24</v>
      </c>
      <c r="G2664" s="11" t="s">
        <v>13</v>
      </c>
      <c r="H2664" s="11" t="s">
        <v>7</v>
      </c>
      <c r="I2664" s="11" t="s">
        <v>2677</v>
      </c>
      <c r="J2664" s="11" t="s">
        <v>30</v>
      </c>
    </row>
    <row r="2665" spans="1:10" s="9" customFormat="1" ht="19.7" customHeight="1" x14ac:dyDescent="0.2">
      <c r="A2665" s="11" t="s">
        <v>5</v>
      </c>
      <c r="B2665" s="17">
        <v>45405</v>
      </c>
      <c r="C2665" s="18">
        <v>0.73832175899999997</v>
      </c>
      <c r="D2665" s="12">
        <v>8</v>
      </c>
      <c r="E2665" s="13">
        <v>3.3940000000000001</v>
      </c>
      <c r="F2665" s="11" t="s">
        <v>24</v>
      </c>
      <c r="G2665" s="11" t="s">
        <v>13</v>
      </c>
      <c r="H2665" s="11" t="s">
        <v>7</v>
      </c>
      <c r="I2665" s="11" t="s">
        <v>2678</v>
      </c>
      <c r="J2665" s="11" t="s">
        <v>30</v>
      </c>
    </row>
    <row r="2666" spans="1:10" s="9" customFormat="1" ht="19.7" customHeight="1" x14ac:dyDescent="0.2">
      <c r="A2666" s="11" t="s">
        <v>5</v>
      </c>
      <c r="B2666" s="17">
        <v>45405</v>
      </c>
      <c r="C2666" s="18">
        <v>0.73832175899999997</v>
      </c>
      <c r="D2666" s="12">
        <v>13</v>
      </c>
      <c r="E2666" s="13">
        <v>3.3940000000000001</v>
      </c>
      <c r="F2666" s="11" t="s">
        <v>24</v>
      </c>
      <c r="G2666" s="11" t="s">
        <v>13</v>
      </c>
      <c r="H2666" s="11" t="s">
        <v>7</v>
      </c>
      <c r="I2666" s="11" t="s">
        <v>2679</v>
      </c>
      <c r="J2666" s="11" t="s">
        <v>30</v>
      </c>
    </row>
    <row r="2667" spans="1:10" s="9" customFormat="1" ht="19.7" customHeight="1" x14ac:dyDescent="0.2">
      <c r="A2667" s="11" t="s">
        <v>5</v>
      </c>
      <c r="B2667" s="17">
        <v>45405</v>
      </c>
      <c r="C2667" s="18">
        <v>0.73832175899999997</v>
      </c>
      <c r="D2667" s="12">
        <v>18</v>
      </c>
      <c r="E2667" s="13">
        <v>3.3940000000000001</v>
      </c>
      <c r="F2667" s="11" t="s">
        <v>24</v>
      </c>
      <c r="G2667" s="11" t="s">
        <v>13</v>
      </c>
      <c r="H2667" s="11" t="s">
        <v>7</v>
      </c>
      <c r="I2667" s="11" t="s">
        <v>2680</v>
      </c>
      <c r="J2667" s="11" t="s">
        <v>30</v>
      </c>
    </row>
    <row r="2668" spans="1:10" s="9" customFormat="1" ht="19.7" customHeight="1" x14ac:dyDescent="0.2">
      <c r="A2668" s="11" t="s">
        <v>5</v>
      </c>
      <c r="B2668" s="17">
        <v>45405</v>
      </c>
      <c r="C2668" s="18">
        <v>0.73832175899999997</v>
      </c>
      <c r="D2668" s="12">
        <v>23</v>
      </c>
      <c r="E2668" s="13">
        <v>3.3940000000000001</v>
      </c>
      <c r="F2668" s="11" t="s">
        <v>24</v>
      </c>
      <c r="G2668" s="11" t="s">
        <v>13</v>
      </c>
      <c r="H2668" s="11" t="s">
        <v>7</v>
      </c>
      <c r="I2668" s="11" t="s">
        <v>2681</v>
      </c>
      <c r="J2668" s="11" t="s">
        <v>30</v>
      </c>
    </row>
    <row r="2669" spans="1:10" s="9" customFormat="1" ht="19.7" customHeight="1" x14ac:dyDescent="0.2">
      <c r="A2669" s="11" t="s">
        <v>5</v>
      </c>
      <c r="B2669" s="17">
        <v>45405</v>
      </c>
      <c r="C2669" s="18">
        <v>0.73833333300000004</v>
      </c>
      <c r="D2669" s="12">
        <v>567</v>
      </c>
      <c r="E2669" s="13">
        <v>3.3935</v>
      </c>
      <c r="F2669" s="11" t="s">
        <v>24</v>
      </c>
      <c r="G2669" s="11" t="s">
        <v>13</v>
      </c>
      <c r="H2669" s="11" t="s">
        <v>7</v>
      </c>
      <c r="I2669" s="11" t="s">
        <v>2682</v>
      </c>
      <c r="J2669" s="11" t="s">
        <v>30</v>
      </c>
    </row>
    <row r="2670" spans="1:10" s="9" customFormat="1" ht="19.7" customHeight="1" x14ac:dyDescent="0.2">
      <c r="A2670" s="11" t="s">
        <v>5</v>
      </c>
      <c r="B2670" s="17">
        <v>45405</v>
      </c>
      <c r="C2670" s="18">
        <v>0.73870370299999999</v>
      </c>
      <c r="D2670" s="12">
        <v>7</v>
      </c>
      <c r="E2670" s="13">
        <v>3.3929999999999998</v>
      </c>
      <c r="F2670" s="11" t="s">
        <v>24</v>
      </c>
      <c r="G2670" s="11" t="s">
        <v>13</v>
      </c>
      <c r="H2670" s="11" t="s">
        <v>7</v>
      </c>
      <c r="I2670" s="11" t="s">
        <v>2683</v>
      </c>
      <c r="J2670" s="11" t="s">
        <v>30</v>
      </c>
    </row>
    <row r="2671" spans="1:10" s="9" customFormat="1" ht="19.7" customHeight="1" x14ac:dyDescent="0.2">
      <c r="A2671" s="11" t="s">
        <v>5</v>
      </c>
      <c r="B2671" s="17">
        <v>45405</v>
      </c>
      <c r="C2671" s="18">
        <v>0.73870370299999999</v>
      </c>
      <c r="D2671" s="12">
        <v>9</v>
      </c>
      <c r="E2671" s="13">
        <v>3.3929999999999998</v>
      </c>
      <c r="F2671" s="11" t="s">
        <v>24</v>
      </c>
      <c r="G2671" s="11" t="s">
        <v>13</v>
      </c>
      <c r="H2671" s="11" t="s">
        <v>7</v>
      </c>
      <c r="I2671" s="11" t="s">
        <v>2684</v>
      </c>
      <c r="J2671" s="11" t="s">
        <v>30</v>
      </c>
    </row>
    <row r="2672" spans="1:10" s="9" customFormat="1" ht="19.7" customHeight="1" x14ac:dyDescent="0.2">
      <c r="A2672" s="11" t="s">
        <v>5</v>
      </c>
      <c r="B2672" s="17">
        <v>45405</v>
      </c>
      <c r="C2672" s="18">
        <v>0.73870370299999999</v>
      </c>
      <c r="D2672" s="12">
        <v>9</v>
      </c>
      <c r="E2672" s="13">
        <v>3.3929999999999998</v>
      </c>
      <c r="F2672" s="11" t="s">
        <v>24</v>
      </c>
      <c r="G2672" s="11" t="s">
        <v>13</v>
      </c>
      <c r="H2672" s="11" t="s">
        <v>7</v>
      </c>
      <c r="I2672" s="11" t="s">
        <v>2685</v>
      </c>
      <c r="J2672" s="11" t="s">
        <v>30</v>
      </c>
    </row>
    <row r="2673" spans="1:10" s="9" customFormat="1" ht="19.7" customHeight="1" x14ac:dyDescent="0.2">
      <c r="A2673" s="11" t="s">
        <v>5</v>
      </c>
      <c r="B2673" s="17">
        <v>45405</v>
      </c>
      <c r="C2673" s="18">
        <v>0.73870370299999999</v>
      </c>
      <c r="D2673" s="12">
        <v>10</v>
      </c>
      <c r="E2673" s="13">
        <v>3.3929999999999998</v>
      </c>
      <c r="F2673" s="11" t="s">
        <v>24</v>
      </c>
      <c r="G2673" s="11" t="s">
        <v>13</v>
      </c>
      <c r="H2673" s="11" t="s">
        <v>7</v>
      </c>
      <c r="I2673" s="11" t="s">
        <v>2686</v>
      </c>
      <c r="J2673" s="11" t="s">
        <v>30</v>
      </c>
    </row>
    <row r="2674" spans="1:10" s="9" customFormat="1" ht="19.7" customHeight="1" x14ac:dyDescent="0.2">
      <c r="A2674" s="11" t="s">
        <v>5</v>
      </c>
      <c r="B2674" s="17">
        <v>45405</v>
      </c>
      <c r="C2674" s="18">
        <v>0.73870370299999999</v>
      </c>
      <c r="D2674" s="12">
        <v>15</v>
      </c>
      <c r="E2674" s="13">
        <v>3.3929999999999998</v>
      </c>
      <c r="F2674" s="11" t="s">
        <v>24</v>
      </c>
      <c r="G2674" s="11" t="s">
        <v>13</v>
      </c>
      <c r="H2674" s="11" t="s">
        <v>7</v>
      </c>
      <c r="I2674" s="11" t="s">
        <v>2687</v>
      </c>
      <c r="J2674" s="11" t="s">
        <v>30</v>
      </c>
    </row>
    <row r="2675" spans="1:10" s="9" customFormat="1" ht="19.7" customHeight="1" x14ac:dyDescent="0.2">
      <c r="A2675" s="11" t="s">
        <v>5</v>
      </c>
      <c r="B2675" s="17">
        <v>45405</v>
      </c>
      <c r="C2675" s="18">
        <v>0.73870370299999999</v>
      </c>
      <c r="D2675" s="12">
        <v>22</v>
      </c>
      <c r="E2675" s="13">
        <v>3.3929999999999998</v>
      </c>
      <c r="F2675" s="11" t="s">
        <v>24</v>
      </c>
      <c r="G2675" s="11" t="s">
        <v>13</v>
      </c>
      <c r="H2675" s="11" t="s">
        <v>7</v>
      </c>
      <c r="I2675" s="11" t="s">
        <v>2688</v>
      </c>
      <c r="J2675" s="11" t="s">
        <v>30</v>
      </c>
    </row>
    <row r="2676" spans="1:10" s="9" customFormat="1" ht="19.7" customHeight="1" x14ac:dyDescent="0.2">
      <c r="A2676" s="11" t="s">
        <v>5</v>
      </c>
      <c r="B2676" s="17">
        <v>45405</v>
      </c>
      <c r="C2676" s="18">
        <v>0.73870370299999999</v>
      </c>
      <c r="D2676" s="12">
        <v>33</v>
      </c>
      <c r="E2676" s="13">
        <v>3.3929999999999998</v>
      </c>
      <c r="F2676" s="11" t="s">
        <v>24</v>
      </c>
      <c r="G2676" s="11" t="s">
        <v>13</v>
      </c>
      <c r="H2676" s="11" t="s">
        <v>7</v>
      </c>
      <c r="I2676" s="11" t="s">
        <v>2689</v>
      </c>
      <c r="J2676" s="11" t="s">
        <v>30</v>
      </c>
    </row>
    <row r="2677" spans="1:10" s="9" customFormat="1" ht="19.7" customHeight="1" x14ac:dyDescent="0.2">
      <c r="A2677" s="11" t="s">
        <v>5</v>
      </c>
      <c r="B2677" s="17">
        <v>45405</v>
      </c>
      <c r="C2677" s="18">
        <v>0.73870370299999999</v>
      </c>
      <c r="D2677" s="12">
        <v>632</v>
      </c>
      <c r="E2677" s="13">
        <v>3.3929999999999998</v>
      </c>
      <c r="F2677" s="11" t="s">
        <v>24</v>
      </c>
      <c r="G2677" s="11" t="s">
        <v>13</v>
      </c>
      <c r="H2677" s="11" t="s">
        <v>7</v>
      </c>
      <c r="I2677" s="11" t="s">
        <v>2690</v>
      </c>
      <c r="J2677" s="11" t="s">
        <v>30</v>
      </c>
    </row>
    <row r="2678" spans="1:10" s="9" customFormat="1" ht="19.7" customHeight="1" x14ac:dyDescent="0.2">
      <c r="A2678" s="11" t="s">
        <v>5</v>
      </c>
      <c r="B2678" s="17">
        <v>45405</v>
      </c>
      <c r="C2678" s="18">
        <v>0.73884259200000002</v>
      </c>
      <c r="D2678" s="12">
        <v>7</v>
      </c>
      <c r="E2678" s="13">
        <v>3.3995000000000002</v>
      </c>
      <c r="F2678" s="11" t="s">
        <v>24</v>
      </c>
      <c r="G2678" s="11" t="s">
        <v>13</v>
      </c>
      <c r="H2678" s="11" t="s">
        <v>7</v>
      </c>
      <c r="I2678" s="11" t="s">
        <v>2691</v>
      </c>
      <c r="J2678" s="11" t="s">
        <v>30</v>
      </c>
    </row>
    <row r="2679" spans="1:10" s="9" customFormat="1" ht="19.7" customHeight="1" x14ac:dyDescent="0.2">
      <c r="A2679" s="11" t="s">
        <v>5</v>
      </c>
      <c r="B2679" s="17">
        <v>45405</v>
      </c>
      <c r="C2679" s="18">
        <v>0.73884259200000002</v>
      </c>
      <c r="D2679" s="12">
        <v>9</v>
      </c>
      <c r="E2679" s="13">
        <v>3.3995000000000002</v>
      </c>
      <c r="F2679" s="11" t="s">
        <v>24</v>
      </c>
      <c r="G2679" s="11" t="s">
        <v>13</v>
      </c>
      <c r="H2679" s="11" t="s">
        <v>7</v>
      </c>
      <c r="I2679" s="11" t="s">
        <v>2692</v>
      </c>
      <c r="J2679" s="11" t="s">
        <v>30</v>
      </c>
    </row>
    <row r="2680" spans="1:10" s="9" customFormat="1" ht="19.7" customHeight="1" x14ac:dyDescent="0.2">
      <c r="A2680" s="11" t="s">
        <v>5</v>
      </c>
      <c r="B2680" s="17">
        <v>45405</v>
      </c>
      <c r="C2680" s="18">
        <v>0.73884259200000002</v>
      </c>
      <c r="D2680" s="12">
        <v>9</v>
      </c>
      <c r="E2680" s="13">
        <v>3.3995000000000002</v>
      </c>
      <c r="F2680" s="11" t="s">
        <v>24</v>
      </c>
      <c r="G2680" s="11" t="s">
        <v>13</v>
      </c>
      <c r="H2680" s="11" t="s">
        <v>7</v>
      </c>
      <c r="I2680" s="11" t="s">
        <v>2693</v>
      </c>
      <c r="J2680" s="11" t="s">
        <v>30</v>
      </c>
    </row>
    <row r="2681" spans="1:10" s="9" customFormat="1" ht="19.7" customHeight="1" x14ac:dyDescent="0.2">
      <c r="A2681" s="11" t="s">
        <v>5</v>
      </c>
      <c r="B2681" s="17">
        <v>45405</v>
      </c>
      <c r="C2681" s="18">
        <v>0.73884259200000002</v>
      </c>
      <c r="D2681" s="12">
        <v>42</v>
      </c>
      <c r="E2681" s="13">
        <v>3.3995000000000002</v>
      </c>
      <c r="F2681" s="11" t="s">
        <v>24</v>
      </c>
      <c r="G2681" s="11" t="s">
        <v>13</v>
      </c>
      <c r="H2681" s="11" t="s">
        <v>7</v>
      </c>
      <c r="I2681" s="11" t="s">
        <v>2694</v>
      </c>
      <c r="J2681" s="11" t="s">
        <v>30</v>
      </c>
    </row>
    <row r="2682" spans="1:10" s="9" customFormat="1" ht="19.7" customHeight="1" x14ac:dyDescent="0.2">
      <c r="A2682" s="11" t="s">
        <v>5</v>
      </c>
      <c r="B2682" s="17">
        <v>45405</v>
      </c>
      <c r="C2682" s="18">
        <v>0.73896990699999998</v>
      </c>
      <c r="D2682" s="12">
        <v>7</v>
      </c>
      <c r="E2682" s="13">
        <v>3.4024999999999999</v>
      </c>
      <c r="F2682" s="11" t="s">
        <v>24</v>
      </c>
      <c r="G2682" s="11" t="s">
        <v>13</v>
      </c>
      <c r="H2682" s="11" t="s">
        <v>7</v>
      </c>
      <c r="I2682" s="11" t="s">
        <v>2695</v>
      </c>
      <c r="J2682" s="11" t="s">
        <v>30</v>
      </c>
    </row>
    <row r="2683" spans="1:10" s="9" customFormat="1" ht="19.7" customHeight="1" x14ac:dyDescent="0.2">
      <c r="A2683" s="11" t="s">
        <v>5</v>
      </c>
      <c r="B2683" s="17">
        <v>45405</v>
      </c>
      <c r="C2683" s="18">
        <v>0.73896990699999998</v>
      </c>
      <c r="D2683" s="12">
        <v>9</v>
      </c>
      <c r="E2683" s="13">
        <v>3.4020000000000001</v>
      </c>
      <c r="F2683" s="11" t="s">
        <v>24</v>
      </c>
      <c r="G2683" s="11" t="s">
        <v>13</v>
      </c>
      <c r="H2683" s="11" t="s">
        <v>7</v>
      </c>
      <c r="I2683" s="11" t="s">
        <v>2696</v>
      </c>
      <c r="J2683" s="11" t="s">
        <v>30</v>
      </c>
    </row>
    <row r="2684" spans="1:10" s="9" customFormat="1" ht="19.7" customHeight="1" x14ac:dyDescent="0.2">
      <c r="A2684" s="11" t="s">
        <v>5</v>
      </c>
      <c r="B2684" s="17">
        <v>45405</v>
      </c>
      <c r="C2684" s="18">
        <v>0.73896990699999998</v>
      </c>
      <c r="D2684" s="12">
        <v>842</v>
      </c>
      <c r="E2684" s="13">
        <v>3.4024999999999999</v>
      </c>
      <c r="F2684" s="11" t="s">
        <v>24</v>
      </c>
      <c r="G2684" s="11" t="s">
        <v>13</v>
      </c>
      <c r="H2684" s="11" t="s">
        <v>7</v>
      </c>
      <c r="I2684" s="11" t="s">
        <v>2697</v>
      </c>
      <c r="J2684" s="11" t="s">
        <v>30</v>
      </c>
    </row>
    <row r="2685" spans="1:10" s="9" customFormat="1" ht="19.7" customHeight="1" x14ac:dyDescent="0.2">
      <c r="A2685" s="11" t="s">
        <v>5</v>
      </c>
      <c r="B2685" s="17">
        <v>45405</v>
      </c>
      <c r="C2685" s="18">
        <v>0.73898148100000005</v>
      </c>
      <c r="D2685" s="12">
        <v>21</v>
      </c>
      <c r="E2685" s="13">
        <v>3.4024999999999999</v>
      </c>
      <c r="F2685" s="11" t="s">
        <v>24</v>
      </c>
      <c r="G2685" s="11" t="s">
        <v>13</v>
      </c>
      <c r="H2685" s="11" t="s">
        <v>7</v>
      </c>
      <c r="I2685" s="11" t="s">
        <v>2698</v>
      </c>
      <c r="J2685" s="11" t="s">
        <v>30</v>
      </c>
    </row>
    <row r="2686" spans="1:10" s="9" customFormat="1" ht="19.7" customHeight="1" x14ac:dyDescent="0.2">
      <c r="A2686" s="11" t="s">
        <v>5</v>
      </c>
      <c r="B2686" s="17">
        <v>45405</v>
      </c>
      <c r="C2686" s="18">
        <v>0.739027777</v>
      </c>
      <c r="D2686" s="12">
        <v>5</v>
      </c>
      <c r="E2686" s="13">
        <v>3.4024999999999999</v>
      </c>
      <c r="F2686" s="11" t="s">
        <v>24</v>
      </c>
      <c r="G2686" s="11" t="s">
        <v>13</v>
      </c>
      <c r="H2686" s="11" t="s">
        <v>7</v>
      </c>
      <c r="I2686" s="11" t="s">
        <v>2699</v>
      </c>
      <c r="J2686" s="11" t="s">
        <v>30</v>
      </c>
    </row>
    <row r="2687" spans="1:10" s="9" customFormat="1" ht="19.7" customHeight="1" x14ac:dyDescent="0.2">
      <c r="A2687" s="11" t="s">
        <v>5</v>
      </c>
      <c r="B2687" s="17">
        <v>45405</v>
      </c>
      <c r="C2687" s="18">
        <v>0.739027777</v>
      </c>
      <c r="D2687" s="12">
        <v>6</v>
      </c>
      <c r="E2687" s="13">
        <v>3.4024999999999999</v>
      </c>
      <c r="F2687" s="11" t="s">
        <v>24</v>
      </c>
      <c r="G2687" s="11" t="s">
        <v>13</v>
      </c>
      <c r="H2687" s="11" t="s">
        <v>7</v>
      </c>
      <c r="I2687" s="11" t="s">
        <v>2700</v>
      </c>
      <c r="J2687" s="11" t="s">
        <v>30</v>
      </c>
    </row>
    <row r="2688" spans="1:10" s="9" customFormat="1" ht="19.7" customHeight="1" x14ac:dyDescent="0.2">
      <c r="A2688" s="11" t="s">
        <v>5</v>
      </c>
      <c r="B2688" s="17">
        <v>45405</v>
      </c>
      <c r="C2688" s="18">
        <v>0.739027777</v>
      </c>
      <c r="D2688" s="12">
        <v>15</v>
      </c>
      <c r="E2688" s="13">
        <v>3.4024999999999999</v>
      </c>
      <c r="F2688" s="11" t="s">
        <v>24</v>
      </c>
      <c r="G2688" s="11" t="s">
        <v>13</v>
      </c>
      <c r="H2688" s="11" t="s">
        <v>7</v>
      </c>
      <c r="I2688" s="11" t="s">
        <v>2701</v>
      </c>
      <c r="J2688" s="11" t="s">
        <v>30</v>
      </c>
    </row>
    <row r="2689" spans="1:10" s="9" customFormat="1" ht="19.7" customHeight="1" x14ac:dyDescent="0.2">
      <c r="A2689" s="11" t="s">
        <v>5</v>
      </c>
      <c r="B2689" s="17">
        <v>45405</v>
      </c>
      <c r="C2689" s="18">
        <v>0.73905092500000003</v>
      </c>
      <c r="D2689" s="12">
        <v>6</v>
      </c>
      <c r="E2689" s="13">
        <v>3.4035000000000002</v>
      </c>
      <c r="F2689" s="11" t="s">
        <v>24</v>
      </c>
      <c r="G2689" s="11" t="s">
        <v>13</v>
      </c>
      <c r="H2689" s="11" t="s">
        <v>7</v>
      </c>
      <c r="I2689" s="11" t="s">
        <v>2702</v>
      </c>
      <c r="J2689" s="11" t="s">
        <v>30</v>
      </c>
    </row>
    <row r="2690" spans="1:10" s="9" customFormat="1" ht="19.7" customHeight="1" x14ac:dyDescent="0.2">
      <c r="A2690" s="11" t="s">
        <v>5</v>
      </c>
      <c r="B2690" s="17">
        <v>45405</v>
      </c>
      <c r="C2690" s="18">
        <v>0.73905092500000003</v>
      </c>
      <c r="D2690" s="12">
        <v>11</v>
      </c>
      <c r="E2690" s="13">
        <v>3.4035000000000002</v>
      </c>
      <c r="F2690" s="11" t="s">
        <v>24</v>
      </c>
      <c r="G2690" s="11" t="s">
        <v>13</v>
      </c>
      <c r="H2690" s="11" t="s">
        <v>7</v>
      </c>
      <c r="I2690" s="11" t="s">
        <v>2703</v>
      </c>
      <c r="J2690" s="11" t="s">
        <v>30</v>
      </c>
    </row>
    <row r="2691" spans="1:10" s="9" customFormat="1" ht="19.7" customHeight="1" x14ac:dyDescent="0.2">
      <c r="A2691" s="11" t="s">
        <v>5</v>
      </c>
      <c r="B2691" s="17">
        <v>45405</v>
      </c>
      <c r="C2691" s="18">
        <v>0.73905092500000003</v>
      </c>
      <c r="D2691" s="12">
        <v>11</v>
      </c>
      <c r="E2691" s="13">
        <v>3.4035000000000002</v>
      </c>
      <c r="F2691" s="11" t="s">
        <v>24</v>
      </c>
      <c r="G2691" s="11" t="s">
        <v>13</v>
      </c>
      <c r="H2691" s="11" t="s">
        <v>7</v>
      </c>
      <c r="I2691" s="11" t="s">
        <v>2704</v>
      </c>
      <c r="J2691" s="11" t="s">
        <v>30</v>
      </c>
    </row>
    <row r="2692" spans="1:10" s="9" customFormat="1" ht="19.7" customHeight="1" x14ac:dyDescent="0.2">
      <c r="A2692" s="11" t="s">
        <v>5</v>
      </c>
      <c r="B2692" s="17">
        <v>45405</v>
      </c>
      <c r="C2692" s="18">
        <v>0.73917823999999999</v>
      </c>
      <c r="D2692" s="12">
        <v>10</v>
      </c>
      <c r="E2692" s="13">
        <v>3.4045000000000001</v>
      </c>
      <c r="F2692" s="11" t="s">
        <v>24</v>
      </c>
      <c r="G2692" s="11" t="s">
        <v>13</v>
      </c>
      <c r="H2692" s="11" t="s">
        <v>7</v>
      </c>
      <c r="I2692" s="11" t="s">
        <v>2705</v>
      </c>
      <c r="J2692" s="11" t="s">
        <v>30</v>
      </c>
    </row>
    <row r="2693" spans="1:10" s="9" customFormat="1" ht="19.7" customHeight="1" x14ac:dyDescent="0.2">
      <c r="A2693" s="11" t="s">
        <v>5</v>
      </c>
      <c r="B2693" s="17">
        <v>45405</v>
      </c>
      <c r="C2693" s="18">
        <v>0.73917823999999999</v>
      </c>
      <c r="D2693" s="12">
        <v>10</v>
      </c>
      <c r="E2693" s="13">
        <v>3.4045000000000001</v>
      </c>
      <c r="F2693" s="11" t="s">
        <v>24</v>
      </c>
      <c r="G2693" s="11" t="s">
        <v>13</v>
      </c>
      <c r="H2693" s="11" t="s">
        <v>7</v>
      </c>
      <c r="I2693" s="11" t="s">
        <v>2706</v>
      </c>
      <c r="J2693" s="11" t="s">
        <v>30</v>
      </c>
    </row>
    <row r="2694" spans="1:10" s="9" customFormat="1" ht="19.7" customHeight="1" x14ac:dyDescent="0.2">
      <c r="A2694" s="11" t="s">
        <v>5</v>
      </c>
      <c r="B2694" s="17">
        <v>45405</v>
      </c>
      <c r="C2694" s="18">
        <v>0.73917823999999999</v>
      </c>
      <c r="D2694" s="12">
        <v>15</v>
      </c>
      <c r="E2694" s="13">
        <v>3.4045000000000001</v>
      </c>
      <c r="F2694" s="11" t="s">
        <v>24</v>
      </c>
      <c r="G2694" s="11" t="s">
        <v>13</v>
      </c>
      <c r="H2694" s="11" t="s">
        <v>7</v>
      </c>
      <c r="I2694" s="11" t="s">
        <v>2707</v>
      </c>
      <c r="J2694" s="11" t="s">
        <v>30</v>
      </c>
    </row>
    <row r="2695" spans="1:10" s="9" customFormat="1" ht="19.7" customHeight="1" x14ac:dyDescent="0.2">
      <c r="A2695" s="11" t="s">
        <v>5</v>
      </c>
      <c r="B2695" s="17">
        <v>45405</v>
      </c>
      <c r="C2695" s="18">
        <v>0.73917823999999999</v>
      </c>
      <c r="D2695" s="12">
        <v>52</v>
      </c>
      <c r="E2695" s="13">
        <v>3.4045000000000001</v>
      </c>
      <c r="F2695" s="11" t="s">
        <v>24</v>
      </c>
      <c r="G2695" s="11" t="s">
        <v>13</v>
      </c>
      <c r="H2695" s="11" t="s">
        <v>7</v>
      </c>
      <c r="I2695" s="11" t="s">
        <v>2708</v>
      </c>
      <c r="J2695" s="11" t="s">
        <v>30</v>
      </c>
    </row>
    <row r="2696" spans="1:10" s="9" customFormat="1" ht="19.7" customHeight="1" x14ac:dyDescent="0.2">
      <c r="A2696" s="11" t="s">
        <v>5</v>
      </c>
      <c r="B2696" s="17">
        <v>45405</v>
      </c>
      <c r="C2696" s="18">
        <v>0.73917823999999999</v>
      </c>
      <c r="D2696" s="12">
        <v>544</v>
      </c>
      <c r="E2696" s="13">
        <v>3.4045000000000001</v>
      </c>
      <c r="F2696" s="11" t="s">
        <v>24</v>
      </c>
      <c r="G2696" s="11" t="s">
        <v>13</v>
      </c>
      <c r="H2696" s="11" t="s">
        <v>7</v>
      </c>
      <c r="I2696" s="11" t="s">
        <v>2709</v>
      </c>
      <c r="J2696" s="11" t="s">
        <v>30</v>
      </c>
    </row>
    <row r="2697" spans="1:10" s="9" customFormat="1" ht="19.7" customHeight="1" x14ac:dyDescent="0.2">
      <c r="A2697" s="11" t="s">
        <v>5</v>
      </c>
      <c r="B2697" s="17">
        <v>45405</v>
      </c>
      <c r="C2697" s="18">
        <v>0.73917823999999999</v>
      </c>
      <c r="D2697" s="12">
        <v>713</v>
      </c>
      <c r="E2697" s="13">
        <v>3.4045000000000001</v>
      </c>
      <c r="F2697" s="11" t="s">
        <v>24</v>
      </c>
      <c r="G2697" s="11" t="s">
        <v>13</v>
      </c>
      <c r="H2697" s="11" t="s">
        <v>7</v>
      </c>
      <c r="I2697" s="11" t="s">
        <v>2710</v>
      </c>
      <c r="J2697" s="11" t="s">
        <v>30</v>
      </c>
    </row>
    <row r="2698" spans="1:10" s="9" customFormat="1" ht="19.7" customHeight="1" x14ac:dyDescent="0.2">
      <c r="A2698" s="11" t="s">
        <v>5</v>
      </c>
      <c r="B2698" s="17">
        <v>45405</v>
      </c>
      <c r="C2698" s="18">
        <v>0.73949074000000004</v>
      </c>
      <c r="D2698" s="12">
        <v>6</v>
      </c>
      <c r="E2698" s="13">
        <v>3.4049999999999998</v>
      </c>
      <c r="F2698" s="11" t="s">
        <v>24</v>
      </c>
      <c r="G2698" s="11" t="s">
        <v>13</v>
      </c>
      <c r="H2698" s="11" t="s">
        <v>7</v>
      </c>
      <c r="I2698" s="11" t="s">
        <v>2711</v>
      </c>
      <c r="J2698" s="11" t="s">
        <v>30</v>
      </c>
    </row>
    <row r="2699" spans="1:10" s="9" customFormat="1" ht="19.7" customHeight="1" x14ac:dyDescent="0.2">
      <c r="A2699" s="11" t="s">
        <v>5</v>
      </c>
      <c r="B2699" s="17">
        <v>45405</v>
      </c>
      <c r="C2699" s="18">
        <v>0.73949074000000004</v>
      </c>
      <c r="D2699" s="12">
        <v>7</v>
      </c>
      <c r="E2699" s="13">
        <v>3.4045000000000001</v>
      </c>
      <c r="F2699" s="11" t="s">
        <v>24</v>
      </c>
      <c r="G2699" s="11" t="s">
        <v>13</v>
      </c>
      <c r="H2699" s="11" t="s">
        <v>7</v>
      </c>
      <c r="I2699" s="11" t="s">
        <v>2712</v>
      </c>
      <c r="J2699" s="11" t="s">
        <v>30</v>
      </c>
    </row>
    <row r="2700" spans="1:10" s="9" customFormat="1" ht="19.7" customHeight="1" x14ac:dyDescent="0.2">
      <c r="A2700" s="11" t="s">
        <v>5</v>
      </c>
      <c r="B2700" s="17">
        <v>45405</v>
      </c>
      <c r="C2700" s="18">
        <v>0.73949074000000004</v>
      </c>
      <c r="D2700" s="12">
        <v>7</v>
      </c>
      <c r="E2700" s="13">
        <v>3.4049999999999998</v>
      </c>
      <c r="F2700" s="11" t="s">
        <v>24</v>
      </c>
      <c r="G2700" s="11" t="s">
        <v>13</v>
      </c>
      <c r="H2700" s="11" t="s">
        <v>7</v>
      </c>
      <c r="I2700" s="11" t="s">
        <v>2713</v>
      </c>
      <c r="J2700" s="11" t="s">
        <v>30</v>
      </c>
    </row>
    <row r="2701" spans="1:10" s="9" customFormat="1" ht="19.7" customHeight="1" x14ac:dyDescent="0.2">
      <c r="A2701" s="11" t="s">
        <v>5</v>
      </c>
      <c r="B2701" s="17">
        <v>45405</v>
      </c>
      <c r="C2701" s="18">
        <v>0.73949074000000004</v>
      </c>
      <c r="D2701" s="12">
        <v>9</v>
      </c>
      <c r="E2701" s="13">
        <v>3.4045000000000001</v>
      </c>
      <c r="F2701" s="11" t="s">
        <v>24</v>
      </c>
      <c r="G2701" s="11" t="s">
        <v>13</v>
      </c>
      <c r="H2701" s="11" t="s">
        <v>7</v>
      </c>
      <c r="I2701" s="11" t="s">
        <v>2714</v>
      </c>
      <c r="J2701" s="11" t="s">
        <v>30</v>
      </c>
    </row>
    <row r="2702" spans="1:10" s="9" customFormat="1" ht="19.7" customHeight="1" x14ac:dyDescent="0.2">
      <c r="A2702" s="11" t="s">
        <v>5</v>
      </c>
      <c r="B2702" s="17">
        <v>45405</v>
      </c>
      <c r="C2702" s="18">
        <v>0.73949074000000004</v>
      </c>
      <c r="D2702" s="12">
        <v>11</v>
      </c>
      <c r="E2702" s="13">
        <v>3.4049999999999998</v>
      </c>
      <c r="F2702" s="11" t="s">
        <v>24</v>
      </c>
      <c r="G2702" s="11" t="s">
        <v>13</v>
      </c>
      <c r="H2702" s="11" t="s">
        <v>7</v>
      </c>
      <c r="I2702" s="11" t="s">
        <v>2715</v>
      </c>
      <c r="J2702" s="11" t="s">
        <v>30</v>
      </c>
    </row>
    <row r="2703" spans="1:10" s="9" customFormat="1" ht="19.7" customHeight="1" x14ac:dyDescent="0.2">
      <c r="A2703" s="11" t="s">
        <v>5</v>
      </c>
      <c r="B2703" s="17">
        <v>45405</v>
      </c>
      <c r="C2703" s="18">
        <v>0.73949074000000004</v>
      </c>
      <c r="D2703" s="12">
        <v>11</v>
      </c>
      <c r="E2703" s="13">
        <v>3.4049999999999998</v>
      </c>
      <c r="F2703" s="11" t="s">
        <v>24</v>
      </c>
      <c r="G2703" s="11" t="s">
        <v>13</v>
      </c>
      <c r="H2703" s="11" t="s">
        <v>7</v>
      </c>
      <c r="I2703" s="11" t="s">
        <v>2716</v>
      </c>
      <c r="J2703" s="11" t="s">
        <v>30</v>
      </c>
    </row>
    <row r="2704" spans="1:10" s="9" customFormat="1" ht="19.7" customHeight="1" x14ac:dyDescent="0.2">
      <c r="A2704" s="11" t="s">
        <v>5</v>
      </c>
      <c r="B2704" s="17">
        <v>45405</v>
      </c>
      <c r="C2704" s="18">
        <v>0.73949074000000004</v>
      </c>
      <c r="D2704" s="12">
        <v>23</v>
      </c>
      <c r="E2704" s="13">
        <v>3.4049999999999998</v>
      </c>
      <c r="F2704" s="11" t="s">
        <v>24</v>
      </c>
      <c r="G2704" s="11" t="s">
        <v>13</v>
      </c>
      <c r="H2704" s="11" t="s">
        <v>7</v>
      </c>
      <c r="I2704" s="11" t="s">
        <v>2717</v>
      </c>
      <c r="J2704" s="11" t="s">
        <v>30</v>
      </c>
    </row>
    <row r="2705" spans="1:10" s="9" customFormat="1" ht="19.7" customHeight="1" x14ac:dyDescent="0.2">
      <c r="A2705" s="11" t="s">
        <v>5</v>
      </c>
      <c r="B2705" s="17">
        <v>45405</v>
      </c>
      <c r="C2705" s="18">
        <v>0.73949074000000004</v>
      </c>
      <c r="D2705" s="12">
        <v>38</v>
      </c>
      <c r="E2705" s="13">
        <v>3.4049999999999998</v>
      </c>
      <c r="F2705" s="11" t="s">
        <v>24</v>
      </c>
      <c r="G2705" s="11" t="s">
        <v>13</v>
      </c>
      <c r="H2705" s="11" t="s">
        <v>7</v>
      </c>
      <c r="I2705" s="11" t="s">
        <v>2718</v>
      </c>
      <c r="J2705" s="11" t="s">
        <v>30</v>
      </c>
    </row>
    <row r="2706" spans="1:10" s="9" customFormat="1" ht="19.7" customHeight="1" x14ac:dyDescent="0.2">
      <c r="A2706" s="11" t="s">
        <v>5</v>
      </c>
      <c r="B2706" s="17">
        <v>45405</v>
      </c>
      <c r="C2706" s="18">
        <v>0.73949074000000004</v>
      </c>
      <c r="D2706" s="12">
        <v>786</v>
      </c>
      <c r="E2706" s="13">
        <v>3.4049999999999998</v>
      </c>
      <c r="F2706" s="11" t="s">
        <v>24</v>
      </c>
      <c r="G2706" s="11" t="s">
        <v>13</v>
      </c>
      <c r="H2706" s="11" t="s">
        <v>7</v>
      </c>
      <c r="I2706" s="11" t="s">
        <v>2719</v>
      </c>
      <c r="J2706" s="11" t="s">
        <v>30</v>
      </c>
    </row>
    <row r="2707" spans="1:10" s="9" customFormat="1" ht="19.7" customHeight="1" x14ac:dyDescent="0.2">
      <c r="A2707" s="11" t="s">
        <v>5</v>
      </c>
      <c r="B2707" s="17">
        <v>45405</v>
      </c>
      <c r="C2707" s="18">
        <v>0.73960648100000004</v>
      </c>
      <c r="D2707" s="12">
        <v>7</v>
      </c>
      <c r="E2707" s="13">
        <v>3.4035000000000002</v>
      </c>
      <c r="F2707" s="11" t="s">
        <v>24</v>
      </c>
      <c r="G2707" s="11" t="s">
        <v>13</v>
      </c>
      <c r="H2707" s="11" t="s">
        <v>7</v>
      </c>
      <c r="I2707" s="11" t="s">
        <v>2720</v>
      </c>
      <c r="J2707" s="11" t="s">
        <v>30</v>
      </c>
    </row>
    <row r="2708" spans="1:10" s="9" customFormat="1" ht="19.7" customHeight="1" x14ac:dyDescent="0.2">
      <c r="A2708" s="11" t="s">
        <v>5</v>
      </c>
      <c r="B2708" s="17">
        <v>45405</v>
      </c>
      <c r="C2708" s="18">
        <v>0.73960648100000004</v>
      </c>
      <c r="D2708" s="12">
        <v>10</v>
      </c>
      <c r="E2708" s="13">
        <v>3.4035000000000002</v>
      </c>
      <c r="F2708" s="11" t="s">
        <v>24</v>
      </c>
      <c r="G2708" s="11" t="s">
        <v>13</v>
      </c>
      <c r="H2708" s="11" t="s">
        <v>7</v>
      </c>
      <c r="I2708" s="11" t="s">
        <v>2721</v>
      </c>
      <c r="J2708" s="11" t="s">
        <v>30</v>
      </c>
    </row>
    <row r="2709" spans="1:10" s="9" customFormat="1" ht="19.7" customHeight="1" x14ac:dyDescent="0.2">
      <c r="A2709" s="11" t="s">
        <v>5</v>
      </c>
      <c r="B2709" s="17">
        <v>45405</v>
      </c>
      <c r="C2709" s="18">
        <v>0.73960648100000004</v>
      </c>
      <c r="D2709" s="12">
        <v>11</v>
      </c>
      <c r="E2709" s="13">
        <v>3.4035000000000002</v>
      </c>
      <c r="F2709" s="11" t="s">
        <v>24</v>
      </c>
      <c r="G2709" s="11" t="s">
        <v>13</v>
      </c>
      <c r="H2709" s="11" t="s">
        <v>7</v>
      </c>
      <c r="I2709" s="11" t="s">
        <v>2722</v>
      </c>
      <c r="J2709" s="11" t="s">
        <v>30</v>
      </c>
    </row>
    <row r="2710" spans="1:10" s="9" customFormat="1" ht="19.7" customHeight="1" x14ac:dyDescent="0.2">
      <c r="A2710" s="11" t="s">
        <v>5</v>
      </c>
      <c r="B2710" s="17">
        <v>45405</v>
      </c>
      <c r="C2710" s="18">
        <v>0.73960648100000004</v>
      </c>
      <c r="D2710" s="12">
        <v>11</v>
      </c>
      <c r="E2710" s="13">
        <v>3.4035000000000002</v>
      </c>
      <c r="F2710" s="11" t="s">
        <v>24</v>
      </c>
      <c r="G2710" s="11" t="s">
        <v>13</v>
      </c>
      <c r="H2710" s="11" t="s">
        <v>7</v>
      </c>
      <c r="I2710" s="11" t="s">
        <v>2723</v>
      </c>
      <c r="J2710" s="11" t="s">
        <v>30</v>
      </c>
    </row>
    <row r="2711" spans="1:10" s="9" customFormat="1" ht="19.7" customHeight="1" x14ac:dyDescent="0.2">
      <c r="A2711" s="11" t="s">
        <v>5</v>
      </c>
      <c r="B2711" s="17">
        <v>45405</v>
      </c>
      <c r="C2711" s="18">
        <v>0.73960648100000004</v>
      </c>
      <c r="D2711" s="12">
        <v>39</v>
      </c>
      <c r="E2711" s="13">
        <v>3.4035000000000002</v>
      </c>
      <c r="F2711" s="11" t="s">
        <v>24</v>
      </c>
      <c r="G2711" s="11" t="s">
        <v>13</v>
      </c>
      <c r="H2711" s="11" t="s">
        <v>7</v>
      </c>
      <c r="I2711" s="11" t="s">
        <v>2724</v>
      </c>
      <c r="J2711" s="11" t="s">
        <v>30</v>
      </c>
    </row>
    <row r="2712" spans="1:10" s="9" customFormat="1" ht="19.7" customHeight="1" x14ac:dyDescent="0.2">
      <c r="A2712" s="11" t="s">
        <v>5</v>
      </c>
      <c r="B2712" s="17">
        <v>45405</v>
      </c>
      <c r="C2712" s="18">
        <v>0.73965277699999998</v>
      </c>
      <c r="D2712" s="12">
        <v>5</v>
      </c>
      <c r="E2712" s="13">
        <v>3.4064999999999999</v>
      </c>
      <c r="F2712" s="11" t="s">
        <v>24</v>
      </c>
      <c r="G2712" s="11" t="s">
        <v>13</v>
      </c>
      <c r="H2712" s="11" t="s">
        <v>7</v>
      </c>
      <c r="I2712" s="11" t="s">
        <v>2725</v>
      </c>
      <c r="J2712" s="11" t="s">
        <v>30</v>
      </c>
    </row>
    <row r="2713" spans="1:10" s="9" customFormat="1" ht="19.7" customHeight="1" x14ac:dyDescent="0.2">
      <c r="A2713" s="11" t="s">
        <v>5</v>
      </c>
      <c r="B2713" s="17">
        <v>45405</v>
      </c>
      <c r="C2713" s="18">
        <v>0.73965277699999998</v>
      </c>
      <c r="D2713" s="12">
        <v>7</v>
      </c>
      <c r="E2713" s="13">
        <v>3.4064999999999999</v>
      </c>
      <c r="F2713" s="11" t="s">
        <v>24</v>
      </c>
      <c r="G2713" s="11" t="s">
        <v>13</v>
      </c>
      <c r="H2713" s="11" t="s">
        <v>7</v>
      </c>
      <c r="I2713" s="11" t="s">
        <v>2726</v>
      </c>
      <c r="J2713" s="11" t="s">
        <v>30</v>
      </c>
    </row>
    <row r="2714" spans="1:10" s="9" customFormat="1" ht="19.7" customHeight="1" x14ac:dyDescent="0.2">
      <c r="A2714" s="11" t="s">
        <v>5</v>
      </c>
      <c r="B2714" s="17">
        <v>45405</v>
      </c>
      <c r="C2714" s="18">
        <v>0.73965277699999998</v>
      </c>
      <c r="D2714" s="12">
        <v>7</v>
      </c>
      <c r="E2714" s="13">
        <v>3.4064999999999999</v>
      </c>
      <c r="F2714" s="11" t="s">
        <v>24</v>
      </c>
      <c r="G2714" s="11" t="s">
        <v>13</v>
      </c>
      <c r="H2714" s="11" t="s">
        <v>7</v>
      </c>
      <c r="I2714" s="11" t="s">
        <v>2727</v>
      </c>
      <c r="J2714" s="11" t="s">
        <v>30</v>
      </c>
    </row>
    <row r="2715" spans="1:10" s="9" customFormat="1" ht="19.7" customHeight="1" x14ac:dyDescent="0.2">
      <c r="A2715" s="11" t="s">
        <v>5</v>
      </c>
      <c r="B2715" s="17">
        <v>45405</v>
      </c>
      <c r="C2715" s="18">
        <v>0.73965277699999998</v>
      </c>
      <c r="D2715" s="12">
        <v>8</v>
      </c>
      <c r="E2715" s="13">
        <v>3.4064999999999999</v>
      </c>
      <c r="F2715" s="11" t="s">
        <v>24</v>
      </c>
      <c r="G2715" s="11" t="s">
        <v>13</v>
      </c>
      <c r="H2715" s="11" t="s">
        <v>7</v>
      </c>
      <c r="I2715" s="11" t="s">
        <v>2728</v>
      </c>
      <c r="J2715" s="11" t="s">
        <v>30</v>
      </c>
    </row>
    <row r="2716" spans="1:10" s="9" customFormat="1" ht="19.7" customHeight="1" x14ac:dyDescent="0.2">
      <c r="A2716" s="11" t="s">
        <v>5</v>
      </c>
      <c r="B2716" s="17">
        <v>45405</v>
      </c>
      <c r="C2716" s="18">
        <v>0.73965277699999998</v>
      </c>
      <c r="D2716" s="12">
        <v>11</v>
      </c>
      <c r="E2716" s="13">
        <v>3.4064999999999999</v>
      </c>
      <c r="F2716" s="11" t="s">
        <v>24</v>
      </c>
      <c r="G2716" s="11" t="s">
        <v>13</v>
      </c>
      <c r="H2716" s="11" t="s">
        <v>7</v>
      </c>
      <c r="I2716" s="11" t="s">
        <v>2729</v>
      </c>
      <c r="J2716" s="11" t="s">
        <v>30</v>
      </c>
    </row>
    <row r="2717" spans="1:10" s="9" customFormat="1" ht="19.7" customHeight="1" x14ac:dyDescent="0.2">
      <c r="A2717" s="11" t="s">
        <v>5</v>
      </c>
      <c r="B2717" s="17">
        <v>45405</v>
      </c>
      <c r="C2717" s="18">
        <v>0.73965277699999998</v>
      </c>
      <c r="D2717" s="12">
        <v>24</v>
      </c>
      <c r="E2717" s="13">
        <v>3.4064999999999999</v>
      </c>
      <c r="F2717" s="11" t="s">
        <v>24</v>
      </c>
      <c r="G2717" s="11" t="s">
        <v>13</v>
      </c>
      <c r="H2717" s="11" t="s">
        <v>7</v>
      </c>
      <c r="I2717" s="11" t="s">
        <v>2730</v>
      </c>
      <c r="J2717" s="11" t="s">
        <v>30</v>
      </c>
    </row>
    <row r="2718" spans="1:10" s="9" customFormat="1" ht="19.7" customHeight="1" x14ac:dyDescent="0.2">
      <c r="A2718" s="11" t="s">
        <v>5</v>
      </c>
      <c r="B2718" s="17">
        <v>45405</v>
      </c>
      <c r="C2718" s="18">
        <v>0.73975694400000003</v>
      </c>
      <c r="D2718" s="12">
        <v>6</v>
      </c>
      <c r="E2718" s="13">
        <v>3.407</v>
      </c>
      <c r="F2718" s="11" t="s">
        <v>24</v>
      </c>
      <c r="G2718" s="11" t="s">
        <v>13</v>
      </c>
      <c r="H2718" s="11" t="s">
        <v>7</v>
      </c>
      <c r="I2718" s="11" t="s">
        <v>2731</v>
      </c>
      <c r="J2718" s="11" t="s">
        <v>30</v>
      </c>
    </row>
    <row r="2719" spans="1:10" s="9" customFormat="1" ht="19.7" customHeight="1" x14ac:dyDescent="0.2">
      <c r="A2719" s="11" t="s">
        <v>5</v>
      </c>
      <c r="B2719" s="17">
        <v>45405</v>
      </c>
      <c r="C2719" s="18">
        <v>0.73975694400000003</v>
      </c>
      <c r="D2719" s="12">
        <v>7</v>
      </c>
      <c r="E2719" s="13">
        <v>3.407</v>
      </c>
      <c r="F2719" s="11" t="s">
        <v>24</v>
      </c>
      <c r="G2719" s="11" t="s">
        <v>13</v>
      </c>
      <c r="H2719" s="11" t="s">
        <v>7</v>
      </c>
      <c r="I2719" s="11" t="s">
        <v>2732</v>
      </c>
      <c r="J2719" s="11" t="s">
        <v>30</v>
      </c>
    </row>
    <row r="2720" spans="1:10" s="9" customFormat="1" ht="19.7" customHeight="1" x14ac:dyDescent="0.2">
      <c r="A2720" s="11" t="s">
        <v>5</v>
      </c>
      <c r="B2720" s="17">
        <v>45405</v>
      </c>
      <c r="C2720" s="18">
        <v>0.73975694400000003</v>
      </c>
      <c r="D2720" s="12">
        <v>23</v>
      </c>
      <c r="E2720" s="13">
        <v>3.407</v>
      </c>
      <c r="F2720" s="11" t="s">
        <v>24</v>
      </c>
      <c r="G2720" s="11" t="s">
        <v>13</v>
      </c>
      <c r="H2720" s="11" t="s">
        <v>7</v>
      </c>
      <c r="I2720" s="11" t="s">
        <v>2733</v>
      </c>
      <c r="J2720" s="11" t="s">
        <v>30</v>
      </c>
    </row>
    <row r="2721" spans="1:10" s="9" customFormat="1" ht="19.7" customHeight="1" x14ac:dyDescent="0.2">
      <c r="A2721" s="11" t="s">
        <v>5</v>
      </c>
      <c r="B2721" s="17">
        <v>45405</v>
      </c>
      <c r="C2721" s="18">
        <v>0.73975694400000003</v>
      </c>
      <c r="D2721" s="12">
        <v>1480</v>
      </c>
      <c r="E2721" s="13">
        <v>3.407</v>
      </c>
      <c r="F2721" s="11" t="s">
        <v>24</v>
      </c>
      <c r="G2721" s="11" t="s">
        <v>13</v>
      </c>
      <c r="H2721" s="11" t="s">
        <v>7</v>
      </c>
      <c r="I2721" s="11" t="s">
        <v>2734</v>
      </c>
      <c r="J2721" s="11" t="s">
        <v>30</v>
      </c>
    </row>
    <row r="2722" spans="1:10" s="9" customFormat="1" ht="19.7" customHeight="1" x14ac:dyDescent="0.2">
      <c r="A2722" s="11" t="s">
        <v>5</v>
      </c>
      <c r="B2722" s="17">
        <v>45405</v>
      </c>
      <c r="C2722" s="18">
        <v>0.73993055500000005</v>
      </c>
      <c r="D2722" s="12">
        <v>6</v>
      </c>
      <c r="E2722" s="13">
        <v>3.4135</v>
      </c>
      <c r="F2722" s="11" t="s">
        <v>24</v>
      </c>
      <c r="G2722" s="11" t="s">
        <v>13</v>
      </c>
      <c r="H2722" s="11" t="s">
        <v>7</v>
      </c>
      <c r="I2722" s="11" t="s">
        <v>2735</v>
      </c>
      <c r="J2722" s="11" t="s">
        <v>30</v>
      </c>
    </row>
    <row r="2723" spans="1:10" s="9" customFormat="1" ht="19.7" customHeight="1" x14ac:dyDescent="0.2">
      <c r="A2723" s="11" t="s">
        <v>5</v>
      </c>
      <c r="B2723" s="17">
        <v>45405</v>
      </c>
      <c r="C2723" s="18">
        <v>0.73993055500000005</v>
      </c>
      <c r="D2723" s="12">
        <v>7</v>
      </c>
      <c r="E2723" s="13">
        <v>3.4129999999999998</v>
      </c>
      <c r="F2723" s="11" t="s">
        <v>24</v>
      </c>
      <c r="G2723" s="11" t="s">
        <v>13</v>
      </c>
      <c r="H2723" s="11" t="s">
        <v>7</v>
      </c>
      <c r="I2723" s="11" t="s">
        <v>2736</v>
      </c>
      <c r="J2723" s="11" t="s">
        <v>30</v>
      </c>
    </row>
    <row r="2724" spans="1:10" s="9" customFormat="1" ht="19.7" customHeight="1" x14ac:dyDescent="0.2">
      <c r="A2724" s="11" t="s">
        <v>5</v>
      </c>
      <c r="B2724" s="17">
        <v>45405</v>
      </c>
      <c r="C2724" s="18">
        <v>0.73993055500000005</v>
      </c>
      <c r="D2724" s="12">
        <v>7</v>
      </c>
      <c r="E2724" s="13">
        <v>3.4129999999999998</v>
      </c>
      <c r="F2724" s="11" t="s">
        <v>24</v>
      </c>
      <c r="G2724" s="11" t="s">
        <v>13</v>
      </c>
      <c r="H2724" s="11" t="s">
        <v>7</v>
      </c>
      <c r="I2724" s="11" t="s">
        <v>2737</v>
      </c>
      <c r="J2724" s="11" t="s">
        <v>30</v>
      </c>
    </row>
    <row r="2725" spans="1:10" s="9" customFormat="1" ht="19.7" customHeight="1" x14ac:dyDescent="0.2">
      <c r="A2725" s="11" t="s">
        <v>5</v>
      </c>
      <c r="B2725" s="17">
        <v>45405</v>
      </c>
      <c r="C2725" s="18">
        <v>0.73993055500000005</v>
      </c>
      <c r="D2725" s="12">
        <v>10</v>
      </c>
      <c r="E2725" s="13">
        <v>3.4135</v>
      </c>
      <c r="F2725" s="11" t="s">
        <v>24</v>
      </c>
      <c r="G2725" s="11" t="s">
        <v>13</v>
      </c>
      <c r="H2725" s="11" t="s">
        <v>7</v>
      </c>
      <c r="I2725" s="11" t="s">
        <v>2738</v>
      </c>
      <c r="J2725" s="11" t="s">
        <v>30</v>
      </c>
    </row>
    <row r="2726" spans="1:10" s="9" customFormat="1" ht="19.7" customHeight="1" x14ac:dyDescent="0.2">
      <c r="A2726" s="11" t="s">
        <v>5</v>
      </c>
      <c r="B2726" s="17">
        <v>45405</v>
      </c>
      <c r="C2726" s="18">
        <v>0.73993055500000005</v>
      </c>
      <c r="D2726" s="12">
        <v>20</v>
      </c>
      <c r="E2726" s="13">
        <v>3.4135</v>
      </c>
      <c r="F2726" s="11" t="s">
        <v>24</v>
      </c>
      <c r="G2726" s="11" t="s">
        <v>13</v>
      </c>
      <c r="H2726" s="11" t="s">
        <v>7</v>
      </c>
      <c r="I2726" s="11" t="s">
        <v>2739</v>
      </c>
      <c r="J2726" s="11" t="s">
        <v>30</v>
      </c>
    </row>
    <row r="2727" spans="1:10" s="9" customFormat="1" ht="19.7" customHeight="1" x14ac:dyDescent="0.2">
      <c r="A2727" s="11" t="s">
        <v>5</v>
      </c>
      <c r="B2727" s="17">
        <v>45405</v>
      </c>
      <c r="C2727" s="18">
        <v>0.73993055500000005</v>
      </c>
      <c r="D2727" s="12">
        <v>1333</v>
      </c>
      <c r="E2727" s="13">
        <v>3.4135</v>
      </c>
      <c r="F2727" s="11" t="s">
        <v>24</v>
      </c>
      <c r="G2727" s="11" t="s">
        <v>13</v>
      </c>
      <c r="H2727" s="11" t="s">
        <v>7</v>
      </c>
      <c r="I2727" s="11" t="s">
        <v>2740</v>
      </c>
      <c r="J2727" s="11" t="s">
        <v>30</v>
      </c>
    </row>
    <row r="2728" spans="1:10" s="9" customFormat="1" ht="19.7" customHeight="1" x14ac:dyDescent="0.2">
      <c r="A2728" s="11" t="s">
        <v>5</v>
      </c>
      <c r="B2728" s="17">
        <v>45405</v>
      </c>
      <c r="C2728" s="18">
        <v>0.74017361100000001</v>
      </c>
      <c r="D2728" s="12">
        <v>5</v>
      </c>
      <c r="E2728" s="13">
        <v>3.4129999999999998</v>
      </c>
      <c r="F2728" s="11" t="s">
        <v>24</v>
      </c>
      <c r="G2728" s="11" t="s">
        <v>13</v>
      </c>
      <c r="H2728" s="11" t="s">
        <v>7</v>
      </c>
      <c r="I2728" s="11" t="s">
        <v>2741</v>
      </c>
      <c r="J2728" s="11" t="s">
        <v>30</v>
      </c>
    </row>
    <row r="2729" spans="1:10" s="9" customFormat="1" ht="19.7" customHeight="1" x14ac:dyDescent="0.2">
      <c r="A2729" s="11" t="s">
        <v>5</v>
      </c>
      <c r="B2729" s="17">
        <v>45405</v>
      </c>
      <c r="C2729" s="18">
        <v>0.74017361100000001</v>
      </c>
      <c r="D2729" s="12">
        <v>5</v>
      </c>
      <c r="E2729" s="13">
        <v>3.4135</v>
      </c>
      <c r="F2729" s="11" t="s">
        <v>24</v>
      </c>
      <c r="G2729" s="11" t="s">
        <v>13</v>
      </c>
      <c r="H2729" s="11" t="s">
        <v>7</v>
      </c>
      <c r="I2729" s="11" t="s">
        <v>2742</v>
      </c>
      <c r="J2729" s="11" t="s">
        <v>30</v>
      </c>
    </row>
    <row r="2730" spans="1:10" s="9" customFormat="1" ht="19.7" customHeight="1" x14ac:dyDescent="0.2">
      <c r="A2730" s="11" t="s">
        <v>5</v>
      </c>
      <c r="B2730" s="17">
        <v>45405</v>
      </c>
      <c r="C2730" s="18">
        <v>0.74017361100000001</v>
      </c>
      <c r="D2730" s="12">
        <v>6</v>
      </c>
      <c r="E2730" s="13">
        <v>3.4129999999999998</v>
      </c>
      <c r="F2730" s="11" t="s">
        <v>24</v>
      </c>
      <c r="G2730" s="11" t="s">
        <v>13</v>
      </c>
      <c r="H2730" s="11" t="s">
        <v>7</v>
      </c>
      <c r="I2730" s="11" t="s">
        <v>2743</v>
      </c>
      <c r="J2730" s="11" t="s">
        <v>30</v>
      </c>
    </row>
    <row r="2731" spans="1:10" s="9" customFormat="1" ht="19.7" customHeight="1" x14ac:dyDescent="0.2">
      <c r="A2731" s="11" t="s">
        <v>5</v>
      </c>
      <c r="B2731" s="17">
        <v>45405</v>
      </c>
      <c r="C2731" s="18">
        <v>0.74017361100000001</v>
      </c>
      <c r="D2731" s="12">
        <v>7</v>
      </c>
      <c r="E2731" s="13">
        <v>3.4135</v>
      </c>
      <c r="F2731" s="11" t="s">
        <v>24</v>
      </c>
      <c r="G2731" s="11" t="s">
        <v>13</v>
      </c>
      <c r="H2731" s="11" t="s">
        <v>7</v>
      </c>
      <c r="I2731" s="11" t="s">
        <v>2744</v>
      </c>
      <c r="J2731" s="11" t="s">
        <v>30</v>
      </c>
    </row>
    <row r="2732" spans="1:10" s="9" customFormat="1" ht="19.7" customHeight="1" x14ac:dyDescent="0.2">
      <c r="A2732" s="11" t="s">
        <v>5</v>
      </c>
      <c r="B2732" s="17">
        <v>45405</v>
      </c>
      <c r="C2732" s="18">
        <v>0.74017361100000001</v>
      </c>
      <c r="D2732" s="12">
        <v>9</v>
      </c>
      <c r="E2732" s="13">
        <v>3.4135</v>
      </c>
      <c r="F2732" s="11" t="s">
        <v>24</v>
      </c>
      <c r="G2732" s="11" t="s">
        <v>13</v>
      </c>
      <c r="H2732" s="11" t="s">
        <v>7</v>
      </c>
      <c r="I2732" s="11" t="s">
        <v>2745</v>
      </c>
      <c r="J2732" s="11" t="s">
        <v>30</v>
      </c>
    </row>
    <row r="2733" spans="1:10" s="9" customFormat="1" ht="19.7" customHeight="1" x14ac:dyDescent="0.2">
      <c r="A2733" s="11" t="s">
        <v>5</v>
      </c>
      <c r="B2733" s="17">
        <v>45405</v>
      </c>
      <c r="C2733" s="18">
        <v>0.74017361100000001</v>
      </c>
      <c r="D2733" s="12">
        <v>10</v>
      </c>
      <c r="E2733" s="13">
        <v>3.4135</v>
      </c>
      <c r="F2733" s="11" t="s">
        <v>24</v>
      </c>
      <c r="G2733" s="11" t="s">
        <v>13</v>
      </c>
      <c r="H2733" s="11" t="s">
        <v>7</v>
      </c>
      <c r="I2733" s="11" t="s">
        <v>2746</v>
      </c>
      <c r="J2733" s="11" t="s">
        <v>30</v>
      </c>
    </row>
    <row r="2734" spans="1:10" s="9" customFormat="1" ht="19.7" customHeight="1" x14ac:dyDescent="0.2">
      <c r="A2734" s="11" t="s">
        <v>5</v>
      </c>
      <c r="B2734" s="17">
        <v>45405</v>
      </c>
      <c r="C2734" s="18">
        <v>0.74017361100000001</v>
      </c>
      <c r="D2734" s="12">
        <v>13</v>
      </c>
      <c r="E2734" s="13">
        <v>3.4135</v>
      </c>
      <c r="F2734" s="11" t="s">
        <v>24</v>
      </c>
      <c r="G2734" s="11" t="s">
        <v>13</v>
      </c>
      <c r="H2734" s="11" t="s">
        <v>7</v>
      </c>
      <c r="I2734" s="11" t="s">
        <v>2747</v>
      </c>
      <c r="J2734" s="11" t="s">
        <v>30</v>
      </c>
    </row>
    <row r="2735" spans="1:10" s="9" customFormat="1" ht="19.7" customHeight="1" x14ac:dyDescent="0.2">
      <c r="A2735" s="11" t="s">
        <v>5</v>
      </c>
      <c r="B2735" s="17">
        <v>45405</v>
      </c>
      <c r="C2735" s="18">
        <v>0.74017361100000001</v>
      </c>
      <c r="D2735" s="12">
        <v>714</v>
      </c>
      <c r="E2735" s="13">
        <v>3.4135</v>
      </c>
      <c r="F2735" s="11" t="s">
        <v>24</v>
      </c>
      <c r="G2735" s="11" t="s">
        <v>13</v>
      </c>
      <c r="H2735" s="11" t="s">
        <v>7</v>
      </c>
      <c r="I2735" s="11" t="s">
        <v>2748</v>
      </c>
      <c r="J2735" s="11" t="s">
        <v>30</v>
      </c>
    </row>
    <row r="2736" spans="1:10" s="9" customFormat="1" ht="19.7" customHeight="1" x14ac:dyDescent="0.2">
      <c r="A2736" s="11" t="s">
        <v>5</v>
      </c>
      <c r="B2736" s="17">
        <v>45405</v>
      </c>
      <c r="C2736" s="18">
        <v>0.74018518499999997</v>
      </c>
      <c r="D2736" s="12">
        <v>8</v>
      </c>
      <c r="E2736" s="13">
        <v>3.4119999999999999</v>
      </c>
      <c r="F2736" s="11" t="s">
        <v>24</v>
      </c>
      <c r="G2736" s="11" t="s">
        <v>13</v>
      </c>
      <c r="H2736" s="11" t="s">
        <v>7</v>
      </c>
      <c r="I2736" s="11" t="s">
        <v>2749</v>
      </c>
      <c r="J2736" s="11" t="s">
        <v>30</v>
      </c>
    </row>
    <row r="2737" spans="1:10" s="9" customFormat="1" ht="19.7" customHeight="1" x14ac:dyDescent="0.2">
      <c r="A2737" s="11" t="s">
        <v>5</v>
      </c>
      <c r="B2737" s="17">
        <v>45405</v>
      </c>
      <c r="C2737" s="18">
        <v>0.74019675900000004</v>
      </c>
      <c r="D2737" s="12">
        <v>7</v>
      </c>
      <c r="E2737" s="13">
        <v>3.411</v>
      </c>
      <c r="F2737" s="11" t="s">
        <v>24</v>
      </c>
      <c r="G2737" s="11" t="s">
        <v>13</v>
      </c>
      <c r="H2737" s="11" t="s">
        <v>7</v>
      </c>
      <c r="I2737" s="11" t="s">
        <v>2750</v>
      </c>
      <c r="J2737" s="11" t="s">
        <v>30</v>
      </c>
    </row>
    <row r="2738" spans="1:10" s="9" customFormat="1" ht="19.7" customHeight="1" x14ac:dyDescent="0.2">
      <c r="A2738" s="11" t="s">
        <v>5</v>
      </c>
      <c r="B2738" s="17">
        <v>45405</v>
      </c>
      <c r="C2738" s="18">
        <v>0.74019675900000004</v>
      </c>
      <c r="D2738" s="12">
        <v>10</v>
      </c>
      <c r="E2738" s="13">
        <v>3.411</v>
      </c>
      <c r="F2738" s="11" t="s">
        <v>24</v>
      </c>
      <c r="G2738" s="11" t="s">
        <v>13</v>
      </c>
      <c r="H2738" s="11" t="s">
        <v>7</v>
      </c>
      <c r="I2738" s="11" t="s">
        <v>2751</v>
      </c>
      <c r="J2738" s="11" t="s">
        <v>30</v>
      </c>
    </row>
    <row r="2739" spans="1:10" s="9" customFormat="1" ht="19.7" customHeight="1" x14ac:dyDescent="0.2">
      <c r="A2739" s="11" t="s">
        <v>5</v>
      </c>
      <c r="B2739" s="17">
        <v>45405</v>
      </c>
      <c r="C2739" s="18">
        <v>0.74019675900000004</v>
      </c>
      <c r="D2739" s="12">
        <v>23</v>
      </c>
      <c r="E2739" s="13">
        <v>3.411</v>
      </c>
      <c r="F2739" s="11" t="s">
        <v>24</v>
      </c>
      <c r="G2739" s="11" t="s">
        <v>13</v>
      </c>
      <c r="H2739" s="11" t="s">
        <v>7</v>
      </c>
      <c r="I2739" s="11" t="s">
        <v>2752</v>
      </c>
      <c r="J2739" s="11" t="s">
        <v>30</v>
      </c>
    </row>
    <row r="2740" spans="1:10" s="9" customFormat="1" ht="19.7" customHeight="1" x14ac:dyDescent="0.2">
      <c r="A2740" s="11" t="s">
        <v>5</v>
      </c>
      <c r="B2740" s="17">
        <v>45405</v>
      </c>
      <c r="C2740" s="18">
        <v>0.74019675900000004</v>
      </c>
      <c r="D2740" s="12">
        <v>214</v>
      </c>
      <c r="E2740" s="13">
        <v>3.411</v>
      </c>
      <c r="F2740" s="11" t="s">
        <v>24</v>
      </c>
      <c r="G2740" s="11" t="s">
        <v>13</v>
      </c>
      <c r="H2740" s="11" t="s">
        <v>7</v>
      </c>
      <c r="I2740" s="11" t="s">
        <v>2753</v>
      </c>
      <c r="J2740" s="11" t="s">
        <v>30</v>
      </c>
    </row>
    <row r="2741" spans="1:10" s="9" customFormat="1" ht="19.7" customHeight="1" x14ac:dyDescent="0.2">
      <c r="A2741" s="11" t="s">
        <v>5</v>
      </c>
      <c r="B2741" s="17">
        <v>45405</v>
      </c>
      <c r="C2741" s="18">
        <v>0.74019675900000004</v>
      </c>
      <c r="D2741" s="12">
        <v>753</v>
      </c>
      <c r="E2741" s="13">
        <v>3.411</v>
      </c>
      <c r="F2741" s="11" t="s">
        <v>24</v>
      </c>
      <c r="G2741" s="11" t="s">
        <v>13</v>
      </c>
      <c r="H2741" s="11" t="s">
        <v>7</v>
      </c>
      <c r="I2741" s="11" t="s">
        <v>2754</v>
      </c>
      <c r="J2741" s="11" t="s">
        <v>30</v>
      </c>
    </row>
    <row r="2742" spans="1:10" s="9" customFormat="1" ht="19.7" customHeight="1" x14ac:dyDescent="0.2">
      <c r="A2742" s="11" t="s">
        <v>5</v>
      </c>
      <c r="B2742" s="17">
        <v>45405</v>
      </c>
      <c r="C2742" s="18">
        <v>0.740300925</v>
      </c>
      <c r="D2742" s="12">
        <v>6</v>
      </c>
      <c r="E2742" s="13">
        <v>3.4125000000000001</v>
      </c>
      <c r="F2742" s="11" t="s">
        <v>24</v>
      </c>
      <c r="G2742" s="11" t="s">
        <v>13</v>
      </c>
      <c r="H2742" s="11" t="s">
        <v>7</v>
      </c>
      <c r="I2742" s="11" t="s">
        <v>2755</v>
      </c>
      <c r="J2742" s="11" t="s">
        <v>30</v>
      </c>
    </row>
    <row r="2743" spans="1:10" s="9" customFormat="1" ht="19.7" customHeight="1" x14ac:dyDescent="0.2">
      <c r="A2743" s="11" t="s">
        <v>5</v>
      </c>
      <c r="B2743" s="17">
        <v>45405</v>
      </c>
      <c r="C2743" s="18">
        <v>0.740300925</v>
      </c>
      <c r="D2743" s="12">
        <v>7</v>
      </c>
      <c r="E2743" s="13">
        <v>3.4104999999999999</v>
      </c>
      <c r="F2743" s="11" t="s">
        <v>24</v>
      </c>
      <c r="G2743" s="11" t="s">
        <v>13</v>
      </c>
      <c r="H2743" s="11" t="s">
        <v>7</v>
      </c>
      <c r="I2743" s="11" t="s">
        <v>2756</v>
      </c>
      <c r="J2743" s="11" t="s">
        <v>30</v>
      </c>
    </row>
    <row r="2744" spans="1:10" s="9" customFormat="1" ht="19.7" customHeight="1" x14ac:dyDescent="0.2">
      <c r="A2744" s="11" t="s">
        <v>5</v>
      </c>
      <c r="B2744" s="17">
        <v>45405</v>
      </c>
      <c r="C2744" s="18">
        <v>0.740300925</v>
      </c>
      <c r="D2744" s="12">
        <v>7</v>
      </c>
      <c r="E2744" s="13">
        <v>3.4115000000000002</v>
      </c>
      <c r="F2744" s="11" t="s">
        <v>24</v>
      </c>
      <c r="G2744" s="11" t="s">
        <v>13</v>
      </c>
      <c r="H2744" s="11" t="s">
        <v>7</v>
      </c>
      <c r="I2744" s="11" t="s">
        <v>2757</v>
      </c>
      <c r="J2744" s="11" t="s">
        <v>30</v>
      </c>
    </row>
    <row r="2745" spans="1:10" s="9" customFormat="1" ht="19.7" customHeight="1" x14ac:dyDescent="0.2">
      <c r="A2745" s="11" t="s">
        <v>5</v>
      </c>
      <c r="B2745" s="17">
        <v>45405</v>
      </c>
      <c r="C2745" s="18">
        <v>0.740300925</v>
      </c>
      <c r="D2745" s="12">
        <v>7</v>
      </c>
      <c r="E2745" s="13">
        <v>3.4119999999999999</v>
      </c>
      <c r="F2745" s="11" t="s">
        <v>24</v>
      </c>
      <c r="G2745" s="11" t="s">
        <v>13</v>
      </c>
      <c r="H2745" s="11" t="s">
        <v>7</v>
      </c>
      <c r="I2745" s="11" t="s">
        <v>2758</v>
      </c>
      <c r="J2745" s="11" t="s">
        <v>30</v>
      </c>
    </row>
    <row r="2746" spans="1:10" s="9" customFormat="1" ht="19.7" customHeight="1" x14ac:dyDescent="0.2">
      <c r="A2746" s="11" t="s">
        <v>5</v>
      </c>
      <c r="B2746" s="17">
        <v>45405</v>
      </c>
      <c r="C2746" s="18">
        <v>0.740300925</v>
      </c>
      <c r="D2746" s="12">
        <v>56</v>
      </c>
      <c r="E2746" s="13">
        <v>3.4104999999999999</v>
      </c>
      <c r="F2746" s="11" t="s">
        <v>24</v>
      </c>
      <c r="G2746" s="11" t="s">
        <v>13</v>
      </c>
      <c r="H2746" s="11" t="s">
        <v>7</v>
      </c>
      <c r="I2746" s="11" t="s">
        <v>2759</v>
      </c>
      <c r="J2746" s="11" t="s">
        <v>30</v>
      </c>
    </row>
    <row r="2747" spans="1:10" s="9" customFormat="1" ht="19.7" customHeight="1" x14ac:dyDescent="0.2">
      <c r="A2747" s="11" t="s">
        <v>5</v>
      </c>
      <c r="B2747" s="17">
        <v>45405</v>
      </c>
      <c r="C2747" s="18">
        <v>0.74031250000000004</v>
      </c>
      <c r="D2747" s="12">
        <v>12</v>
      </c>
      <c r="E2747" s="13">
        <v>3.4104999999999999</v>
      </c>
      <c r="F2747" s="11" t="s">
        <v>24</v>
      </c>
      <c r="G2747" s="11" t="s">
        <v>13</v>
      </c>
      <c r="H2747" s="11" t="s">
        <v>7</v>
      </c>
      <c r="I2747" s="11" t="s">
        <v>2760</v>
      </c>
      <c r="J2747" s="11" t="s">
        <v>30</v>
      </c>
    </row>
    <row r="2748" spans="1:10" s="9" customFormat="1" ht="19.7" customHeight="1" x14ac:dyDescent="0.2">
      <c r="A2748" s="11" t="s">
        <v>5</v>
      </c>
      <c r="B2748" s="17">
        <v>45405</v>
      </c>
      <c r="C2748" s="18">
        <v>0.74031250000000004</v>
      </c>
      <c r="D2748" s="12">
        <v>37</v>
      </c>
      <c r="E2748" s="13">
        <v>3.41</v>
      </c>
      <c r="F2748" s="11" t="s">
        <v>24</v>
      </c>
      <c r="G2748" s="11" t="s">
        <v>13</v>
      </c>
      <c r="H2748" s="11" t="s">
        <v>7</v>
      </c>
      <c r="I2748" s="11" t="s">
        <v>2761</v>
      </c>
      <c r="J2748" s="11" t="s">
        <v>30</v>
      </c>
    </row>
    <row r="2749" spans="1:10" s="9" customFormat="1" ht="19.7" customHeight="1" x14ac:dyDescent="0.2">
      <c r="A2749" s="11" t="s">
        <v>5</v>
      </c>
      <c r="B2749" s="17">
        <v>45405</v>
      </c>
      <c r="C2749" s="18">
        <v>0.74031250000000004</v>
      </c>
      <c r="D2749" s="12">
        <v>59</v>
      </c>
      <c r="E2749" s="13">
        <v>3.4095</v>
      </c>
      <c r="F2749" s="11" t="s">
        <v>24</v>
      </c>
      <c r="G2749" s="11" t="s">
        <v>13</v>
      </c>
      <c r="H2749" s="11" t="s">
        <v>7</v>
      </c>
      <c r="I2749" s="11" t="s">
        <v>2762</v>
      </c>
      <c r="J2749" s="11" t="s">
        <v>30</v>
      </c>
    </row>
    <row r="2750" spans="1:10" s="9" customFormat="1" ht="19.7" customHeight="1" x14ac:dyDescent="0.2">
      <c r="A2750" s="11" t="s">
        <v>5</v>
      </c>
      <c r="B2750" s="17">
        <v>45405</v>
      </c>
      <c r="C2750" s="18">
        <v>0.74031250000000004</v>
      </c>
      <c r="D2750" s="12">
        <v>691</v>
      </c>
      <c r="E2750" s="13">
        <v>3.41</v>
      </c>
      <c r="F2750" s="11" t="s">
        <v>24</v>
      </c>
      <c r="G2750" s="11" t="s">
        <v>13</v>
      </c>
      <c r="H2750" s="11" t="s">
        <v>7</v>
      </c>
      <c r="I2750" s="11" t="s">
        <v>2763</v>
      </c>
      <c r="J2750" s="11" t="s">
        <v>30</v>
      </c>
    </row>
    <row r="2751" spans="1:10" s="9" customFormat="1" ht="19.7" customHeight="1" x14ac:dyDescent="0.2">
      <c r="A2751" s="11" t="s">
        <v>5</v>
      </c>
      <c r="B2751" s="17">
        <v>45405</v>
      </c>
      <c r="C2751" s="18">
        <v>0.74033564799999996</v>
      </c>
      <c r="D2751" s="12">
        <v>6</v>
      </c>
      <c r="E2751" s="13">
        <v>3.407</v>
      </c>
      <c r="F2751" s="11" t="s">
        <v>24</v>
      </c>
      <c r="G2751" s="11" t="s">
        <v>13</v>
      </c>
      <c r="H2751" s="11" t="s">
        <v>7</v>
      </c>
      <c r="I2751" s="11" t="s">
        <v>2764</v>
      </c>
      <c r="J2751" s="11" t="s">
        <v>30</v>
      </c>
    </row>
    <row r="2752" spans="1:10" s="9" customFormat="1" ht="19.7" customHeight="1" x14ac:dyDescent="0.2">
      <c r="A2752" s="11" t="s">
        <v>5</v>
      </c>
      <c r="B2752" s="17">
        <v>45405</v>
      </c>
      <c r="C2752" s="18">
        <v>0.74033564799999996</v>
      </c>
      <c r="D2752" s="12">
        <v>41</v>
      </c>
      <c r="E2752" s="13">
        <v>3.4075000000000002</v>
      </c>
      <c r="F2752" s="11" t="s">
        <v>24</v>
      </c>
      <c r="G2752" s="11" t="s">
        <v>13</v>
      </c>
      <c r="H2752" s="11" t="s">
        <v>7</v>
      </c>
      <c r="I2752" s="11" t="s">
        <v>2765</v>
      </c>
      <c r="J2752" s="11" t="s">
        <v>30</v>
      </c>
    </row>
    <row r="2753" spans="1:10" s="9" customFormat="1" ht="19.7" customHeight="1" x14ac:dyDescent="0.2">
      <c r="A2753" s="11" t="s">
        <v>5</v>
      </c>
      <c r="B2753" s="17">
        <v>45405</v>
      </c>
      <c r="C2753" s="18">
        <v>0.74037037000000006</v>
      </c>
      <c r="D2753" s="12">
        <v>7</v>
      </c>
      <c r="E2753" s="13">
        <v>3.407</v>
      </c>
      <c r="F2753" s="11" t="s">
        <v>24</v>
      </c>
      <c r="G2753" s="11" t="s">
        <v>13</v>
      </c>
      <c r="H2753" s="11" t="s">
        <v>7</v>
      </c>
      <c r="I2753" s="11" t="s">
        <v>2766</v>
      </c>
      <c r="J2753" s="11" t="s">
        <v>30</v>
      </c>
    </row>
    <row r="2754" spans="1:10" s="9" customFormat="1" ht="19.7" customHeight="1" x14ac:dyDescent="0.2">
      <c r="A2754" s="11" t="s">
        <v>5</v>
      </c>
      <c r="B2754" s="17">
        <v>45405</v>
      </c>
      <c r="C2754" s="18">
        <v>0.74037037000000006</v>
      </c>
      <c r="D2754" s="12">
        <v>562</v>
      </c>
      <c r="E2754" s="13">
        <v>3.407</v>
      </c>
      <c r="F2754" s="11" t="s">
        <v>24</v>
      </c>
      <c r="G2754" s="11" t="s">
        <v>13</v>
      </c>
      <c r="H2754" s="11" t="s">
        <v>7</v>
      </c>
      <c r="I2754" s="11" t="s">
        <v>2767</v>
      </c>
      <c r="J2754" s="11" t="s">
        <v>30</v>
      </c>
    </row>
    <row r="2755" spans="1:10" s="9" customFormat="1" ht="19.7" customHeight="1" x14ac:dyDescent="0.2">
      <c r="A2755" s="11" t="s">
        <v>5</v>
      </c>
      <c r="B2755" s="17">
        <v>45405</v>
      </c>
      <c r="C2755" s="18">
        <v>0.74052083300000004</v>
      </c>
      <c r="D2755" s="12">
        <v>8</v>
      </c>
      <c r="E2755" s="13">
        <v>3.4089999999999998</v>
      </c>
      <c r="F2755" s="11" t="s">
        <v>24</v>
      </c>
      <c r="G2755" s="11" t="s">
        <v>13</v>
      </c>
      <c r="H2755" s="11" t="s">
        <v>7</v>
      </c>
      <c r="I2755" s="11" t="s">
        <v>2768</v>
      </c>
      <c r="J2755" s="11" t="s">
        <v>30</v>
      </c>
    </row>
    <row r="2756" spans="1:10" s="9" customFormat="1" ht="19.7" customHeight="1" x14ac:dyDescent="0.2">
      <c r="A2756" s="11" t="s">
        <v>5</v>
      </c>
      <c r="B2756" s="17">
        <v>45405</v>
      </c>
      <c r="C2756" s="18">
        <v>0.74061342500000005</v>
      </c>
      <c r="D2756" s="12">
        <v>5</v>
      </c>
      <c r="E2756" s="13">
        <v>3.4095</v>
      </c>
      <c r="F2756" s="11" t="s">
        <v>24</v>
      </c>
      <c r="G2756" s="11" t="s">
        <v>13</v>
      </c>
      <c r="H2756" s="11" t="s">
        <v>7</v>
      </c>
      <c r="I2756" s="11" t="s">
        <v>2769</v>
      </c>
      <c r="J2756" s="11" t="s">
        <v>30</v>
      </c>
    </row>
    <row r="2757" spans="1:10" s="9" customFormat="1" ht="19.7" customHeight="1" x14ac:dyDescent="0.2">
      <c r="A2757" s="11" t="s">
        <v>5</v>
      </c>
      <c r="B2757" s="17">
        <v>45405</v>
      </c>
      <c r="C2757" s="18">
        <v>0.74061342500000005</v>
      </c>
      <c r="D2757" s="12">
        <v>8</v>
      </c>
      <c r="E2757" s="13">
        <v>3.4095</v>
      </c>
      <c r="F2757" s="11" t="s">
        <v>24</v>
      </c>
      <c r="G2757" s="11" t="s">
        <v>13</v>
      </c>
      <c r="H2757" s="11" t="s">
        <v>7</v>
      </c>
      <c r="I2757" s="11" t="s">
        <v>2770</v>
      </c>
      <c r="J2757" s="11" t="s">
        <v>30</v>
      </c>
    </row>
    <row r="2758" spans="1:10" s="9" customFormat="1" ht="19.7" customHeight="1" x14ac:dyDescent="0.2">
      <c r="A2758" s="11" t="s">
        <v>5</v>
      </c>
      <c r="B2758" s="17">
        <v>45405</v>
      </c>
      <c r="C2758" s="18">
        <v>0.74061342500000005</v>
      </c>
      <c r="D2758" s="12">
        <v>11</v>
      </c>
      <c r="E2758" s="13">
        <v>3.4095</v>
      </c>
      <c r="F2758" s="11" t="s">
        <v>24</v>
      </c>
      <c r="G2758" s="11" t="s">
        <v>13</v>
      </c>
      <c r="H2758" s="11" t="s">
        <v>7</v>
      </c>
      <c r="I2758" s="11" t="s">
        <v>2771</v>
      </c>
      <c r="J2758" s="11" t="s">
        <v>30</v>
      </c>
    </row>
    <row r="2759" spans="1:10" s="9" customFormat="1" ht="19.7" customHeight="1" x14ac:dyDescent="0.2">
      <c r="A2759" s="11" t="s">
        <v>5</v>
      </c>
      <c r="B2759" s="17">
        <v>45405</v>
      </c>
      <c r="C2759" s="18">
        <v>0.74061342500000005</v>
      </c>
      <c r="D2759" s="12">
        <v>17</v>
      </c>
      <c r="E2759" s="13">
        <v>3.4095</v>
      </c>
      <c r="F2759" s="11" t="s">
        <v>24</v>
      </c>
      <c r="G2759" s="11" t="s">
        <v>13</v>
      </c>
      <c r="H2759" s="11" t="s">
        <v>7</v>
      </c>
      <c r="I2759" s="11" t="s">
        <v>2772</v>
      </c>
      <c r="J2759" s="11" t="s">
        <v>30</v>
      </c>
    </row>
    <row r="2760" spans="1:10" s="9" customFormat="1" ht="19.7" customHeight="1" x14ac:dyDescent="0.2">
      <c r="A2760" s="11" t="s">
        <v>5</v>
      </c>
      <c r="B2760" s="17">
        <v>45405</v>
      </c>
      <c r="C2760" s="18">
        <v>0.74061342500000005</v>
      </c>
      <c r="D2760" s="12">
        <v>33</v>
      </c>
      <c r="E2760" s="13">
        <v>3.4095</v>
      </c>
      <c r="F2760" s="11" t="s">
        <v>24</v>
      </c>
      <c r="G2760" s="11" t="s">
        <v>13</v>
      </c>
      <c r="H2760" s="11" t="s">
        <v>7</v>
      </c>
      <c r="I2760" s="11" t="s">
        <v>2773</v>
      </c>
      <c r="J2760" s="11" t="s">
        <v>30</v>
      </c>
    </row>
    <row r="2761" spans="1:10" s="9" customFormat="1" ht="19.7" customHeight="1" x14ac:dyDescent="0.2">
      <c r="A2761" s="11" t="s">
        <v>5</v>
      </c>
      <c r="B2761" s="17">
        <v>45405</v>
      </c>
      <c r="C2761" s="18">
        <v>0.74061342500000005</v>
      </c>
      <c r="D2761" s="12">
        <v>599</v>
      </c>
      <c r="E2761" s="13">
        <v>3.4095</v>
      </c>
      <c r="F2761" s="11" t="s">
        <v>24</v>
      </c>
      <c r="G2761" s="11" t="s">
        <v>13</v>
      </c>
      <c r="H2761" s="11" t="s">
        <v>7</v>
      </c>
      <c r="I2761" s="11" t="s">
        <v>2774</v>
      </c>
      <c r="J2761" s="11" t="s">
        <v>30</v>
      </c>
    </row>
    <row r="2762" spans="1:10" s="9" customFormat="1" ht="19.7" customHeight="1" x14ac:dyDescent="0.2">
      <c r="A2762" s="11" t="s">
        <v>5</v>
      </c>
      <c r="B2762" s="17">
        <v>45405</v>
      </c>
      <c r="C2762" s="18">
        <v>0.74090277699999996</v>
      </c>
      <c r="D2762" s="12">
        <v>6</v>
      </c>
      <c r="E2762" s="13">
        <v>3.4089999999999998</v>
      </c>
      <c r="F2762" s="11" t="s">
        <v>24</v>
      </c>
      <c r="G2762" s="11" t="s">
        <v>13</v>
      </c>
      <c r="H2762" s="11" t="s">
        <v>7</v>
      </c>
      <c r="I2762" s="11" t="s">
        <v>2775</v>
      </c>
      <c r="J2762" s="11" t="s">
        <v>30</v>
      </c>
    </row>
    <row r="2763" spans="1:10" s="9" customFormat="1" ht="19.7" customHeight="1" x14ac:dyDescent="0.2">
      <c r="A2763" s="11" t="s">
        <v>5</v>
      </c>
      <c r="B2763" s="17">
        <v>45405</v>
      </c>
      <c r="C2763" s="18">
        <v>0.74090277699999996</v>
      </c>
      <c r="D2763" s="12">
        <v>7</v>
      </c>
      <c r="E2763" s="13">
        <v>3.4089999999999998</v>
      </c>
      <c r="F2763" s="11" t="s">
        <v>24</v>
      </c>
      <c r="G2763" s="11" t="s">
        <v>13</v>
      </c>
      <c r="H2763" s="11" t="s">
        <v>7</v>
      </c>
      <c r="I2763" s="11" t="s">
        <v>2776</v>
      </c>
      <c r="J2763" s="11" t="s">
        <v>30</v>
      </c>
    </row>
    <row r="2764" spans="1:10" s="9" customFormat="1" ht="19.7" customHeight="1" x14ac:dyDescent="0.2">
      <c r="A2764" s="11" t="s">
        <v>5</v>
      </c>
      <c r="B2764" s="17">
        <v>45405</v>
      </c>
      <c r="C2764" s="18">
        <v>0.74090277699999996</v>
      </c>
      <c r="D2764" s="12">
        <v>10</v>
      </c>
      <c r="E2764" s="13">
        <v>3.4089999999999998</v>
      </c>
      <c r="F2764" s="11" t="s">
        <v>24</v>
      </c>
      <c r="G2764" s="11" t="s">
        <v>13</v>
      </c>
      <c r="H2764" s="11" t="s">
        <v>7</v>
      </c>
      <c r="I2764" s="11" t="s">
        <v>2777</v>
      </c>
      <c r="J2764" s="11" t="s">
        <v>30</v>
      </c>
    </row>
    <row r="2765" spans="1:10" s="9" customFormat="1" ht="19.7" customHeight="1" x14ac:dyDescent="0.2">
      <c r="A2765" s="11" t="s">
        <v>5</v>
      </c>
      <c r="B2765" s="17">
        <v>45405</v>
      </c>
      <c r="C2765" s="18">
        <v>0.74090277699999996</v>
      </c>
      <c r="D2765" s="12">
        <v>12</v>
      </c>
      <c r="E2765" s="13">
        <v>3.4089999999999998</v>
      </c>
      <c r="F2765" s="11" t="s">
        <v>24</v>
      </c>
      <c r="G2765" s="11" t="s">
        <v>13</v>
      </c>
      <c r="H2765" s="11" t="s">
        <v>7</v>
      </c>
      <c r="I2765" s="11" t="s">
        <v>2778</v>
      </c>
      <c r="J2765" s="11" t="s">
        <v>30</v>
      </c>
    </row>
    <row r="2766" spans="1:10" s="9" customFormat="1" ht="19.7" customHeight="1" x14ac:dyDescent="0.2">
      <c r="A2766" s="11" t="s">
        <v>5</v>
      </c>
      <c r="B2766" s="17">
        <v>45405</v>
      </c>
      <c r="C2766" s="18">
        <v>0.74090277699999996</v>
      </c>
      <c r="D2766" s="12">
        <v>12</v>
      </c>
      <c r="E2766" s="13">
        <v>3.4089999999999998</v>
      </c>
      <c r="F2766" s="11" t="s">
        <v>24</v>
      </c>
      <c r="G2766" s="11" t="s">
        <v>13</v>
      </c>
      <c r="H2766" s="11" t="s">
        <v>7</v>
      </c>
      <c r="I2766" s="11" t="s">
        <v>2779</v>
      </c>
      <c r="J2766" s="11" t="s">
        <v>30</v>
      </c>
    </row>
    <row r="2767" spans="1:10" s="9" customFormat="1" ht="19.7" customHeight="1" x14ac:dyDescent="0.2">
      <c r="A2767" s="11" t="s">
        <v>5</v>
      </c>
      <c r="B2767" s="17">
        <v>45405</v>
      </c>
      <c r="C2767" s="18">
        <v>0.74090277699999996</v>
      </c>
      <c r="D2767" s="12">
        <v>18</v>
      </c>
      <c r="E2767" s="13">
        <v>3.4089999999999998</v>
      </c>
      <c r="F2767" s="11" t="s">
        <v>24</v>
      </c>
      <c r="G2767" s="11" t="s">
        <v>13</v>
      </c>
      <c r="H2767" s="11" t="s">
        <v>7</v>
      </c>
      <c r="I2767" s="11" t="s">
        <v>2780</v>
      </c>
      <c r="J2767" s="11" t="s">
        <v>30</v>
      </c>
    </row>
    <row r="2768" spans="1:10" s="9" customFormat="1" ht="19.7" customHeight="1" x14ac:dyDescent="0.2">
      <c r="A2768" s="11" t="s">
        <v>5</v>
      </c>
      <c r="B2768" s="17">
        <v>45405</v>
      </c>
      <c r="C2768" s="18">
        <v>0.74090277699999996</v>
      </c>
      <c r="D2768" s="12">
        <v>747</v>
      </c>
      <c r="E2768" s="13">
        <v>3.4089999999999998</v>
      </c>
      <c r="F2768" s="11" t="s">
        <v>24</v>
      </c>
      <c r="G2768" s="11" t="s">
        <v>13</v>
      </c>
      <c r="H2768" s="11" t="s">
        <v>7</v>
      </c>
      <c r="I2768" s="11" t="s">
        <v>2781</v>
      </c>
      <c r="J2768" s="11" t="s">
        <v>30</v>
      </c>
    </row>
    <row r="2769" spans="1:10" s="9" customFormat="1" ht="19.7" customHeight="1" x14ac:dyDescent="0.2">
      <c r="A2769" s="11" t="s">
        <v>5</v>
      </c>
      <c r="B2769" s="17">
        <v>45405</v>
      </c>
      <c r="C2769" s="18">
        <v>0.74094907399999999</v>
      </c>
      <c r="D2769" s="12">
        <v>6</v>
      </c>
      <c r="E2769" s="13">
        <v>3.4085000000000001</v>
      </c>
      <c r="F2769" s="11" t="s">
        <v>24</v>
      </c>
      <c r="G2769" s="11" t="s">
        <v>13</v>
      </c>
      <c r="H2769" s="11" t="s">
        <v>7</v>
      </c>
      <c r="I2769" s="11" t="s">
        <v>2782</v>
      </c>
      <c r="J2769" s="11" t="s">
        <v>30</v>
      </c>
    </row>
    <row r="2770" spans="1:10" s="9" customFormat="1" ht="19.7" customHeight="1" x14ac:dyDescent="0.2">
      <c r="A2770" s="11" t="s">
        <v>5</v>
      </c>
      <c r="B2770" s="17">
        <v>45405</v>
      </c>
      <c r="C2770" s="18">
        <v>0.74128472199999995</v>
      </c>
      <c r="D2770" s="12">
        <v>7</v>
      </c>
      <c r="E2770" s="13">
        <v>3.41</v>
      </c>
      <c r="F2770" s="11" t="s">
        <v>24</v>
      </c>
      <c r="G2770" s="11" t="s">
        <v>13</v>
      </c>
      <c r="H2770" s="11" t="s">
        <v>7</v>
      </c>
      <c r="I2770" s="11" t="s">
        <v>2783</v>
      </c>
      <c r="J2770" s="11" t="s">
        <v>30</v>
      </c>
    </row>
    <row r="2771" spans="1:10" s="9" customFormat="1" ht="19.7" customHeight="1" x14ac:dyDescent="0.2">
      <c r="A2771" s="11" t="s">
        <v>5</v>
      </c>
      <c r="B2771" s="17">
        <v>45405</v>
      </c>
      <c r="C2771" s="18">
        <v>0.74128472199999995</v>
      </c>
      <c r="D2771" s="12">
        <v>8</v>
      </c>
      <c r="E2771" s="13">
        <v>3.41</v>
      </c>
      <c r="F2771" s="11" t="s">
        <v>24</v>
      </c>
      <c r="G2771" s="11" t="s">
        <v>13</v>
      </c>
      <c r="H2771" s="11" t="s">
        <v>7</v>
      </c>
      <c r="I2771" s="11" t="s">
        <v>2784</v>
      </c>
      <c r="J2771" s="11" t="s">
        <v>30</v>
      </c>
    </row>
    <row r="2772" spans="1:10" s="9" customFormat="1" ht="19.7" customHeight="1" x14ac:dyDescent="0.2">
      <c r="A2772" s="11" t="s">
        <v>5</v>
      </c>
      <c r="B2772" s="17">
        <v>45405</v>
      </c>
      <c r="C2772" s="18">
        <v>0.74128472199999995</v>
      </c>
      <c r="D2772" s="12">
        <v>8</v>
      </c>
      <c r="E2772" s="13">
        <v>3.41</v>
      </c>
      <c r="F2772" s="11" t="s">
        <v>24</v>
      </c>
      <c r="G2772" s="11" t="s">
        <v>13</v>
      </c>
      <c r="H2772" s="11" t="s">
        <v>7</v>
      </c>
      <c r="I2772" s="11" t="s">
        <v>2785</v>
      </c>
      <c r="J2772" s="11" t="s">
        <v>30</v>
      </c>
    </row>
    <row r="2773" spans="1:10" s="9" customFormat="1" ht="19.7" customHeight="1" x14ac:dyDescent="0.2">
      <c r="A2773" s="11" t="s">
        <v>5</v>
      </c>
      <c r="B2773" s="17">
        <v>45405</v>
      </c>
      <c r="C2773" s="18">
        <v>0.74128472199999995</v>
      </c>
      <c r="D2773" s="12">
        <v>15</v>
      </c>
      <c r="E2773" s="13">
        <v>3.41</v>
      </c>
      <c r="F2773" s="11" t="s">
        <v>24</v>
      </c>
      <c r="G2773" s="11" t="s">
        <v>13</v>
      </c>
      <c r="H2773" s="11" t="s">
        <v>7</v>
      </c>
      <c r="I2773" s="11" t="s">
        <v>2786</v>
      </c>
      <c r="J2773" s="11" t="s">
        <v>30</v>
      </c>
    </row>
    <row r="2774" spans="1:10" s="9" customFormat="1" ht="19.7" customHeight="1" x14ac:dyDescent="0.2">
      <c r="A2774" s="11" t="s">
        <v>5</v>
      </c>
      <c r="B2774" s="17">
        <v>45405</v>
      </c>
      <c r="C2774" s="18">
        <v>0.74128472199999995</v>
      </c>
      <c r="D2774" s="12">
        <v>20</v>
      </c>
      <c r="E2774" s="13">
        <v>3.41</v>
      </c>
      <c r="F2774" s="11" t="s">
        <v>24</v>
      </c>
      <c r="G2774" s="11" t="s">
        <v>13</v>
      </c>
      <c r="H2774" s="11" t="s">
        <v>7</v>
      </c>
      <c r="I2774" s="11" t="s">
        <v>2787</v>
      </c>
      <c r="J2774" s="11" t="s">
        <v>30</v>
      </c>
    </row>
    <row r="2775" spans="1:10" s="9" customFormat="1" ht="19.7" customHeight="1" x14ac:dyDescent="0.2">
      <c r="A2775" s="11" t="s">
        <v>5</v>
      </c>
      <c r="B2775" s="17">
        <v>45405</v>
      </c>
      <c r="C2775" s="18">
        <v>0.74128472199999995</v>
      </c>
      <c r="D2775" s="12">
        <v>578</v>
      </c>
      <c r="E2775" s="13">
        <v>3.41</v>
      </c>
      <c r="F2775" s="11" t="s">
        <v>24</v>
      </c>
      <c r="G2775" s="11" t="s">
        <v>13</v>
      </c>
      <c r="H2775" s="11" t="s">
        <v>7</v>
      </c>
      <c r="I2775" s="11" t="s">
        <v>2788</v>
      </c>
      <c r="J2775" s="11" t="s">
        <v>30</v>
      </c>
    </row>
    <row r="2776" spans="1:10" s="9" customFormat="1" ht="19.7" customHeight="1" x14ac:dyDescent="0.2">
      <c r="A2776" s="11" t="s">
        <v>5</v>
      </c>
      <c r="B2776" s="17">
        <v>45405</v>
      </c>
      <c r="C2776" s="18">
        <v>0.74162037000000003</v>
      </c>
      <c r="D2776" s="12">
        <v>5</v>
      </c>
      <c r="E2776" s="13">
        <v>3.411</v>
      </c>
      <c r="F2776" s="11" t="s">
        <v>24</v>
      </c>
      <c r="G2776" s="11" t="s">
        <v>13</v>
      </c>
      <c r="H2776" s="11" t="s">
        <v>7</v>
      </c>
      <c r="I2776" s="11" t="s">
        <v>2789</v>
      </c>
      <c r="J2776" s="11" t="s">
        <v>30</v>
      </c>
    </row>
    <row r="2777" spans="1:10" s="9" customFormat="1" ht="19.7" customHeight="1" x14ac:dyDescent="0.2">
      <c r="A2777" s="11" t="s">
        <v>5</v>
      </c>
      <c r="B2777" s="17">
        <v>45405</v>
      </c>
      <c r="C2777" s="18">
        <v>0.74162037000000003</v>
      </c>
      <c r="D2777" s="12">
        <v>9</v>
      </c>
      <c r="E2777" s="13">
        <v>3.4115000000000002</v>
      </c>
      <c r="F2777" s="11" t="s">
        <v>24</v>
      </c>
      <c r="G2777" s="11" t="s">
        <v>13</v>
      </c>
      <c r="H2777" s="11" t="s">
        <v>7</v>
      </c>
      <c r="I2777" s="11" t="s">
        <v>2790</v>
      </c>
      <c r="J2777" s="11" t="s">
        <v>30</v>
      </c>
    </row>
    <row r="2778" spans="1:10" s="9" customFormat="1" ht="19.7" customHeight="1" x14ac:dyDescent="0.2">
      <c r="A2778" s="11" t="s">
        <v>5</v>
      </c>
      <c r="B2778" s="17">
        <v>45405</v>
      </c>
      <c r="C2778" s="18">
        <v>0.74162037000000003</v>
      </c>
      <c r="D2778" s="12">
        <v>9</v>
      </c>
      <c r="E2778" s="13">
        <v>3.4115000000000002</v>
      </c>
      <c r="F2778" s="11" t="s">
        <v>24</v>
      </c>
      <c r="G2778" s="11" t="s">
        <v>13</v>
      </c>
      <c r="H2778" s="11" t="s">
        <v>7</v>
      </c>
      <c r="I2778" s="11" t="s">
        <v>2791</v>
      </c>
      <c r="J2778" s="11" t="s">
        <v>30</v>
      </c>
    </row>
    <row r="2779" spans="1:10" s="9" customFormat="1" ht="19.7" customHeight="1" x14ac:dyDescent="0.2">
      <c r="A2779" s="11" t="s">
        <v>5</v>
      </c>
      <c r="B2779" s="17">
        <v>45405</v>
      </c>
      <c r="C2779" s="18">
        <v>0.74162037000000003</v>
      </c>
      <c r="D2779" s="12">
        <v>9</v>
      </c>
      <c r="E2779" s="13">
        <v>3.4115000000000002</v>
      </c>
      <c r="F2779" s="11" t="s">
        <v>24</v>
      </c>
      <c r="G2779" s="11" t="s">
        <v>13</v>
      </c>
      <c r="H2779" s="11" t="s">
        <v>7</v>
      </c>
      <c r="I2779" s="11" t="s">
        <v>2792</v>
      </c>
      <c r="J2779" s="11" t="s">
        <v>30</v>
      </c>
    </row>
    <row r="2780" spans="1:10" s="9" customFormat="1" ht="19.7" customHeight="1" x14ac:dyDescent="0.2">
      <c r="A2780" s="11" t="s">
        <v>5</v>
      </c>
      <c r="B2780" s="17">
        <v>45405</v>
      </c>
      <c r="C2780" s="18">
        <v>0.74162037000000003</v>
      </c>
      <c r="D2780" s="12">
        <v>10</v>
      </c>
      <c r="E2780" s="13">
        <v>3.4115000000000002</v>
      </c>
      <c r="F2780" s="11" t="s">
        <v>24</v>
      </c>
      <c r="G2780" s="11" t="s">
        <v>13</v>
      </c>
      <c r="H2780" s="11" t="s">
        <v>7</v>
      </c>
      <c r="I2780" s="11" t="s">
        <v>2793</v>
      </c>
      <c r="J2780" s="11" t="s">
        <v>30</v>
      </c>
    </row>
    <row r="2781" spans="1:10" s="9" customFormat="1" ht="19.7" customHeight="1" x14ac:dyDescent="0.2">
      <c r="A2781" s="11" t="s">
        <v>5</v>
      </c>
      <c r="B2781" s="17">
        <v>45405</v>
      </c>
      <c r="C2781" s="18">
        <v>0.74162037000000003</v>
      </c>
      <c r="D2781" s="12">
        <v>18</v>
      </c>
      <c r="E2781" s="13">
        <v>3.4115000000000002</v>
      </c>
      <c r="F2781" s="11" t="s">
        <v>24</v>
      </c>
      <c r="G2781" s="11" t="s">
        <v>13</v>
      </c>
      <c r="H2781" s="11" t="s">
        <v>7</v>
      </c>
      <c r="I2781" s="11" t="s">
        <v>2794</v>
      </c>
      <c r="J2781" s="11" t="s">
        <v>30</v>
      </c>
    </row>
    <row r="2782" spans="1:10" s="9" customFormat="1" ht="19.7" customHeight="1" x14ac:dyDescent="0.2">
      <c r="A2782" s="11" t="s">
        <v>5</v>
      </c>
      <c r="B2782" s="17">
        <v>45405</v>
      </c>
      <c r="C2782" s="18">
        <v>0.74166666599999997</v>
      </c>
      <c r="D2782" s="12">
        <v>575</v>
      </c>
      <c r="E2782" s="13">
        <v>3.4104999999999999</v>
      </c>
      <c r="F2782" s="11" t="s">
        <v>24</v>
      </c>
      <c r="G2782" s="11" t="s">
        <v>13</v>
      </c>
      <c r="H2782" s="11" t="s">
        <v>7</v>
      </c>
      <c r="I2782" s="11" t="s">
        <v>2795</v>
      </c>
      <c r="J2782" s="11" t="s">
        <v>30</v>
      </c>
    </row>
    <row r="2783" spans="1:10" s="9" customFormat="1" ht="19.7" customHeight="1" x14ac:dyDescent="0.2">
      <c r="A2783" s="11" t="s">
        <v>5</v>
      </c>
      <c r="B2783" s="17">
        <v>45405</v>
      </c>
      <c r="C2783" s="18">
        <v>0.74167824000000004</v>
      </c>
      <c r="D2783" s="12">
        <v>19</v>
      </c>
      <c r="E2783" s="13">
        <v>3.41</v>
      </c>
      <c r="F2783" s="11" t="s">
        <v>24</v>
      </c>
      <c r="G2783" s="11" t="s">
        <v>13</v>
      </c>
      <c r="H2783" s="11" t="s">
        <v>7</v>
      </c>
      <c r="I2783" s="11" t="s">
        <v>2796</v>
      </c>
      <c r="J2783" s="11" t="s">
        <v>30</v>
      </c>
    </row>
    <row r="2784" spans="1:10" s="9" customFormat="1" ht="19.7" customHeight="1" x14ac:dyDescent="0.2">
      <c r="A2784" s="11" t="s">
        <v>5</v>
      </c>
      <c r="B2784" s="17">
        <v>45405</v>
      </c>
      <c r="C2784" s="18">
        <v>0.74170138799999996</v>
      </c>
      <c r="D2784" s="12">
        <v>5</v>
      </c>
      <c r="E2784" s="13">
        <v>3.4095</v>
      </c>
      <c r="F2784" s="11" t="s">
        <v>24</v>
      </c>
      <c r="G2784" s="11" t="s">
        <v>13</v>
      </c>
      <c r="H2784" s="11" t="s">
        <v>7</v>
      </c>
      <c r="I2784" s="11" t="s">
        <v>2797</v>
      </c>
      <c r="J2784" s="11" t="s">
        <v>30</v>
      </c>
    </row>
    <row r="2785" spans="1:10" s="9" customFormat="1" ht="19.7" customHeight="1" x14ac:dyDescent="0.2">
      <c r="A2785" s="11" t="s">
        <v>5</v>
      </c>
      <c r="B2785" s="17">
        <v>45405</v>
      </c>
      <c r="C2785" s="18">
        <v>0.74170138799999996</v>
      </c>
      <c r="D2785" s="12">
        <v>9</v>
      </c>
      <c r="E2785" s="13">
        <v>3.41</v>
      </c>
      <c r="F2785" s="11" t="s">
        <v>24</v>
      </c>
      <c r="G2785" s="11" t="s">
        <v>13</v>
      </c>
      <c r="H2785" s="11" t="s">
        <v>7</v>
      </c>
      <c r="I2785" s="11" t="s">
        <v>2798</v>
      </c>
      <c r="J2785" s="11" t="s">
        <v>30</v>
      </c>
    </row>
    <row r="2786" spans="1:10" s="9" customFormat="1" ht="19.7" customHeight="1" x14ac:dyDescent="0.2">
      <c r="A2786" s="11" t="s">
        <v>5</v>
      </c>
      <c r="B2786" s="17">
        <v>45405</v>
      </c>
      <c r="C2786" s="18">
        <v>0.74170138799999996</v>
      </c>
      <c r="D2786" s="12">
        <v>26</v>
      </c>
      <c r="E2786" s="13">
        <v>3.41</v>
      </c>
      <c r="F2786" s="11" t="s">
        <v>24</v>
      </c>
      <c r="G2786" s="11" t="s">
        <v>13</v>
      </c>
      <c r="H2786" s="11" t="s">
        <v>7</v>
      </c>
      <c r="I2786" s="11" t="s">
        <v>2799</v>
      </c>
      <c r="J2786" s="11" t="s">
        <v>30</v>
      </c>
    </row>
    <row r="2787" spans="1:10" s="9" customFormat="1" ht="19.7" customHeight="1" x14ac:dyDescent="0.2">
      <c r="A2787" s="11" t="s">
        <v>5</v>
      </c>
      <c r="B2787" s="17">
        <v>45405</v>
      </c>
      <c r="C2787" s="18">
        <v>0.74173611100000003</v>
      </c>
      <c r="D2787" s="12">
        <v>11</v>
      </c>
      <c r="E2787" s="13">
        <v>3.4085000000000001</v>
      </c>
      <c r="F2787" s="11" t="s">
        <v>24</v>
      </c>
      <c r="G2787" s="11" t="s">
        <v>13</v>
      </c>
      <c r="H2787" s="11" t="s">
        <v>7</v>
      </c>
      <c r="I2787" s="11" t="s">
        <v>2800</v>
      </c>
      <c r="J2787" s="11" t="s">
        <v>30</v>
      </c>
    </row>
    <row r="2788" spans="1:10" s="9" customFormat="1" ht="19.7" customHeight="1" x14ac:dyDescent="0.2">
      <c r="A2788" s="11" t="s">
        <v>5</v>
      </c>
      <c r="B2788" s="17">
        <v>45405</v>
      </c>
      <c r="C2788" s="18">
        <v>0.74181712899999996</v>
      </c>
      <c r="D2788" s="12">
        <v>851</v>
      </c>
      <c r="E2788" s="13">
        <v>3.411</v>
      </c>
      <c r="F2788" s="11" t="s">
        <v>24</v>
      </c>
      <c r="G2788" s="11" t="s">
        <v>13</v>
      </c>
      <c r="H2788" s="11" t="s">
        <v>7</v>
      </c>
      <c r="I2788" s="11" t="s">
        <v>2801</v>
      </c>
      <c r="J2788" s="11" t="s">
        <v>30</v>
      </c>
    </row>
    <row r="2789" spans="1:10" s="9" customFormat="1" ht="19.7" customHeight="1" x14ac:dyDescent="0.2">
      <c r="A2789" s="11" t="s">
        <v>5</v>
      </c>
      <c r="B2789" s="17">
        <v>45405</v>
      </c>
      <c r="C2789" s="18">
        <v>0.74210648099999998</v>
      </c>
      <c r="D2789" s="12">
        <v>23</v>
      </c>
      <c r="E2789" s="13">
        <v>3.4115000000000002</v>
      </c>
      <c r="F2789" s="11" t="s">
        <v>24</v>
      </c>
      <c r="G2789" s="11" t="s">
        <v>13</v>
      </c>
      <c r="H2789" s="11" t="s">
        <v>7</v>
      </c>
      <c r="I2789" s="11" t="s">
        <v>2802</v>
      </c>
      <c r="J2789" s="11" t="s">
        <v>30</v>
      </c>
    </row>
    <row r="2790" spans="1:10" s="9" customFormat="1" ht="19.7" customHeight="1" x14ac:dyDescent="0.2">
      <c r="A2790" s="11" t="s">
        <v>5</v>
      </c>
      <c r="B2790" s="17">
        <v>45405</v>
      </c>
      <c r="C2790" s="18">
        <v>0.74210648099999998</v>
      </c>
      <c r="D2790" s="12">
        <v>598</v>
      </c>
      <c r="E2790" s="13">
        <v>3.4115000000000002</v>
      </c>
      <c r="F2790" s="11" t="s">
        <v>24</v>
      </c>
      <c r="G2790" s="11" t="s">
        <v>13</v>
      </c>
      <c r="H2790" s="11" t="s">
        <v>7</v>
      </c>
      <c r="I2790" s="11" t="s">
        <v>2803</v>
      </c>
      <c r="J2790" s="11" t="s">
        <v>30</v>
      </c>
    </row>
    <row r="2791" spans="1:10" s="9" customFormat="1" ht="19.7" customHeight="1" x14ac:dyDescent="0.2">
      <c r="A2791" s="11" t="s">
        <v>5</v>
      </c>
      <c r="B2791" s="17">
        <v>45405</v>
      </c>
      <c r="C2791" s="18">
        <v>0.74212962900000001</v>
      </c>
      <c r="D2791" s="12">
        <v>5</v>
      </c>
      <c r="E2791" s="13">
        <v>3.411</v>
      </c>
      <c r="F2791" s="11" t="s">
        <v>24</v>
      </c>
      <c r="G2791" s="11" t="s">
        <v>13</v>
      </c>
      <c r="H2791" s="11" t="s">
        <v>7</v>
      </c>
      <c r="I2791" s="11" t="s">
        <v>2804</v>
      </c>
      <c r="J2791" s="11" t="s">
        <v>30</v>
      </c>
    </row>
    <row r="2792" spans="1:10" s="9" customFormat="1" ht="19.7" customHeight="1" x14ac:dyDescent="0.2">
      <c r="A2792" s="11" t="s">
        <v>5</v>
      </c>
      <c r="B2792" s="17">
        <v>45405</v>
      </c>
      <c r="C2792" s="18">
        <v>0.74212962900000001</v>
      </c>
      <c r="D2792" s="12">
        <v>7</v>
      </c>
      <c r="E2792" s="13">
        <v>3.411</v>
      </c>
      <c r="F2792" s="11" t="s">
        <v>24</v>
      </c>
      <c r="G2792" s="11" t="s">
        <v>13</v>
      </c>
      <c r="H2792" s="11" t="s">
        <v>7</v>
      </c>
      <c r="I2792" s="11" t="s">
        <v>2805</v>
      </c>
      <c r="J2792" s="11" t="s">
        <v>30</v>
      </c>
    </row>
    <row r="2793" spans="1:10" s="9" customFormat="1" ht="19.7" customHeight="1" x14ac:dyDescent="0.2">
      <c r="A2793" s="11" t="s">
        <v>5</v>
      </c>
      <c r="B2793" s="17">
        <v>45405</v>
      </c>
      <c r="C2793" s="18">
        <v>0.74212962900000001</v>
      </c>
      <c r="D2793" s="12">
        <v>13</v>
      </c>
      <c r="E2793" s="13">
        <v>3.411</v>
      </c>
      <c r="F2793" s="11" t="s">
        <v>24</v>
      </c>
      <c r="G2793" s="11" t="s">
        <v>13</v>
      </c>
      <c r="H2793" s="11" t="s">
        <v>7</v>
      </c>
      <c r="I2793" s="11" t="s">
        <v>2806</v>
      </c>
      <c r="J2793" s="11" t="s">
        <v>30</v>
      </c>
    </row>
    <row r="2794" spans="1:10" s="9" customFormat="1" ht="19.7" customHeight="1" x14ac:dyDescent="0.2">
      <c r="A2794" s="11" t="s">
        <v>5</v>
      </c>
      <c r="B2794" s="17">
        <v>45405</v>
      </c>
      <c r="C2794" s="18">
        <v>0.74238425900000005</v>
      </c>
      <c r="D2794" s="12">
        <v>7</v>
      </c>
      <c r="E2794" s="13">
        <v>3.411</v>
      </c>
      <c r="F2794" s="11" t="s">
        <v>24</v>
      </c>
      <c r="G2794" s="11" t="s">
        <v>13</v>
      </c>
      <c r="H2794" s="11" t="s">
        <v>7</v>
      </c>
      <c r="I2794" s="11" t="s">
        <v>2807</v>
      </c>
      <c r="J2794" s="11" t="s">
        <v>30</v>
      </c>
    </row>
    <row r="2795" spans="1:10" s="9" customFormat="1" ht="19.7" customHeight="1" x14ac:dyDescent="0.2">
      <c r="A2795" s="11" t="s">
        <v>5</v>
      </c>
      <c r="B2795" s="17">
        <v>45405</v>
      </c>
      <c r="C2795" s="18">
        <v>0.74238425900000005</v>
      </c>
      <c r="D2795" s="12">
        <v>8</v>
      </c>
      <c r="E2795" s="13">
        <v>3.411</v>
      </c>
      <c r="F2795" s="11" t="s">
        <v>24</v>
      </c>
      <c r="G2795" s="11" t="s">
        <v>13</v>
      </c>
      <c r="H2795" s="11" t="s">
        <v>7</v>
      </c>
      <c r="I2795" s="11" t="s">
        <v>2808</v>
      </c>
      <c r="J2795" s="11" t="s">
        <v>30</v>
      </c>
    </row>
    <row r="2796" spans="1:10" s="9" customFormat="1" ht="19.7" customHeight="1" x14ac:dyDescent="0.2">
      <c r="A2796" s="11" t="s">
        <v>5</v>
      </c>
      <c r="B2796" s="17">
        <v>45405</v>
      </c>
      <c r="C2796" s="18">
        <v>0.74238425900000005</v>
      </c>
      <c r="D2796" s="12">
        <v>8</v>
      </c>
      <c r="E2796" s="13">
        <v>3.411</v>
      </c>
      <c r="F2796" s="11" t="s">
        <v>24</v>
      </c>
      <c r="G2796" s="11" t="s">
        <v>13</v>
      </c>
      <c r="H2796" s="11" t="s">
        <v>7</v>
      </c>
      <c r="I2796" s="11" t="s">
        <v>2809</v>
      </c>
      <c r="J2796" s="11" t="s">
        <v>30</v>
      </c>
    </row>
    <row r="2797" spans="1:10" s="9" customFormat="1" ht="19.7" customHeight="1" x14ac:dyDescent="0.2">
      <c r="A2797" s="11" t="s">
        <v>5</v>
      </c>
      <c r="B2797" s="17">
        <v>45405</v>
      </c>
      <c r="C2797" s="18">
        <v>0.74238425900000005</v>
      </c>
      <c r="D2797" s="12">
        <v>14</v>
      </c>
      <c r="E2797" s="13">
        <v>3.411</v>
      </c>
      <c r="F2797" s="11" t="s">
        <v>24</v>
      </c>
      <c r="G2797" s="11" t="s">
        <v>13</v>
      </c>
      <c r="H2797" s="11" t="s">
        <v>7</v>
      </c>
      <c r="I2797" s="11" t="s">
        <v>2810</v>
      </c>
      <c r="J2797" s="11" t="s">
        <v>30</v>
      </c>
    </row>
    <row r="2798" spans="1:10" s="9" customFormat="1" ht="19.7" customHeight="1" x14ac:dyDescent="0.2">
      <c r="A2798" s="11" t="s">
        <v>5</v>
      </c>
      <c r="B2798" s="17">
        <v>45405</v>
      </c>
      <c r="C2798" s="18">
        <v>0.74238425900000005</v>
      </c>
      <c r="D2798" s="12">
        <v>19</v>
      </c>
      <c r="E2798" s="13">
        <v>3.411</v>
      </c>
      <c r="F2798" s="11" t="s">
        <v>24</v>
      </c>
      <c r="G2798" s="11" t="s">
        <v>13</v>
      </c>
      <c r="H2798" s="11" t="s">
        <v>7</v>
      </c>
      <c r="I2798" s="11" t="s">
        <v>2811</v>
      </c>
      <c r="J2798" s="11" t="s">
        <v>30</v>
      </c>
    </row>
    <row r="2799" spans="1:10" s="9" customFormat="1" ht="19.7" customHeight="1" x14ac:dyDescent="0.2">
      <c r="A2799" s="11" t="s">
        <v>5</v>
      </c>
      <c r="B2799" s="17">
        <v>45405</v>
      </c>
      <c r="C2799" s="18">
        <v>0.74238425900000005</v>
      </c>
      <c r="D2799" s="12">
        <v>608</v>
      </c>
      <c r="E2799" s="13">
        <v>3.411</v>
      </c>
      <c r="F2799" s="11" t="s">
        <v>24</v>
      </c>
      <c r="G2799" s="11" t="s">
        <v>13</v>
      </c>
      <c r="H2799" s="11" t="s">
        <v>7</v>
      </c>
      <c r="I2799" s="11" t="s">
        <v>2812</v>
      </c>
      <c r="J2799" s="11" t="s">
        <v>30</v>
      </c>
    </row>
    <row r="2800" spans="1:10" s="9" customFormat="1" ht="19.7" customHeight="1" x14ac:dyDescent="0.2">
      <c r="A2800" s="11" t="s">
        <v>5</v>
      </c>
      <c r="B2800" s="17">
        <v>45405</v>
      </c>
      <c r="C2800" s="18">
        <v>0.742662037</v>
      </c>
      <c r="D2800" s="12">
        <v>5</v>
      </c>
      <c r="E2800" s="13">
        <v>3.4104999999999999</v>
      </c>
      <c r="F2800" s="11" t="s">
        <v>24</v>
      </c>
      <c r="G2800" s="11" t="s">
        <v>13</v>
      </c>
      <c r="H2800" s="11" t="s">
        <v>7</v>
      </c>
      <c r="I2800" s="11" t="s">
        <v>2813</v>
      </c>
      <c r="J2800" s="11" t="s">
        <v>30</v>
      </c>
    </row>
    <row r="2801" spans="1:10" s="9" customFormat="1" ht="19.7" customHeight="1" x14ac:dyDescent="0.2">
      <c r="A2801" s="11" t="s">
        <v>5</v>
      </c>
      <c r="B2801" s="17">
        <v>45405</v>
      </c>
      <c r="C2801" s="18">
        <v>0.742662037</v>
      </c>
      <c r="D2801" s="12">
        <v>8</v>
      </c>
      <c r="E2801" s="13">
        <v>3.4104999999999999</v>
      </c>
      <c r="F2801" s="11" t="s">
        <v>24</v>
      </c>
      <c r="G2801" s="11" t="s">
        <v>13</v>
      </c>
      <c r="H2801" s="11" t="s">
        <v>7</v>
      </c>
      <c r="I2801" s="11" t="s">
        <v>2814</v>
      </c>
      <c r="J2801" s="11" t="s">
        <v>30</v>
      </c>
    </row>
    <row r="2802" spans="1:10" s="9" customFormat="1" ht="19.7" customHeight="1" x14ac:dyDescent="0.2">
      <c r="A2802" s="11" t="s">
        <v>5</v>
      </c>
      <c r="B2802" s="17">
        <v>45405</v>
      </c>
      <c r="C2802" s="18">
        <v>0.742662037</v>
      </c>
      <c r="D2802" s="12">
        <v>8</v>
      </c>
      <c r="E2802" s="13">
        <v>3.4104999999999999</v>
      </c>
      <c r="F2802" s="11" t="s">
        <v>24</v>
      </c>
      <c r="G2802" s="11" t="s">
        <v>13</v>
      </c>
      <c r="H2802" s="11" t="s">
        <v>7</v>
      </c>
      <c r="I2802" s="11" t="s">
        <v>2815</v>
      </c>
      <c r="J2802" s="11" t="s">
        <v>30</v>
      </c>
    </row>
    <row r="2803" spans="1:10" s="9" customFormat="1" ht="19.7" customHeight="1" x14ac:dyDescent="0.2">
      <c r="A2803" s="11" t="s">
        <v>5</v>
      </c>
      <c r="B2803" s="17">
        <v>45405</v>
      </c>
      <c r="C2803" s="18">
        <v>0.742662037</v>
      </c>
      <c r="D2803" s="12">
        <v>9</v>
      </c>
      <c r="E2803" s="13">
        <v>3.4104999999999999</v>
      </c>
      <c r="F2803" s="11" t="s">
        <v>24</v>
      </c>
      <c r="G2803" s="11" t="s">
        <v>13</v>
      </c>
      <c r="H2803" s="11" t="s">
        <v>7</v>
      </c>
      <c r="I2803" s="11" t="s">
        <v>2816</v>
      </c>
      <c r="J2803" s="11" t="s">
        <v>30</v>
      </c>
    </row>
    <row r="2804" spans="1:10" s="9" customFormat="1" ht="19.7" customHeight="1" x14ac:dyDescent="0.2">
      <c r="A2804" s="11" t="s">
        <v>5</v>
      </c>
      <c r="B2804" s="17">
        <v>45405</v>
      </c>
      <c r="C2804" s="18">
        <v>0.742662037</v>
      </c>
      <c r="D2804" s="12">
        <v>9</v>
      </c>
      <c r="E2804" s="13">
        <v>3.4104999999999999</v>
      </c>
      <c r="F2804" s="11" t="s">
        <v>24</v>
      </c>
      <c r="G2804" s="11" t="s">
        <v>13</v>
      </c>
      <c r="H2804" s="11" t="s">
        <v>7</v>
      </c>
      <c r="I2804" s="11" t="s">
        <v>2817</v>
      </c>
      <c r="J2804" s="11" t="s">
        <v>30</v>
      </c>
    </row>
    <row r="2805" spans="1:10" s="9" customFormat="1" ht="19.7" customHeight="1" x14ac:dyDescent="0.2">
      <c r="A2805" s="11" t="s">
        <v>5</v>
      </c>
      <c r="B2805" s="17">
        <v>45405</v>
      </c>
      <c r="C2805" s="18">
        <v>0.742662037</v>
      </c>
      <c r="D2805" s="12">
        <v>10</v>
      </c>
      <c r="E2805" s="13">
        <v>3.4104999999999999</v>
      </c>
      <c r="F2805" s="11" t="s">
        <v>24</v>
      </c>
      <c r="G2805" s="11" t="s">
        <v>13</v>
      </c>
      <c r="H2805" s="11" t="s">
        <v>7</v>
      </c>
      <c r="I2805" s="11" t="s">
        <v>2818</v>
      </c>
      <c r="J2805" s="11" t="s">
        <v>30</v>
      </c>
    </row>
    <row r="2806" spans="1:10" s="9" customFormat="1" ht="19.7" customHeight="1" x14ac:dyDescent="0.2">
      <c r="A2806" s="11" t="s">
        <v>5</v>
      </c>
      <c r="B2806" s="17">
        <v>45405</v>
      </c>
      <c r="C2806" s="18">
        <v>0.74293981399999998</v>
      </c>
      <c r="D2806" s="12">
        <v>7</v>
      </c>
      <c r="E2806" s="13">
        <v>3.4104999999999999</v>
      </c>
      <c r="F2806" s="11" t="s">
        <v>24</v>
      </c>
      <c r="G2806" s="11" t="s">
        <v>13</v>
      </c>
      <c r="H2806" s="11" t="s">
        <v>7</v>
      </c>
      <c r="I2806" s="11" t="s">
        <v>2819</v>
      </c>
      <c r="J2806" s="11" t="s">
        <v>30</v>
      </c>
    </row>
    <row r="2807" spans="1:10" s="9" customFormat="1" ht="19.7" customHeight="1" x14ac:dyDescent="0.2">
      <c r="A2807" s="11" t="s">
        <v>5</v>
      </c>
      <c r="B2807" s="17">
        <v>45405</v>
      </c>
      <c r="C2807" s="18">
        <v>0.74293981399999998</v>
      </c>
      <c r="D2807" s="12">
        <v>7</v>
      </c>
      <c r="E2807" s="13">
        <v>3.4104999999999999</v>
      </c>
      <c r="F2807" s="11" t="s">
        <v>24</v>
      </c>
      <c r="G2807" s="11" t="s">
        <v>13</v>
      </c>
      <c r="H2807" s="11" t="s">
        <v>7</v>
      </c>
      <c r="I2807" s="11" t="s">
        <v>2820</v>
      </c>
      <c r="J2807" s="11" t="s">
        <v>30</v>
      </c>
    </row>
    <row r="2808" spans="1:10" s="9" customFormat="1" ht="19.7" customHeight="1" x14ac:dyDescent="0.2">
      <c r="A2808" s="11" t="s">
        <v>5</v>
      </c>
      <c r="B2808" s="17">
        <v>45405</v>
      </c>
      <c r="C2808" s="18">
        <v>0.74293981399999998</v>
      </c>
      <c r="D2808" s="12">
        <v>9</v>
      </c>
      <c r="E2808" s="13">
        <v>3.4104999999999999</v>
      </c>
      <c r="F2808" s="11" t="s">
        <v>24</v>
      </c>
      <c r="G2808" s="11" t="s">
        <v>13</v>
      </c>
      <c r="H2808" s="11" t="s">
        <v>7</v>
      </c>
      <c r="I2808" s="11" t="s">
        <v>2821</v>
      </c>
      <c r="J2808" s="11" t="s">
        <v>30</v>
      </c>
    </row>
    <row r="2809" spans="1:10" s="9" customFormat="1" ht="19.7" customHeight="1" x14ac:dyDescent="0.2">
      <c r="A2809" s="11" t="s">
        <v>5</v>
      </c>
      <c r="B2809" s="17">
        <v>45405</v>
      </c>
      <c r="C2809" s="18">
        <v>0.74293981399999998</v>
      </c>
      <c r="D2809" s="12">
        <v>12</v>
      </c>
      <c r="E2809" s="13">
        <v>3.4104999999999999</v>
      </c>
      <c r="F2809" s="11" t="s">
        <v>24</v>
      </c>
      <c r="G2809" s="11" t="s">
        <v>13</v>
      </c>
      <c r="H2809" s="11" t="s">
        <v>7</v>
      </c>
      <c r="I2809" s="11" t="s">
        <v>2822</v>
      </c>
      <c r="J2809" s="11" t="s">
        <v>30</v>
      </c>
    </row>
    <row r="2810" spans="1:10" s="9" customFormat="1" ht="19.7" customHeight="1" x14ac:dyDescent="0.2">
      <c r="A2810" s="11" t="s">
        <v>5</v>
      </c>
      <c r="B2810" s="17">
        <v>45405</v>
      </c>
      <c r="C2810" s="18">
        <v>0.74293981399999998</v>
      </c>
      <c r="D2810" s="12">
        <v>15</v>
      </c>
      <c r="E2810" s="13">
        <v>3.4104999999999999</v>
      </c>
      <c r="F2810" s="11" t="s">
        <v>24</v>
      </c>
      <c r="G2810" s="11" t="s">
        <v>13</v>
      </c>
      <c r="H2810" s="11" t="s">
        <v>7</v>
      </c>
      <c r="I2810" s="11" t="s">
        <v>2823</v>
      </c>
      <c r="J2810" s="11" t="s">
        <v>30</v>
      </c>
    </row>
    <row r="2811" spans="1:10" s="9" customFormat="1" ht="19.7" customHeight="1" x14ac:dyDescent="0.2">
      <c r="A2811" s="11" t="s">
        <v>5</v>
      </c>
      <c r="B2811" s="17">
        <v>45405</v>
      </c>
      <c r="C2811" s="18">
        <v>0.74363425900000002</v>
      </c>
      <c r="D2811" s="12">
        <v>7</v>
      </c>
      <c r="E2811" s="13">
        <v>3.411</v>
      </c>
      <c r="F2811" s="11" t="s">
        <v>24</v>
      </c>
      <c r="G2811" s="11" t="s">
        <v>13</v>
      </c>
      <c r="H2811" s="11" t="s">
        <v>7</v>
      </c>
      <c r="I2811" s="11" t="s">
        <v>2824</v>
      </c>
      <c r="J2811" s="11" t="s">
        <v>30</v>
      </c>
    </row>
    <row r="2812" spans="1:10" s="9" customFormat="1" ht="19.7" customHeight="1" x14ac:dyDescent="0.2">
      <c r="A2812" s="11" t="s">
        <v>5</v>
      </c>
      <c r="B2812" s="17">
        <v>45405</v>
      </c>
      <c r="C2812" s="18">
        <v>0.74363425900000002</v>
      </c>
      <c r="D2812" s="12">
        <v>8</v>
      </c>
      <c r="E2812" s="13">
        <v>3.411</v>
      </c>
      <c r="F2812" s="11" t="s">
        <v>24</v>
      </c>
      <c r="G2812" s="11" t="s">
        <v>13</v>
      </c>
      <c r="H2812" s="11" t="s">
        <v>7</v>
      </c>
      <c r="I2812" s="11" t="s">
        <v>2825</v>
      </c>
      <c r="J2812" s="11" t="s">
        <v>30</v>
      </c>
    </row>
    <row r="2813" spans="1:10" s="9" customFormat="1" ht="19.7" customHeight="1" x14ac:dyDescent="0.2">
      <c r="A2813" s="11" t="s">
        <v>5</v>
      </c>
      <c r="B2813" s="17">
        <v>45405</v>
      </c>
      <c r="C2813" s="18">
        <v>0.74363425900000002</v>
      </c>
      <c r="D2813" s="12">
        <v>14</v>
      </c>
      <c r="E2813" s="13">
        <v>3.411</v>
      </c>
      <c r="F2813" s="11" t="s">
        <v>24</v>
      </c>
      <c r="G2813" s="11" t="s">
        <v>13</v>
      </c>
      <c r="H2813" s="11" t="s">
        <v>7</v>
      </c>
      <c r="I2813" s="11" t="s">
        <v>2826</v>
      </c>
      <c r="J2813" s="11" t="s">
        <v>30</v>
      </c>
    </row>
    <row r="2814" spans="1:10" s="9" customFormat="1" ht="19.7" customHeight="1" x14ac:dyDescent="0.2">
      <c r="A2814" s="11" t="s">
        <v>5</v>
      </c>
      <c r="B2814" s="17">
        <v>45405</v>
      </c>
      <c r="C2814" s="18">
        <v>0.74363425900000002</v>
      </c>
      <c r="D2814" s="12">
        <v>15</v>
      </c>
      <c r="E2814" s="13">
        <v>3.411</v>
      </c>
      <c r="F2814" s="11" t="s">
        <v>24</v>
      </c>
      <c r="G2814" s="11" t="s">
        <v>13</v>
      </c>
      <c r="H2814" s="11" t="s">
        <v>7</v>
      </c>
      <c r="I2814" s="11" t="s">
        <v>2827</v>
      </c>
      <c r="J2814" s="11" t="s">
        <v>30</v>
      </c>
    </row>
    <row r="2815" spans="1:10" s="9" customFormat="1" ht="19.7" customHeight="1" x14ac:dyDescent="0.2">
      <c r="A2815" s="11" t="s">
        <v>5</v>
      </c>
      <c r="B2815" s="17">
        <v>45405</v>
      </c>
      <c r="C2815" s="18">
        <v>0.74363425900000002</v>
      </c>
      <c r="D2815" s="12">
        <v>129</v>
      </c>
      <c r="E2815" s="13">
        <v>3.411</v>
      </c>
      <c r="F2815" s="11" t="s">
        <v>24</v>
      </c>
      <c r="G2815" s="11" t="s">
        <v>13</v>
      </c>
      <c r="H2815" s="11" t="s">
        <v>7</v>
      </c>
      <c r="I2815" s="11" t="s">
        <v>2828</v>
      </c>
      <c r="J2815" s="11" t="s">
        <v>30</v>
      </c>
    </row>
    <row r="2816" spans="1:10" s="9" customFormat="1" ht="19.7" customHeight="1" x14ac:dyDescent="0.2">
      <c r="A2816" s="11" t="s">
        <v>5</v>
      </c>
      <c r="B2816" s="17">
        <v>45405</v>
      </c>
      <c r="C2816" s="18">
        <v>0.74363425900000002</v>
      </c>
      <c r="D2816" s="12">
        <v>934</v>
      </c>
      <c r="E2816" s="13">
        <v>3.411</v>
      </c>
      <c r="F2816" s="11" t="s">
        <v>24</v>
      </c>
      <c r="G2816" s="11" t="s">
        <v>13</v>
      </c>
      <c r="H2816" s="11" t="s">
        <v>7</v>
      </c>
      <c r="I2816" s="11" t="s">
        <v>2829</v>
      </c>
      <c r="J2816" s="11" t="s">
        <v>30</v>
      </c>
    </row>
    <row r="2817" spans="1:10" s="9" customFormat="1" ht="19.7" customHeight="1" x14ac:dyDescent="0.2">
      <c r="A2817" s="11" t="s">
        <v>5</v>
      </c>
      <c r="B2817" s="17">
        <v>45405</v>
      </c>
      <c r="C2817" s="18">
        <v>0.74388888799999997</v>
      </c>
      <c r="D2817" s="12">
        <v>6</v>
      </c>
      <c r="E2817" s="13">
        <v>3.411</v>
      </c>
      <c r="F2817" s="11" t="s">
        <v>24</v>
      </c>
      <c r="G2817" s="11" t="s">
        <v>13</v>
      </c>
      <c r="H2817" s="11" t="s">
        <v>7</v>
      </c>
      <c r="I2817" s="11" t="s">
        <v>2830</v>
      </c>
      <c r="J2817" s="11" t="s">
        <v>30</v>
      </c>
    </row>
    <row r="2818" spans="1:10" s="9" customFormat="1" ht="19.7" customHeight="1" x14ac:dyDescent="0.2">
      <c r="A2818" s="11" t="s">
        <v>5</v>
      </c>
      <c r="B2818" s="17">
        <v>45405</v>
      </c>
      <c r="C2818" s="18">
        <v>0.74388888799999997</v>
      </c>
      <c r="D2818" s="12">
        <v>7</v>
      </c>
      <c r="E2818" s="13">
        <v>3.411</v>
      </c>
      <c r="F2818" s="11" t="s">
        <v>24</v>
      </c>
      <c r="G2818" s="11" t="s">
        <v>13</v>
      </c>
      <c r="H2818" s="11" t="s">
        <v>7</v>
      </c>
      <c r="I2818" s="11" t="s">
        <v>2831</v>
      </c>
      <c r="J2818" s="11" t="s">
        <v>30</v>
      </c>
    </row>
    <row r="2819" spans="1:10" s="9" customFormat="1" ht="19.7" customHeight="1" x14ac:dyDescent="0.2">
      <c r="A2819" s="11" t="s">
        <v>5</v>
      </c>
      <c r="B2819" s="17">
        <v>45405</v>
      </c>
      <c r="C2819" s="18">
        <v>0.74388888799999997</v>
      </c>
      <c r="D2819" s="12">
        <v>8</v>
      </c>
      <c r="E2819" s="13">
        <v>3.411</v>
      </c>
      <c r="F2819" s="11" t="s">
        <v>24</v>
      </c>
      <c r="G2819" s="11" t="s">
        <v>13</v>
      </c>
      <c r="H2819" s="11" t="s">
        <v>7</v>
      </c>
      <c r="I2819" s="11" t="s">
        <v>2832</v>
      </c>
      <c r="J2819" s="11" t="s">
        <v>30</v>
      </c>
    </row>
    <row r="2820" spans="1:10" s="9" customFormat="1" ht="19.7" customHeight="1" x14ac:dyDescent="0.2">
      <c r="A2820" s="11" t="s">
        <v>5</v>
      </c>
      <c r="B2820" s="17">
        <v>45405</v>
      </c>
      <c r="C2820" s="18">
        <v>0.74388888799999997</v>
      </c>
      <c r="D2820" s="12">
        <v>10</v>
      </c>
      <c r="E2820" s="13">
        <v>3.411</v>
      </c>
      <c r="F2820" s="11" t="s">
        <v>24</v>
      </c>
      <c r="G2820" s="11" t="s">
        <v>13</v>
      </c>
      <c r="H2820" s="11" t="s">
        <v>7</v>
      </c>
      <c r="I2820" s="11" t="s">
        <v>2833</v>
      </c>
      <c r="J2820" s="11" t="s">
        <v>30</v>
      </c>
    </row>
    <row r="2821" spans="1:10" s="9" customFormat="1" ht="19.7" customHeight="1" x14ac:dyDescent="0.2">
      <c r="A2821" s="11" t="s">
        <v>5</v>
      </c>
      <c r="B2821" s="17">
        <v>45405</v>
      </c>
      <c r="C2821" s="18">
        <v>0.74388888799999997</v>
      </c>
      <c r="D2821" s="12">
        <v>24</v>
      </c>
      <c r="E2821" s="13">
        <v>3.411</v>
      </c>
      <c r="F2821" s="11" t="s">
        <v>24</v>
      </c>
      <c r="G2821" s="11" t="s">
        <v>13</v>
      </c>
      <c r="H2821" s="11" t="s">
        <v>7</v>
      </c>
      <c r="I2821" s="11" t="s">
        <v>2834</v>
      </c>
      <c r="J2821" s="11" t="s">
        <v>30</v>
      </c>
    </row>
    <row r="2822" spans="1:10" s="9" customFormat="1" ht="19.7" customHeight="1" x14ac:dyDescent="0.2">
      <c r="A2822" s="11" t="s">
        <v>5</v>
      </c>
      <c r="B2822" s="17">
        <v>45405</v>
      </c>
      <c r="C2822" s="18">
        <v>0.74388888799999997</v>
      </c>
      <c r="D2822" s="12">
        <v>1098</v>
      </c>
      <c r="E2822" s="13">
        <v>3.411</v>
      </c>
      <c r="F2822" s="11" t="s">
        <v>24</v>
      </c>
      <c r="G2822" s="11" t="s">
        <v>13</v>
      </c>
      <c r="H2822" s="11" t="s">
        <v>7</v>
      </c>
      <c r="I2822" s="11" t="s">
        <v>2835</v>
      </c>
      <c r="J2822" s="11" t="s">
        <v>30</v>
      </c>
    </row>
    <row r="2823" spans="1:10" s="9" customFormat="1" ht="19.7" customHeight="1" x14ac:dyDescent="0.2">
      <c r="A2823" s="11" t="s">
        <v>5</v>
      </c>
      <c r="B2823" s="17">
        <v>45405</v>
      </c>
      <c r="C2823" s="18">
        <v>0.74392361100000004</v>
      </c>
      <c r="D2823" s="12">
        <v>5</v>
      </c>
      <c r="E2823" s="13">
        <v>3.411</v>
      </c>
      <c r="F2823" s="11" t="s">
        <v>24</v>
      </c>
      <c r="G2823" s="11" t="s">
        <v>13</v>
      </c>
      <c r="H2823" s="11" t="s">
        <v>7</v>
      </c>
      <c r="I2823" s="11" t="s">
        <v>2836</v>
      </c>
      <c r="J2823" s="11" t="s">
        <v>30</v>
      </c>
    </row>
    <row r="2824" spans="1:10" s="9" customFormat="1" ht="19.7" customHeight="1" x14ac:dyDescent="0.2">
      <c r="A2824" s="11" t="s">
        <v>5</v>
      </c>
      <c r="B2824" s="17">
        <v>45405</v>
      </c>
      <c r="C2824" s="18">
        <v>0.74392361100000004</v>
      </c>
      <c r="D2824" s="12">
        <v>7</v>
      </c>
      <c r="E2824" s="13">
        <v>3.411</v>
      </c>
      <c r="F2824" s="11" t="s">
        <v>24</v>
      </c>
      <c r="G2824" s="11" t="s">
        <v>13</v>
      </c>
      <c r="H2824" s="11" t="s">
        <v>7</v>
      </c>
      <c r="I2824" s="11" t="s">
        <v>2837</v>
      </c>
      <c r="J2824" s="11" t="s">
        <v>30</v>
      </c>
    </row>
    <row r="2825" spans="1:10" s="9" customFormat="1" ht="19.7" customHeight="1" x14ac:dyDescent="0.2">
      <c r="A2825" s="11" t="s">
        <v>5</v>
      </c>
      <c r="B2825" s="17">
        <v>45405</v>
      </c>
      <c r="C2825" s="18">
        <v>0.74392361100000004</v>
      </c>
      <c r="D2825" s="12">
        <v>11</v>
      </c>
      <c r="E2825" s="13">
        <v>3.411</v>
      </c>
      <c r="F2825" s="11" t="s">
        <v>24</v>
      </c>
      <c r="G2825" s="11" t="s">
        <v>13</v>
      </c>
      <c r="H2825" s="11" t="s">
        <v>7</v>
      </c>
      <c r="I2825" s="11" t="s">
        <v>2838</v>
      </c>
      <c r="J2825" s="11" t="s">
        <v>30</v>
      </c>
    </row>
    <row r="2826" spans="1:10" s="9" customFormat="1" ht="19.7" customHeight="1" x14ac:dyDescent="0.2">
      <c r="A2826" s="11" t="s">
        <v>5</v>
      </c>
      <c r="B2826" s="17">
        <v>45405</v>
      </c>
      <c r="C2826" s="18">
        <v>0.74392361100000004</v>
      </c>
      <c r="D2826" s="12">
        <v>1081</v>
      </c>
      <c r="E2826" s="13">
        <v>3.411</v>
      </c>
      <c r="F2826" s="11" t="s">
        <v>24</v>
      </c>
      <c r="G2826" s="11" t="s">
        <v>13</v>
      </c>
      <c r="H2826" s="11" t="s">
        <v>7</v>
      </c>
      <c r="I2826" s="11" t="s">
        <v>2839</v>
      </c>
      <c r="J2826" s="11" t="s">
        <v>30</v>
      </c>
    </row>
    <row r="2827" spans="1:10" s="9" customFormat="1" ht="19.7" customHeight="1" x14ac:dyDescent="0.2">
      <c r="A2827" s="11" t="s">
        <v>5</v>
      </c>
      <c r="B2827" s="17">
        <v>45405</v>
      </c>
      <c r="C2827" s="18">
        <v>0.74427083299999997</v>
      </c>
      <c r="D2827" s="12">
        <v>5</v>
      </c>
      <c r="E2827" s="13">
        <v>3.4115000000000002</v>
      </c>
      <c r="F2827" s="11" t="s">
        <v>24</v>
      </c>
      <c r="G2827" s="11" t="s">
        <v>13</v>
      </c>
      <c r="H2827" s="11" t="s">
        <v>7</v>
      </c>
      <c r="I2827" s="11" t="s">
        <v>2840</v>
      </c>
      <c r="J2827" s="11" t="s">
        <v>30</v>
      </c>
    </row>
    <row r="2828" spans="1:10" s="9" customFormat="1" ht="19.7" customHeight="1" x14ac:dyDescent="0.2">
      <c r="A2828" s="11" t="s">
        <v>5</v>
      </c>
      <c r="B2828" s="17">
        <v>45405</v>
      </c>
      <c r="C2828" s="18">
        <v>0.74427083299999997</v>
      </c>
      <c r="D2828" s="12">
        <v>9</v>
      </c>
      <c r="E2828" s="13">
        <v>3.4115000000000002</v>
      </c>
      <c r="F2828" s="11" t="s">
        <v>24</v>
      </c>
      <c r="G2828" s="11" t="s">
        <v>13</v>
      </c>
      <c r="H2828" s="11" t="s">
        <v>7</v>
      </c>
      <c r="I2828" s="11" t="s">
        <v>2841</v>
      </c>
      <c r="J2828" s="11" t="s">
        <v>30</v>
      </c>
    </row>
    <row r="2829" spans="1:10" s="9" customFormat="1" ht="19.7" customHeight="1" x14ac:dyDescent="0.2">
      <c r="A2829" s="11" t="s">
        <v>5</v>
      </c>
      <c r="B2829" s="17">
        <v>45405</v>
      </c>
      <c r="C2829" s="18">
        <v>0.74427083299999997</v>
      </c>
      <c r="D2829" s="12">
        <v>9</v>
      </c>
      <c r="E2829" s="13">
        <v>3.4115000000000002</v>
      </c>
      <c r="F2829" s="11" t="s">
        <v>24</v>
      </c>
      <c r="G2829" s="11" t="s">
        <v>13</v>
      </c>
      <c r="H2829" s="11" t="s">
        <v>7</v>
      </c>
      <c r="I2829" s="11" t="s">
        <v>2842</v>
      </c>
      <c r="J2829" s="11" t="s">
        <v>30</v>
      </c>
    </row>
    <row r="2830" spans="1:10" s="9" customFormat="1" ht="19.7" customHeight="1" x14ac:dyDescent="0.2">
      <c r="A2830" s="11" t="s">
        <v>5</v>
      </c>
      <c r="B2830" s="17">
        <v>45405</v>
      </c>
      <c r="C2830" s="18">
        <v>0.74427083299999997</v>
      </c>
      <c r="D2830" s="12">
        <v>633</v>
      </c>
      <c r="E2830" s="13">
        <v>3.4115000000000002</v>
      </c>
      <c r="F2830" s="11" t="s">
        <v>24</v>
      </c>
      <c r="G2830" s="11" t="s">
        <v>13</v>
      </c>
      <c r="H2830" s="11" t="s">
        <v>7</v>
      </c>
      <c r="I2830" s="11" t="s">
        <v>2843</v>
      </c>
      <c r="J2830" s="11" t="s">
        <v>30</v>
      </c>
    </row>
    <row r="2831" spans="1:10" s="9" customFormat="1" ht="19.7" customHeight="1" x14ac:dyDescent="0.2">
      <c r="A2831" s="11" t="s">
        <v>5</v>
      </c>
      <c r="B2831" s="17">
        <v>45405</v>
      </c>
      <c r="C2831" s="18">
        <v>0.74428240700000003</v>
      </c>
      <c r="D2831" s="12">
        <v>11</v>
      </c>
      <c r="E2831" s="13">
        <v>3.411</v>
      </c>
      <c r="F2831" s="11" t="s">
        <v>24</v>
      </c>
      <c r="G2831" s="11" t="s">
        <v>13</v>
      </c>
      <c r="H2831" s="11" t="s">
        <v>7</v>
      </c>
      <c r="I2831" s="11" t="s">
        <v>2844</v>
      </c>
      <c r="J2831" s="11" t="s">
        <v>30</v>
      </c>
    </row>
    <row r="2832" spans="1:10" s="9" customFormat="1" ht="19.7" customHeight="1" x14ac:dyDescent="0.2">
      <c r="A2832" s="11" t="s">
        <v>5</v>
      </c>
      <c r="B2832" s="17">
        <v>45405</v>
      </c>
      <c r="C2832" s="18">
        <v>0.74428240700000003</v>
      </c>
      <c r="D2832" s="12">
        <v>12</v>
      </c>
      <c r="E2832" s="13">
        <v>3.411</v>
      </c>
      <c r="F2832" s="11" t="s">
        <v>24</v>
      </c>
      <c r="G2832" s="11" t="s">
        <v>13</v>
      </c>
      <c r="H2832" s="11" t="s">
        <v>7</v>
      </c>
      <c r="I2832" s="11" t="s">
        <v>2845</v>
      </c>
      <c r="J2832" s="11" t="s">
        <v>30</v>
      </c>
    </row>
    <row r="2833" spans="1:10" s="9" customFormat="1" ht="19.7" customHeight="1" x14ac:dyDescent="0.2">
      <c r="A2833" s="11" t="s">
        <v>5</v>
      </c>
      <c r="B2833" s="17">
        <v>45405</v>
      </c>
      <c r="C2833" s="18">
        <v>0.74430555499999995</v>
      </c>
      <c r="D2833" s="12">
        <v>6</v>
      </c>
      <c r="E2833" s="13">
        <v>3.41</v>
      </c>
      <c r="F2833" s="11" t="s">
        <v>24</v>
      </c>
      <c r="G2833" s="11" t="s">
        <v>13</v>
      </c>
      <c r="H2833" s="11" t="s">
        <v>7</v>
      </c>
      <c r="I2833" s="11" t="s">
        <v>2846</v>
      </c>
      <c r="J2833" s="11" t="s">
        <v>30</v>
      </c>
    </row>
    <row r="2834" spans="1:10" s="9" customFormat="1" ht="19.7" customHeight="1" x14ac:dyDescent="0.2">
      <c r="A2834" s="11" t="s">
        <v>5</v>
      </c>
      <c r="B2834" s="17">
        <v>45405</v>
      </c>
      <c r="C2834" s="18">
        <v>0.74430555499999995</v>
      </c>
      <c r="D2834" s="12">
        <v>6</v>
      </c>
      <c r="E2834" s="13">
        <v>3.4104999999999999</v>
      </c>
      <c r="F2834" s="11" t="s">
        <v>24</v>
      </c>
      <c r="G2834" s="11" t="s">
        <v>13</v>
      </c>
      <c r="H2834" s="11" t="s">
        <v>7</v>
      </c>
      <c r="I2834" s="11" t="s">
        <v>2847</v>
      </c>
      <c r="J2834" s="11" t="s">
        <v>30</v>
      </c>
    </row>
    <row r="2835" spans="1:10" s="9" customFormat="1" ht="19.7" customHeight="1" x14ac:dyDescent="0.2">
      <c r="A2835" s="11" t="s">
        <v>5</v>
      </c>
      <c r="B2835" s="17">
        <v>45405</v>
      </c>
      <c r="C2835" s="18">
        <v>0.74430555499999995</v>
      </c>
      <c r="D2835" s="12">
        <v>7</v>
      </c>
      <c r="E2835" s="13">
        <v>3.41</v>
      </c>
      <c r="F2835" s="11" t="s">
        <v>24</v>
      </c>
      <c r="G2835" s="11" t="s">
        <v>13</v>
      </c>
      <c r="H2835" s="11" t="s">
        <v>7</v>
      </c>
      <c r="I2835" s="11" t="s">
        <v>2848</v>
      </c>
      <c r="J2835" s="11" t="s">
        <v>30</v>
      </c>
    </row>
    <row r="2836" spans="1:10" s="9" customFormat="1" ht="19.7" customHeight="1" x14ac:dyDescent="0.2">
      <c r="A2836" s="11" t="s">
        <v>5</v>
      </c>
      <c r="B2836" s="17">
        <v>45405</v>
      </c>
      <c r="C2836" s="18">
        <v>0.74430555499999995</v>
      </c>
      <c r="D2836" s="12">
        <v>47</v>
      </c>
      <c r="E2836" s="13">
        <v>3.41</v>
      </c>
      <c r="F2836" s="11" t="s">
        <v>24</v>
      </c>
      <c r="G2836" s="11" t="s">
        <v>13</v>
      </c>
      <c r="H2836" s="11" t="s">
        <v>7</v>
      </c>
      <c r="I2836" s="11" t="s">
        <v>2849</v>
      </c>
      <c r="J2836" s="11" t="s">
        <v>30</v>
      </c>
    </row>
    <row r="2837" spans="1:10" s="9" customFormat="1" ht="19.7" customHeight="1" x14ac:dyDescent="0.2">
      <c r="A2837" s="11" t="s">
        <v>5</v>
      </c>
      <c r="B2837" s="17">
        <v>45405</v>
      </c>
      <c r="C2837" s="18">
        <v>0.74430555499999995</v>
      </c>
      <c r="D2837" s="12">
        <v>132</v>
      </c>
      <c r="E2837" s="13">
        <v>3.41</v>
      </c>
      <c r="F2837" s="11" t="s">
        <v>24</v>
      </c>
      <c r="G2837" s="11" t="s">
        <v>13</v>
      </c>
      <c r="H2837" s="11" t="s">
        <v>7</v>
      </c>
      <c r="I2837" s="11" t="s">
        <v>2850</v>
      </c>
      <c r="J2837" s="11" t="s">
        <v>30</v>
      </c>
    </row>
    <row r="2838" spans="1:10" s="9" customFormat="1" ht="19.7" customHeight="1" x14ac:dyDescent="0.2">
      <c r="A2838" s="11" t="s">
        <v>5</v>
      </c>
      <c r="B2838" s="17">
        <v>45405</v>
      </c>
      <c r="C2838" s="18">
        <v>0.74430555499999995</v>
      </c>
      <c r="D2838" s="12">
        <v>257</v>
      </c>
      <c r="E2838" s="13">
        <v>3.41</v>
      </c>
      <c r="F2838" s="11" t="s">
        <v>24</v>
      </c>
      <c r="G2838" s="11" t="s">
        <v>13</v>
      </c>
      <c r="H2838" s="11" t="s">
        <v>7</v>
      </c>
      <c r="I2838" s="11" t="s">
        <v>2851</v>
      </c>
      <c r="J2838" s="11" t="s">
        <v>30</v>
      </c>
    </row>
    <row r="2839" spans="1:10" s="9" customFormat="1" ht="19.7" customHeight="1" x14ac:dyDescent="0.2">
      <c r="A2839" s="11" t="s">
        <v>5</v>
      </c>
      <c r="B2839" s="17">
        <v>45405</v>
      </c>
      <c r="C2839" s="18">
        <v>0.74430555499999995</v>
      </c>
      <c r="D2839" s="12">
        <v>817</v>
      </c>
      <c r="E2839" s="13">
        <v>3.41</v>
      </c>
      <c r="F2839" s="11" t="s">
        <v>24</v>
      </c>
      <c r="G2839" s="11" t="s">
        <v>13</v>
      </c>
      <c r="H2839" s="11" t="s">
        <v>7</v>
      </c>
      <c r="I2839" s="11" t="s">
        <v>2852</v>
      </c>
      <c r="J2839" s="11" t="s">
        <v>30</v>
      </c>
    </row>
    <row r="2840" spans="1:10" s="9" customFormat="1" ht="19.7" customHeight="1" x14ac:dyDescent="0.2">
      <c r="A2840" s="11" t="s">
        <v>5</v>
      </c>
      <c r="B2840" s="17">
        <v>45405</v>
      </c>
      <c r="C2840" s="18">
        <v>0.74442129599999995</v>
      </c>
      <c r="D2840" s="12">
        <v>6</v>
      </c>
      <c r="E2840" s="13">
        <v>3.4095</v>
      </c>
      <c r="F2840" s="11" t="s">
        <v>24</v>
      </c>
      <c r="G2840" s="11" t="s">
        <v>13</v>
      </c>
      <c r="H2840" s="11" t="s">
        <v>7</v>
      </c>
      <c r="I2840" s="11" t="s">
        <v>2853</v>
      </c>
      <c r="J2840" s="11" t="s">
        <v>30</v>
      </c>
    </row>
    <row r="2841" spans="1:10" s="9" customFormat="1" ht="19.7" customHeight="1" x14ac:dyDescent="0.2">
      <c r="A2841" s="11" t="s">
        <v>5</v>
      </c>
      <c r="B2841" s="17">
        <v>45405</v>
      </c>
      <c r="C2841" s="18">
        <v>0.74442129599999995</v>
      </c>
      <c r="D2841" s="12">
        <v>6</v>
      </c>
      <c r="E2841" s="13">
        <v>3.4095</v>
      </c>
      <c r="F2841" s="11" t="s">
        <v>24</v>
      </c>
      <c r="G2841" s="11" t="s">
        <v>13</v>
      </c>
      <c r="H2841" s="11" t="s">
        <v>7</v>
      </c>
      <c r="I2841" s="11" t="s">
        <v>2854</v>
      </c>
      <c r="J2841" s="11" t="s">
        <v>30</v>
      </c>
    </row>
    <row r="2842" spans="1:10" s="9" customFormat="1" ht="19.7" customHeight="1" x14ac:dyDescent="0.2">
      <c r="A2842" s="11" t="s">
        <v>5</v>
      </c>
      <c r="B2842" s="17">
        <v>45405</v>
      </c>
      <c r="C2842" s="18">
        <v>0.74442129599999995</v>
      </c>
      <c r="D2842" s="12">
        <v>18</v>
      </c>
      <c r="E2842" s="13">
        <v>3.4095</v>
      </c>
      <c r="F2842" s="11" t="s">
        <v>24</v>
      </c>
      <c r="G2842" s="11" t="s">
        <v>13</v>
      </c>
      <c r="H2842" s="11" t="s">
        <v>7</v>
      </c>
      <c r="I2842" s="11" t="s">
        <v>2855</v>
      </c>
      <c r="J2842" s="11" t="s">
        <v>30</v>
      </c>
    </row>
    <row r="2843" spans="1:10" s="9" customFormat="1" ht="19.7" customHeight="1" x14ac:dyDescent="0.2">
      <c r="A2843" s="11" t="s">
        <v>5</v>
      </c>
      <c r="B2843" s="17">
        <v>45405</v>
      </c>
      <c r="C2843" s="18">
        <v>0.74442129599999995</v>
      </c>
      <c r="D2843" s="12">
        <v>67</v>
      </c>
      <c r="E2843" s="13">
        <v>3.4095</v>
      </c>
      <c r="F2843" s="11" t="s">
        <v>24</v>
      </c>
      <c r="G2843" s="11" t="s">
        <v>13</v>
      </c>
      <c r="H2843" s="11" t="s">
        <v>7</v>
      </c>
      <c r="I2843" s="11" t="s">
        <v>2856</v>
      </c>
      <c r="J2843" s="11" t="s">
        <v>30</v>
      </c>
    </row>
    <row r="2844" spans="1:10" s="9" customFormat="1" ht="19.7" customHeight="1" x14ac:dyDescent="0.2">
      <c r="A2844" s="11" t="s">
        <v>5</v>
      </c>
      <c r="B2844" s="17">
        <v>45405</v>
      </c>
      <c r="C2844" s="18">
        <v>0.74469907400000002</v>
      </c>
      <c r="D2844" s="12">
        <v>11</v>
      </c>
      <c r="E2844" s="13">
        <v>3.4115000000000002</v>
      </c>
      <c r="F2844" s="11" t="s">
        <v>24</v>
      </c>
      <c r="G2844" s="11" t="s">
        <v>13</v>
      </c>
      <c r="H2844" s="11" t="s">
        <v>7</v>
      </c>
      <c r="I2844" s="11" t="s">
        <v>2857</v>
      </c>
      <c r="J2844" s="11" t="s">
        <v>30</v>
      </c>
    </row>
    <row r="2845" spans="1:10" s="9" customFormat="1" ht="19.7" customHeight="1" x14ac:dyDescent="0.2">
      <c r="A2845" s="11" t="s">
        <v>5</v>
      </c>
      <c r="B2845" s="17">
        <v>45405</v>
      </c>
      <c r="C2845" s="18">
        <v>0.74482638800000001</v>
      </c>
      <c r="D2845" s="12">
        <v>8</v>
      </c>
      <c r="E2845" s="13">
        <v>3.411</v>
      </c>
      <c r="F2845" s="11" t="s">
        <v>24</v>
      </c>
      <c r="G2845" s="11" t="s">
        <v>13</v>
      </c>
      <c r="H2845" s="11" t="s">
        <v>7</v>
      </c>
      <c r="I2845" s="11" t="s">
        <v>2858</v>
      </c>
      <c r="J2845" s="11" t="s">
        <v>30</v>
      </c>
    </row>
    <row r="2846" spans="1:10" s="9" customFormat="1" ht="19.7" customHeight="1" x14ac:dyDescent="0.2">
      <c r="A2846" s="11" t="s">
        <v>5</v>
      </c>
      <c r="B2846" s="17">
        <v>45405</v>
      </c>
      <c r="C2846" s="18">
        <v>0.74482638800000001</v>
      </c>
      <c r="D2846" s="12">
        <v>9</v>
      </c>
      <c r="E2846" s="13">
        <v>3.411</v>
      </c>
      <c r="F2846" s="11" t="s">
        <v>24</v>
      </c>
      <c r="G2846" s="11" t="s">
        <v>13</v>
      </c>
      <c r="H2846" s="11" t="s">
        <v>7</v>
      </c>
      <c r="I2846" s="11" t="s">
        <v>2859</v>
      </c>
      <c r="J2846" s="11" t="s">
        <v>30</v>
      </c>
    </row>
    <row r="2847" spans="1:10" s="9" customFormat="1" ht="19.7" customHeight="1" x14ac:dyDescent="0.2">
      <c r="A2847" s="11" t="s">
        <v>5</v>
      </c>
      <c r="B2847" s="17">
        <v>45405</v>
      </c>
      <c r="C2847" s="18">
        <v>0.74482638800000001</v>
      </c>
      <c r="D2847" s="12">
        <v>9</v>
      </c>
      <c r="E2847" s="13">
        <v>3.411</v>
      </c>
      <c r="F2847" s="11" t="s">
        <v>24</v>
      </c>
      <c r="G2847" s="11" t="s">
        <v>13</v>
      </c>
      <c r="H2847" s="11" t="s">
        <v>7</v>
      </c>
      <c r="I2847" s="11" t="s">
        <v>2860</v>
      </c>
      <c r="J2847" s="11" t="s">
        <v>30</v>
      </c>
    </row>
    <row r="2848" spans="1:10" s="9" customFormat="1" ht="19.7" customHeight="1" x14ac:dyDescent="0.2">
      <c r="A2848" s="11" t="s">
        <v>5</v>
      </c>
      <c r="B2848" s="17">
        <v>45405</v>
      </c>
      <c r="C2848" s="18">
        <v>0.74482638800000001</v>
      </c>
      <c r="D2848" s="12">
        <v>18</v>
      </c>
      <c r="E2848" s="13">
        <v>3.411</v>
      </c>
      <c r="F2848" s="11" t="s">
        <v>24</v>
      </c>
      <c r="G2848" s="11" t="s">
        <v>13</v>
      </c>
      <c r="H2848" s="11" t="s">
        <v>7</v>
      </c>
      <c r="I2848" s="11" t="s">
        <v>2861</v>
      </c>
      <c r="J2848" s="11" t="s">
        <v>30</v>
      </c>
    </row>
    <row r="2849" spans="1:10" s="9" customFormat="1" ht="19.7" customHeight="1" x14ac:dyDescent="0.2">
      <c r="A2849" s="11" t="s">
        <v>5</v>
      </c>
      <c r="B2849" s="17">
        <v>45405</v>
      </c>
      <c r="C2849" s="18">
        <v>0.74484953700000001</v>
      </c>
      <c r="D2849" s="12">
        <v>771</v>
      </c>
      <c r="E2849" s="13">
        <v>3.4104999999999999</v>
      </c>
      <c r="F2849" s="11" t="s">
        <v>24</v>
      </c>
      <c r="G2849" s="11" t="s">
        <v>13</v>
      </c>
      <c r="H2849" s="11" t="s">
        <v>7</v>
      </c>
      <c r="I2849" s="11" t="s">
        <v>2862</v>
      </c>
      <c r="J2849" s="11" t="s">
        <v>30</v>
      </c>
    </row>
    <row r="2850" spans="1:10" s="9" customFormat="1" ht="19.7" customHeight="1" x14ac:dyDescent="0.2">
      <c r="A2850" s="11" t="s">
        <v>5</v>
      </c>
      <c r="B2850" s="17">
        <v>45405</v>
      </c>
      <c r="C2850" s="18">
        <v>0.74521990699999996</v>
      </c>
      <c r="D2850" s="12">
        <v>3</v>
      </c>
      <c r="E2850" s="13">
        <v>3.411</v>
      </c>
      <c r="F2850" s="11" t="s">
        <v>24</v>
      </c>
      <c r="G2850" s="11" t="s">
        <v>13</v>
      </c>
      <c r="H2850" s="11" t="s">
        <v>7</v>
      </c>
      <c r="I2850" s="11" t="s">
        <v>2863</v>
      </c>
      <c r="J2850" s="11" t="s">
        <v>30</v>
      </c>
    </row>
    <row r="2851" spans="1:10" s="9" customFormat="1" ht="19.7" customHeight="1" x14ac:dyDescent="0.2">
      <c r="A2851" s="11" t="s">
        <v>5</v>
      </c>
      <c r="B2851" s="17">
        <v>45405</v>
      </c>
      <c r="C2851" s="18">
        <v>0.74521990699999996</v>
      </c>
      <c r="D2851" s="12">
        <v>7</v>
      </c>
      <c r="E2851" s="13">
        <v>3.4119999999999999</v>
      </c>
      <c r="F2851" s="11" t="s">
        <v>24</v>
      </c>
      <c r="G2851" s="11" t="s">
        <v>13</v>
      </c>
      <c r="H2851" s="11" t="s">
        <v>7</v>
      </c>
      <c r="I2851" s="11" t="s">
        <v>2864</v>
      </c>
      <c r="J2851" s="11" t="s">
        <v>30</v>
      </c>
    </row>
    <row r="2852" spans="1:10" s="9" customFormat="1" ht="19.7" customHeight="1" x14ac:dyDescent="0.2">
      <c r="A2852" s="11" t="s">
        <v>5</v>
      </c>
      <c r="B2852" s="17">
        <v>45405</v>
      </c>
      <c r="C2852" s="18">
        <v>0.74521990699999996</v>
      </c>
      <c r="D2852" s="12">
        <v>8</v>
      </c>
      <c r="E2852" s="13">
        <v>3.4119999999999999</v>
      </c>
      <c r="F2852" s="11" t="s">
        <v>24</v>
      </c>
      <c r="G2852" s="11" t="s">
        <v>13</v>
      </c>
      <c r="H2852" s="11" t="s">
        <v>7</v>
      </c>
      <c r="I2852" s="11" t="s">
        <v>2865</v>
      </c>
      <c r="J2852" s="11" t="s">
        <v>30</v>
      </c>
    </row>
    <row r="2853" spans="1:10" s="9" customFormat="1" ht="19.7" customHeight="1" x14ac:dyDescent="0.2">
      <c r="A2853" s="11" t="s">
        <v>5</v>
      </c>
      <c r="B2853" s="17">
        <v>45405</v>
      </c>
      <c r="C2853" s="18">
        <v>0.74521990699999996</v>
      </c>
      <c r="D2853" s="12">
        <v>8</v>
      </c>
      <c r="E2853" s="13">
        <v>3.4119999999999999</v>
      </c>
      <c r="F2853" s="11" t="s">
        <v>24</v>
      </c>
      <c r="G2853" s="11" t="s">
        <v>13</v>
      </c>
      <c r="H2853" s="11" t="s">
        <v>7</v>
      </c>
      <c r="I2853" s="11" t="s">
        <v>2866</v>
      </c>
      <c r="J2853" s="11" t="s">
        <v>30</v>
      </c>
    </row>
    <row r="2854" spans="1:10" s="9" customFormat="1" ht="19.7" customHeight="1" x14ac:dyDescent="0.2">
      <c r="A2854" s="11" t="s">
        <v>5</v>
      </c>
      <c r="B2854" s="17">
        <v>45405</v>
      </c>
      <c r="C2854" s="18">
        <v>0.74521990699999996</v>
      </c>
      <c r="D2854" s="12">
        <v>11</v>
      </c>
      <c r="E2854" s="13">
        <v>3.4119999999999999</v>
      </c>
      <c r="F2854" s="11" t="s">
        <v>24</v>
      </c>
      <c r="G2854" s="11" t="s">
        <v>13</v>
      </c>
      <c r="H2854" s="11" t="s">
        <v>7</v>
      </c>
      <c r="I2854" s="11" t="s">
        <v>2867</v>
      </c>
      <c r="J2854" s="11" t="s">
        <v>30</v>
      </c>
    </row>
    <row r="2855" spans="1:10" s="9" customFormat="1" ht="19.7" customHeight="1" x14ac:dyDescent="0.2">
      <c r="A2855" s="11" t="s">
        <v>5</v>
      </c>
      <c r="B2855" s="17">
        <v>45405</v>
      </c>
      <c r="C2855" s="18">
        <v>0.74521990699999996</v>
      </c>
      <c r="D2855" s="12">
        <v>29</v>
      </c>
      <c r="E2855" s="13">
        <v>3.4115000000000002</v>
      </c>
      <c r="F2855" s="11" t="s">
        <v>24</v>
      </c>
      <c r="G2855" s="11" t="s">
        <v>13</v>
      </c>
      <c r="H2855" s="11" t="s">
        <v>7</v>
      </c>
      <c r="I2855" s="11" t="s">
        <v>2868</v>
      </c>
      <c r="J2855" s="11" t="s">
        <v>30</v>
      </c>
    </row>
    <row r="2856" spans="1:10" s="9" customFormat="1" ht="19.7" customHeight="1" x14ac:dyDescent="0.2">
      <c r="A2856" s="11" t="s">
        <v>5</v>
      </c>
      <c r="B2856" s="17">
        <v>45405</v>
      </c>
      <c r="C2856" s="18">
        <v>0.74521990699999996</v>
      </c>
      <c r="D2856" s="12">
        <v>637</v>
      </c>
      <c r="E2856" s="13">
        <v>3.411</v>
      </c>
      <c r="F2856" s="11" t="s">
        <v>24</v>
      </c>
      <c r="G2856" s="11" t="s">
        <v>13</v>
      </c>
      <c r="H2856" s="11" t="s">
        <v>7</v>
      </c>
      <c r="I2856" s="11" t="s">
        <v>2869</v>
      </c>
      <c r="J2856" s="11" t="s">
        <v>30</v>
      </c>
    </row>
    <row r="2857" spans="1:10" s="9" customFormat="1" ht="19.7" customHeight="1" x14ac:dyDescent="0.2">
      <c r="A2857" s="11" t="s">
        <v>5</v>
      </c>
      <c r="B2857" s="17">
        <v>45405</v>
      </c>
      <c r="C2857" s="18">
        <v>0.74553240700000001</v>
      </c>
      <c r="D2857" s="12">
        <v>6</v>
      </c>
      <c r="E2857" s="13">
        <v>3.41</v>
      </c>
      <c r="F2857" s="11" t="s">
        <v>24</v>
      </c>
      <c r="G2857" s="11" t="s">
        <v>13</v>
      </c>
      <c r="H2857" s="11" t="s">
        <v>7</v>
      </c>
      <c r="I2857" s="11" t="s">
        <v>2870</v>
      </c>
      <c r="J2857" s="11" t="s">
        <v>30</v>
      </c>
    </row>
    <row r="2858" spans="1:10" s="9" customFormat="1" ht="19.7" customHeight="1" x14ac:dyDescent="0.2">
      <c r="A2858" s="11" t="s">
        <v>5</v>
      </c>
      <c r="B2858" s="17">
        <v>45405</v>
      </c>
      <c r="C2858" s="18">
        <v>0.74553240700000001</v>
      </c>
      <c r="D2858" s="12">
        <v>8</v>
      </c>
      <c r="E2858" s="13">
        <v>3.41</v>
      </c>
      <c r="F2858" s="11" t="s">
        <v>24</v>
      </c>
      <c r="G2858" s="11" t="s">
        <v>13</v>
      </c>
      <c r="H2858" s="11" t="s">
        <v>7</v>
      </c>
      <c r="I2858" s="11" t="s">
        <v>2871</v>
      </c>
      <c r="J2858" s="11" t="s">
        <v>30</v>
      </c>
    </row>
    <row r="2859" spans="1:10" s="9" customFormat="1" ht="19.7" customHeight="1" x14ac:dyDescent="0.2">
      <c r="A2859" s="11" t="s">
        <v>5</v>
      </c>
      <c r="B2859" s="17">
        <v>45405</v>
      </c>
      <c r="C2859" s="18">
        <v>0.74553240700000001</v>
      </c>
      <c r="D2859" s="12">
        <v>13</v>
      </c>
      <c r="E2859" s="13">
        <v>3.41</v>
      </c>
      <c r="F2859" s="11" t="s">
        <v>24</v>
      </c>
      <c r="G2859" s="11" t="s">
        <v>13</v>
      </c>
      <c r="H2859" s="11" t="s">
        <v>7</v>
      </c>
      <c r="I2859" s="11" t="s">
        <v>2872</v>
      </c>
      <c r="J2859" s="11" t="s">
        <v>30</v>
      </c>
    </row>
    <row r="2860" spans="1:10" s="9" customFormat="1" ht="19.7" customHeight="1" x14ac:dyDescent="0.2">
      <c r="A2860" s="11" t="s">
        <v>5</v>
      </c>
      <c r="B2860" s="17">
        <v>45405</v>
      </c>
      <c r="C2860" s="18">
        <v>0.74553240700000001</v>
      </c>
      <c r="D2860" s="12">
        <v>18</v>
      </c>
      <c r="E2860" s="13">
        <v>3.4095</v>
      </c>
      <c r="F2860" s="11" t="s">
        <v>24</v>
      </c>
      <c r="G2860" s="11" t="s">
        <v>13</v>
      </c>
      <c r="H2860" s="11" t="s">
        <v>7</v>
      </c>
      <c r="I2860" s="11" t="s">
        <v>2873</v>
      </c>
      <c r="J2860" s="11" t="s">
        <v>30</v>
      </c>
    </row>
    <row r="2861" spans="1:10" s="9" customFormat="1" ht="19.7" customHeight="1" x14ac:dyDescent="0.2">
      <c r="A2861" s="11" t="s">
        <v>5</v>
      </c>
      <c r="B2861" s="17">
        <v>45405</v>
      </c>
      <c r="C2861" s="18">
        <v>0.74553240700000001</v>
      </c>
      <c r="D2861" s="12">
        <v>18</v>
      </c>
      <c r="E2861" s="13">
        <v>3.41</v>
      </c>
      <c r="F2861" s="11" t="s">
        <v>24</v>
      </c>
      <c r="G2861" s="11" t="s">
        <v>13</v>
      </c>
      <c r="H2861" s="11" t="s">
        <v>7</v>
      </c>
      <c r="I2861" s="11" t="s">
        <v>2874</v>
      </c>
      <c r="J2861" s="11" t="s">
        <v>30</v>
      </c>
    </row>
    <row r="2862" spans="1:10" s="9" customFormat="1" ht="19.7" customHeight="1" x14ac:dyDescent="0.2">
      <c r="A2862" s="11" t="s">
        <v>5</v>
      </c>
      <c r="B2862" s="17">
        <v>45405</v>
      </c>
      <c r="C2862" s="18">
        <v>0.74553240700000001</v>
      </c>
      <c r="D2862" s="12">
        <v>24</v>
      </c>
      <c r="E2862" s="13">
        <v>3.4089999999999998</v>
      </c>
      <c r="F2862" s="11" t="s">
        <v>24</v>
      </c>
      <c r="G2862" s="11" t="s">
        <v>13</v>
      </c>
      <c r="H2862" s="11" t="s">
        <v>7</v>
      </c>
      <c r="I2862" s="11" t="s">
        <v>2875</v>
      </c>
      <c r="J2862" s="11" t="s">
        <v>30</v>
      </c>
    </row>
    <row r="2863" spans="1:10" s="9" customFormat="1" ht="19.7" customHeight="1" x14ac:dyDescent="0.2">
      <c r="A2863" s="11" t="s">
        <v>5</v>
      </c>
      <c r="B2863" s="17">
        <v>45405</v>
      </c>
      <c r="C2863" s="18">
        <v>0.74553240700000001</v>
      </c>
      <c r="D2863" s="12">
        <v>45</v>
      </c>
      <c r="E2863" s="13">
        <v>3.4095</v>
      </c>
      <c r="F2863" s="11" t="s">
        <v>24</v>
      </c>
      <c r="G2863" s="11" t="s">
        <v>13</v>
      </c>
      <c r="H2863" s="11" t="s">
        <v>7</v>
      </c>
      <c r="I2863" s="11" t="s">
        <v>2876</v>
      </c>
      <c r="J2863" s="11" t="s">
        <v>30</v>
      </c>
    </row>
    <row r="2864" spans="1:10" s="9" customFormat="1" ht="19.7" customHeight="1" x14ac:dyDescent="0.2">
      <c r="A2864" s="11" t="s">
        <v>5</v>
      </c>
      <c r="B2864" s="17">
        <v>45405</v>
      </c>
      <c r="C2864" s="18">
        <v>0.74553240700000001</v>
      </c>
      <c r="D2864" s="12">
        <v>562</v>
      </c>
      <c r="E2864" s="13">
        <v>3.41</v>
      </c>
      <c r="F2864" s="11" t="s">
        <v>24</v>
      </c>
      <c r="G2864" s="11" t="s">
        <v>13</v>
      </c>
      <c r="H2864" s="11" t="s">
        <v>7</v>
      </c>
      <c r="I2864" s="11" t="s">
        <v>2877</v>
      </c>
      <c r="J2864" s="11" t="s">
        <v>30</v>
      </c>
    </row>
    <row r="2865" spans="1:10" s="9" customFormat="1" ht="19.7" customHeight="1" x14ac:dyDescent="0.2">
      <c r="A2865" s="11" t="s">
        <v>5</v>
      </c>
      <c r="B2865" s="17">
        <v>45405</v>
      </c>
      <c r="C2865" s="18">
        <v>0.74560185099999998</v>
      </c>
      <c r="D2865" s="12">
        <v>67</v>
      </c>
      <c r="E2865" s="13">
        <v>3.4095</v>
      </c>
      <c r="F2865" s="11" t="s">
        <v>24</v>
      </c>
      <c r="G2865" s="11" t="s">
        <v>13</v>
      </c>
      <c r="H2865" s="11" t="s">
        <v>7</v>
      </c>
      <c r="I2865" s="11" t="s">
        <v>2878</v>
      </c>
      <c r="J2865" s="11" t="s">
        <v>30</v>
      </c>
    </row>
    <row r="2866" spans="1:10" s="9" customFormat="1" ht="19.7" customHeight="1" x14ac:dyDescent="0.2">
      <c r="A2866" s="11" t="s">
        <v>5</v>
      </c>
      <c r="B2866" s="17">
        <v>45405</v>
      </c>
      <c r="C2866" s="18">
        <v>0.74567129600000004</v>
      </c>
      <c r="D2866" s="12">
        <v>9</v>
      </c>
      <c r="E2866" s="13">
        <v>3.4085000000000001</v>
      </c>
      <c r="F2866" s="11" t="s">
        <v>24</v>
      </c>
      <c r="G2866" s="11" t="s">
        <v>13</v>
      </c>
      <c r="H2866" s="11" t="s">
        <v>7</v>
      </c>
      <c r="I2866" s="11" t="s">
        <v>2879</v>
      </c>
      <c r="J2866" s="11" t="s">
        <v>30</v>
      </c>
    </row>
    <row r="2867" spans="1:10" s="9" customFormat="1" ht="19.7" customHeight="1" x14ac:dyDescent="0.2">
      <c r="A2867" s="11" t="s">
        <v>5</v>
      </c>
      <c r="B2867" s="17">
        <v>45405</v>
      </c>
      <c r="C2867" s="18">
        <v>0.74603009200000003</v>
      </c>
      <c r="D2867" s="12">
        <v>5</v>
      </c>
      <c r="E2867" s="13">
        <v>3.411</v>
      </c>
      <c r="F2867" s="11" t="s">
        <v>24</v>
      </c>
      <c r="G2867" s="11" t="s">
        <v>13</v>
      </c>
      <c r="H2867" s="11" t="s">
        <v>7</v>
      </c>
      <c r="I2867" s="11" t="s">
        <v>2880</v>
      </c>
      <c r="J2867" s="11" t="s">
        <v>30</v>
      </c>
    </row>
    <row r="2868" spans="1:10" s="9" customFormat="1" ht="19.7" customHeight="1" x14ac:dyDescent="0.2">
      <c r="A2868" s="11" t="s">
        <v>5</v>
      </c>
      <c r="B2868" s="17">
        <v>45405</v>
      </c>
      <c r="C2868" s="18">
        <v>0.74603009200000003</v>
      </c>
      <c r="D2868" s="12">
        <v>14</v>
      </c>
      <c r="E2868" s="13">
        <v>3.411</v>
      </c>
      <c r="F2868" s="11" t="s">
        <v>24</v>
      </c>
      <c r="G2868" s="11" t="s">
        <v>13</v>
      </c>
      <c r="H2868" s="11" t="s">
        <v>7</v>
      </c>
      <c r="I2868" s="11" t="s">
        <v>2881</v>
      </c>
      <c r="J2868" s="11" t="s">
        <v>30</v>
      </c>
    </row>
    <row r="2869" spans="1:10" s="9" customFormat="1" ht="19.7" customHeight="1" x14ac:dyDescent="0.2">
      <c r="A2869" s="11" t="s">
        <v>5</v>
      </c>
      <c r="B2869" s="17">
        <v>45405</v>
      </c>
      <c r="C2869" s="18">
        <v>0.74642361099999999</v>
      </c>
      <c r="D2869" s="12">
        <v>6</v>
      </c>
      <c r="E2869" s="13">
        <v>3.411</v>
      </c>
      <c r="F2869" s="11" t="s">
        <v>24</v>
      </c>
      <c r="G2869" s="11" t="s">
        <v>13</v>
      </c>
      <c r="H2869" s="11" t="s">
        <v>7</v>
      </c>
      <c r="I2869" s="11" t="s">
        <v>2882</v>
      </c>
      <c r="J2869" s="11" t="s">
        <v>30</v>
      </c>
    </row>
    <row r="2870" spans="1:10" s="9" customFormat="1" ht="19.7" customHeight="1" x14ac:dyDescent="0.2">
      <c r="A2870" s="11" t="s">
        <v>5</v>
      </c>
      <c r="B2870" s="17">
        <v>45405</v>
      </c>
      <c r="C2870" s="18">
        <v>0.74642361099999999</v>
      </c>
      <c r="D2870" s="12">
        <v>9</v>
      </c>
      <c r="E2870" s="13">
        <v>3.411</v>
      </c>
      <c r="F2870" s="11" t="s">
        <v>24</v>
      </c>
      <c r="G2870" s="11" t="s">
        <v>13</v>
      </c>
      <c r="H2870" s="11" t="s">
        <v>7</v>
      </c>
      <c r="I2870" s="11" t="s">
        <v>2883</v>
      </c>
      <c r="J2870" s="11" t="s">
        <v>30</v>
      </c>
    </row>
    <row r="2871" spans="1:10" s="9" customFormat="1" ht="19.7" customHeight="1" x14ac:dyDescent="0.2">
      <c r="A2871" s="11" t="s">
        <v>5</v>
      </c>
      <c r="B2871" s="17">
        <v>45405</v>
      </c>
      <c r="C2871" s="18">
        <v>0.74642361099999999</v>
      </c>
      <c r="D2871" s="12">
        <v>10</v>
      </c>
      <c r="E2871" s="13">
        <v>3.411</v>
      </c>
      <c r="F2871" s="11" t="s">
        <v>24</v>
      </c>
      <c r="G2871" s="11" t="s">
        <v>13</v>
      </c>
      <c r="H2871" s="11" t="s">
        <v>7</v>
      </c>
      <c r="I2871" s="11" t="s">
        <v>2884</v>
      </c>
      <c r="J2871" s="11" t="s">
        <v>30</v>
      </c>
    </row>
    <row r="2872" spans="1:10" s="9" customFormat="1" ht="19.7" customHeight="1" x14ac:dyDescent="0.2">
      <c r="A2872" s="11" t="s">
        <v>5</v>
      </c>
      <c r="B2872" s="17">
        <v>45405</v>
      </c>
      <c r="C2872" s="18">
        <v>0.74642361099999999</v>
      </c>
      <c r="D2872" s="12">
        <v>717</v>
      </c>
      <c r="E2872" s="13">
        <v>3.411</v>
      </c>
      <c r="F2872" s="11" t="s">
        <v>24</v>
      </c>
      <c r="G2872" s="11" t="s">
        <v>13</v>
      </c>
      <c r="H2872" s="11" t="s">
        <v>7</v>
      </c>
      <c r="I2872" s="11" t="s">
        <v>2885</v>
      </c>
      <c r="J2872" s="11" t="s">
        <v>30</v>
      </c>
    </row>
    <row r="2873" spans="1:10" s="9" customFormat="1" ht="19.7" customHeight="1" x14ac:dyDescent="0.2">
      <c r="A2873" s="11" t="s">
        <v>5</v>
      </c>
      <c r="B2873" s="17">
        <v>45405</v>
      </c>
      <c r="C2873" s="18">
        <v>0.74746527699999998</v>
      </c>
      <c r="D2873" s="12">
        <v>6</v>
      </c>
      <c r="E2873" s="13">
        <v>3.4125000000000001</v>
      </c>
      <c r="F2873" s="11" t="s">
        <v>24</v>
      </c>
      <c r="G2873" s="11" t="s">
        <v>13</v>
      </c>
      <c r="H2873" s="11" t="s">
        <v>7</v>
      </c>
      <c r="I2873" s="11" t="s">
        <v>2886</v>
      </c>
      <c r="J2873" s="11" t="s">
        <v>30</v>
      </c>
    </row>
    <row r="2874" spans="1:10" s="9" customFormat="1" ht="19.7" customHeight="1" x14ac:dyDescent="0.2">
      <c r="A2874" s="11" t="s">
        <v>5</v>
      </c>
      <c r="B2874" s="17">
        <v>45405</v>
      </c>
      <c r="C2874" s="18">
        <v>0.74746527699999998</v>
      </c>
      <c r="D2874" s="12">
        <v>12</v>
      </c>
      <c r="E2874" s="13">
        <v>3.4125000000000001</v>
      </c>
      <c r="F2874" s="11" t="s">
        <v>24</v>
      </c>
      <c r="G2874" s="11" t="s">
        <v>13</v>
      </c>
      <c r="H2874" s="11" t="s">
        <v>7</v>
      </c>
      <c r="I2874" s="11" t="s">
        <v>2887</v>
      </c>
      <c r="J2874" s="11" t="s">
        <v>30</v>
      </c>
    </row>
    <row r="2875" spans="1:10" s="9" customFormat="1" ht="19.7" customHeight="1" x14ac:dyDescent="0.2">
      <c r="A2875" s="11" t="s">
        <v>5</v>
      </c>
      <c r="B2875" s="17">
        <v>45405</v>
      </c>
      <c r="C2875" s="18">
        <v>0.74790509199999999</v>
      </c>
      <c r="D2875" s="12">
        <v>6</v>
      </c>
      <c r="E2875" s="13">
        <v>3.4119999999999999</v>
      </c>
      <c r="F2875" s="11" t="s">
        <v>24</v>
      </c>
      <c r="G2875" s="11" t="s">
        <v>13</v>
      </c>
      <c r="H2875" s="11" t="s">
        <v>7</v>
      </c>
      <c r="I2875" s="11" t="s">
        <v>2888</v>
      </c>
      <c r="J2875" s="11" t="s">
        <v>30</v>
      </c>
    </row>
    <row r="2876" spans="1:10" s="9" customFormat="1" ht="19.7" customHeight="1" x14ac:dyDescent="0.2">
      <c r="A2876" s="11" t="s">
        <v>5</v>
      </c>
      <c r="B2876" s="17">
        <v>45405</v>
      </c>
      <c r="C2876" s="18">
        <v>0.74790509199999999</v>
      </c>
      <c r="D2876" s="12">
        <v>9</v>
      </c>
      <c r="E2876" s="13">
        <v>3.4119999999999999</v>
      </c>
      <c r="F2876" s="11" t="s">
        <v>24</v>
      </c>
      <c r="G2876" s="11" t="s">
        <v>13</v>
      </c>
      <c r="H2876" s="11" t="s">
        <v>7</v>
      </c>
      <c r="I2876" s="11" t="s">
        <v>2889</v>
      </c>
      <c r="J2876" s="11" t="s">
        <v>30</v>
      </c>
    </row>
    <row r="2877" spans="1:10" s="9" customFormat="1" ht="19.7" customHeight="1" x14ac:dyDescent="0.2">
      <c r="A2877" s="11" t="s">
        <v>5</v>
      </c>
      <c r="B2877" s="17">
        <v>45405</v>
      </c>
      <c r="C2877" s="18">
        <v>0.74790509199999999</v>
      </c>
      <c r="D2877" s="12">
        <v>9</v>
      </c>
      <c r="E2877" s="13">
        <v>3.4119999999999999</v>
      </c>
      <c r="F2877" s="11" t="s">
        <v>24</v>
      </c>
      <c r="G2877" s="11" t="s">
        <v>13</v>
      </c>
      <c r="H2877" s="11" t="s">
        <v>7</v>
      </c>
      <c r="I2877" s="11" t="s">
        <v>2890</v>
      </c>
      <c r="J2877" s="11" t="s">
        <v>30</v>
      </c>
    </row>
    <row r="2878" spans="1:10" s="9" customFormat="1" ht="19.7" customHeight="1" x14ac:dyDescent="0.2">
      <c r="A2878" s="11" t="s">
        <v>5</v>
      </c>
      <c r="B2878" s="17">
        <v>45405</v>
      </c>
      <c r="C2878" s="18">
        <v>0.74790509199999999</v>
      </c>
      <c r="D2878" s="12">
        <v>11</v>
      </c>
      <c r="E2878" s="13">
        <v>3.4119999999999999</v>
      </c>
      <c r="F2878" s="11" t="s">
        <v>24</v>
      </c>
      <c r="G2878" s="11" t="s">
        <v>13</v>
      </c>
      <c r="H2878" s="11" t="s">
        <v>7</v>
      </c>
      <c r="I2878" s="11" t="s">
        <v>2891</v>
      </c>
      <c r="J2878" s="11" t="s">
        <v>30</v>
      </c>
    </row>
    <row r="2879" spans="1:10" s="9" customFormat="1" ht="19.7" customHeight="1" x14ac:dyDescent="0.2">
      <c r="A2879" s="11" t="s">
        <v>5</v>
      </c>
      <c r="B2879" s="17">
        <v>45405</v>
      </c>
      <c r="C2879" s="18">
        <v>0.74790509199999999</v>
      </c>
      <c r="D2879" s="12">
        <v>20</v>
      </c>
      <c r="E2879" s="13">
        <v>3.4119999999999999</v>
      </c>
      <c r="F2879" s="11" t="s">
        <v>24</v>
      </c>
      <c r="G2879" s="11" t="s">
        <v>13</v>
      </c>
      <c r="H2879" s="11" t="s">
        <v>7</v>
      </c>
      <c r="I2879" s="11" t="s">
        <v>2892</v>
      </c>
      <c r="J2879" s="11" t="s">
        <v>30</v>
      </c>
    </row>
    <row r="2880" spans="1:10" s="9" customFormat="1" ht="19.7" customHeight="1" x14ac:dyDescent="0.2">
      <c r="A2880" s="11" t="s">
        <v>5</v>
      </c>
      <c r="B2880" s="17">
        <v>45405</v>
      </c>
      <c r="C2880" s="18">
        <v>0.74790509199999999</v>
      </c>
      <c r="D2880" s="12">
        <v>961</v>
      </c>
      <c r="E2880" s="13">
        <v>3.4119999999999999</v>
      </c>
      <c r="F2880" s="11" t="s">
        <v>24</v>
      </c>
      <c r="G2880" s="11" t="s">
        <v>13</v>
      </c>
      <c r="H2880" s="11" t="s">
        <v>7</v>
      </c>
      <c r="I2880" s="11" t="s">
        <v>2893</v>
      </c>
      <c r="J2880" s="11" t="s">
        <v>30</v>
      </c>
    </row>
    <row r="2881" spans="1:10" s="9" customFormat="1" ht="19.7" customHeight="1" x14ac:dyDescent="0.2">
      <c r="A2881" s="11" t="s">
        <v>5</v>
      </c>
      <c r="B2881" s="17">
        <v>45405</v>
      </c>
      <c r="C2881" s="18">
        <v>0.74809027699999997</v>
      </c>
      <c r="D2881" s="12">
        <v>15</v>
      </c>
      <c r="E2881" s="13">
        <v>3.4195000000000002</v>
      </c>
      <c r="F2881" s="11" t="s">
        <v>24</v>
      </c>
      <c r="G2881" s="11" t="s">
        <v>13</v>
      </c>
      <c r="H2881" s="11" t="s">
        <v>7</v>
      </c>
      <c r="I2881" s="11" t="s">
        <v>2894</v>
      </c>
      <c r="J2881" s="11" t="s">
        <v>30</v>
      </c>
    </row>
    <row r="2882" spans="1:10" s="9" customFormat="1" ht="19.7" customHeight="1" x14ac:dyDescent="0.2">
      <c r="A2882" s="11" t="s">
        <v>5</v>
      </c>
      <c r="B2882" s="17">
        <v>45405</v>
      </c>
      <c r="C2882" s="18">
        <v>0.74809027699999997</v>
      </c>
      <c r="D2882" s="12">
        <v>1580</v>
      </c>
      <c r="E2882" s="13">
        <v>3.4195000000000002</v>
      </c>
      <c r="F2882" s="11" t="s">
        <v>24</v>
      </c>
      <c r="G2882" s="11" t="s">
        <v>13</v>
      </c>
      <c r="H2882" s="11" t="s">
        <v>7</v>
      </c>
      <c r="I2882" s="11" t="s">
        <v>2895</v>
      </c>
      <c r="J2882" s="11" t="s">
        <v>30</v>
      </c>
    </row>
    <row r="2883" spans="1:10" s="9" customFormat="1" ht="19.7" customHeight="1" x14ac:dyDescent="0.2">
      <c r="A2883" s="11" t="s">
        <v>5</v>
      </c>
      <c r="B2883" s="17">
        <v>45405</v>
      </c>
      <c r="C2883" s="18">
        <v>0.74810185100000004</v>
      </c>
      <c r="D2883" s="12">
        <v>11</v>
      </c>
      <c r="E2883" s="13">
        <v>3.4195000000000002</v>
      </c>
      <c r="F2883" s="11" t="s">
        <v>24</v>
      </c>
      <c r="G2883" s="11" t="s">
        <v>13</v>
      </c>
      <c r="H2883" s="11" t="s">
        <v>7</v>
      </c>
      <c r="I2883" s="11" t="s">
        <v>2896</v>
      </c>
      <c r="J2883" s="11" t="s">
        <v>30</v>
      </c>
    </row>
    <row r="2884" spans="1:10" s="9" customFormat="1" ht="19.7" customHeight="1" x14ac:dyDescent="0.2">
      <c r="A2884" s="11" t="s">
        <v>5</v>
      </c>
      <c r="B2884" s="17">
        <v>45405</v>
      </c>
      <c r="C2884" s="18">
        <v>0.74810185100000004</v>
      </c>
      <c r="D2884" s="12">
        <v>16</v>
      </c>
      <c r="E2884" s="13">
        <v>3.4195000000000002</v>
      </c>
      <c r="F2884" s="11" t="s">
        <v>24</v>
      </c>
      <c r="G2884" s="11" t="s">
        <v>13</v>
      </c>
      <c r="H2884" s="11" t="s">
        <v>7</v>
      </c>
      <c r="I2884" s="11" t="s">
        <v>2897</v>
      </c>
      <c r="J2884" s="11" t="s">
        <v>30</v>
      </c>
    </row>
    <row r="2885" spans="1:10" s="9" customFormat="1" ht="19.7" customHeight="1" x14ac:dyDescent="0.2">
      <c r="A2885" s="11" t="s">
        <v>5</v>
      </c>
      <c r="B2885" s="17">
        <v>45405</v>
      </c>
      <c r="C2885" s="18">
        <v>0.74810185100000004</v>
      </c>
      <c r="D2885" s="12">
        <v>16</v>
      </c>
      <c r="E2885" s="13">
        <v>3.4195000000000002</v>
      </c>
      <c r="F2885" s="11" t="s">
        <v>24</v>
      </c>
      <c r="G2885" s="11" t="s">
        <v>13</v>
      </c>
      <c r="H2885" s="11" t="s">
        <v>7</v>
      </c>
      <c r="I2885" s="11" t="s">
        <v>2898</v>
      </c>
      <c r="J2885" s="11" t="s">
        <v>30</v>
      </c>
    </row>
    <row r="2886" spans="1:10" s="9" customFormat="1" ht="19.7" customHeight="1" x14ac:dyDescent="0.2">
      <c r="A2886" s="11" t="s">
        <v>5</v>
      </c>
      <c r="B2886" s="17">
        <v>45405</v>
      </c>
      <c r="C2886" s="18">
        <v>0.74810185100000004</v>
      </c>
      <c r="D2886" s="12">
        <v>17</v>
      </c>
      <c r="E2886" s="13">
        <v>3.4195000000000002</v>
      </c>
      <c r="F2886" s="11" t="s">
        <v>24</v>
      </c>
      <c r="G2886" s="11" t="s">
        <v>13</v>
      </c>
      <c r="H2886" s="11" t="s">
        <v>7</v>
      </c>
      <c r="I2886" s="11" t="s">
        <v>2899</v>
      </c>
      <c r="J2886" s="11" t="s">
        <v>30</v>
      </c>
    </row>
    <row r="2887" spans="1:10" s="9" customFormat="1" ht="19.7" customHeight="1" x14ac:dyDescent="0.2">
      <c r="A2887" s="11" t="s">
        <v>5</v>
      </c>
      <c r="B2887" s="17">
        <v>45405</v>
      </c>
      <c r="C2887" s="18">
        <v>0.74810185100000004</v>
      </c>
      <c r="D2887" s="12">
        <v>116</v>
      </c>
      <c r="E2887" s="13">
        <v>3.4195000000000002</v>
      </c>
      <c r="F2887" s="11" t="s">
        <v>24</v>
      </c>
      <c r="G2887" s="11" t="s">
        <v>13</v>
      </c>
      <c r="H2887" s="11" t="s">
        <v>7</v>
      </c>
      <c r="I2887" s="11" t="s">
        <v>2900</v>
      </c>
      <c r="J2887" s="11" t="s">
        <v>30</v>
      </c>
    </row>
    <row r="2888" spans="1:10" s="9" customFormat="1" ht="19.7" customHeight="1" x14ac:dyDescent="0.2">
      <c r="A2888" s="11" t="s">
        <v>5</v>
      </c>
      <c r="B2888" s="17">
        <v>45405</v>
      </c>
      <c r="C2888" s="18">
        <v>0.74818287000000006</v>
      </c>
      <c r="D2888" s="12">
        <v>7</v>
      </c>
      <c r="E2888" s="13">
        <v>3.419</v>
      </c>
      <c r="F2888" s="11" t="s">
        <v>24</v>
      </c>
      <c r="G2888" s="11" t="s">
        <v>13</v>
      </c>
      <c r="H2888" s="11" t="s">
        <v>7</v>
      </c>
      <c r="I2888" s="11" t="s">
        <v>2901</v>
      </c>
      <c r="J2888" s="11" t="s">
        <v>30</v>
      </c>
    </row>
    <row r="2889" spans="1:10" s="9" customFormat="1" ht="19.7" customHeight="1" x14ac:dyDescent="0.2">
      <c r="A2889" s="11" t="s">
        <v>5</v>
      </c>
      <c r="B2889" s="17">
        <v>45405</v>
      </c>
      <c r="C2889" s="18">
        <v>0.74818287000000006</v>
      </c>
      <c r="D2889" s="12">
        <v>10</v>
      </c>
      <c r="E2889" s="13">
        <v>3.419</v>
      </c>
      <c r="F2889" s="11" t="s">
        <v>24</v>
      </c>
      <c r="G2889" s="11" t="s">
        <v>13</v>
      </c>
      <c r="H2889" s="11" t="s">
        <v>7</v>
      </c>
      <c r="I2889" s="11" t="s">
        <v>2902</v>
      </c>
      <c r="J2889" s="11" t="s">
        <v>30</v>
      </c>
    </row>
    <row r="2890" spans="1:10" s="9" customFormat="1" ht="19.7" customHeight="1" x14ac:dyDescent="0.2">
      <c r="A2890" s="11" t="s">
        <v>5</v>
      </c>
      <c r="B2890" s="17">
        <v>45405</v>
      </c>
      <c r="C2890" s="18">
        <v>0.74818287000000006</v>
      </c>
      <c r="D2890" s="12">
        <v>11</v>
      </c>
      <c r="E2890" s="13">
        <v>3.419</v>
      </c>
      <c r="F2890" s="11" t="s">
        <v>24</v>
      </c>
      <c r="G2890" s="11" t="s">
        <v>13</v>
      </c>
      <c r="H2890" s="11" t="s">
        <v>7</v>
      </c>
      <c r="I2890" s="11" t="s">
        <v>2903</v>
      </c>
      <c r="J2890" s="11" t="s">
        <v>30</v>
      </c>
    </row>
    <row r="2891" spans="1:10" s="9" customFormat="1" ht="19.7" customHeight="1" x14ac:dyDescent="0.2">
      <c r="A2891" s="11" t="s">
        <v>5</v>
      </c>
      <c r="B2891" s="17">
        <v>45405</v>
      </c>
      <c r="C2891" s="18">
        <v>0.74818287000000006</v>
      </c>
      <c r="D2891" s="12">
        <v>12</v>
      </c>
      <c r="E2891" s="13">
        <v>3.419</v>
      </c>
      <c r="F2891" s="11" t="s">
        <v>24</v>
      </c>
      <c r="G2891" s="11" t="s">
        <v>13</v>
      </c>
      <c r="H2891" s="11" t="s">
        <v>7</v>
      </c>
      <c r="I2891" s="11" t="s">
        <v>2904</v>
      </c>
      <c r="J2891" s="11" t="s">
        <v>30</v>
      </c>
    </row>
    <row r="2892" spans="1:10" s="9" customFormat="1" ht="19.7" customHeight="1" x14ac:dyDescent="0.2">
      <c r="A2892" s="11" t="s">
        <v>5</v>
      </c>
      <c r="B2892" s="17">
        <v>45405</v>
      </c>
      <c r="C2892" s="18">
        <v>0.74818287000000006</v>
      </c>
      <c r="D2892" s="12">
        <v>13</v>
      </c>
      <c r="E2892" s="13">
        <v>3.419</v>
      </c>
      <c r="F2892" s="11" t="s">
        <v>24</v>
      </c>
      <c r="G2892" s="11" t="s">
        <v>13</v>
      </c>
      <c r="H2892" s="11" t="s">
        <v>7</v>
      </c>
      <c r="I2892" s="11" t="s">
        <v>2905</v>
      </c>
      <c r="J2892" s="11" t="s">
        <v>30</v>
      </c>
    </row>
    <row r="2893" spans="1:10" s="9" customFormat="1" ht="19.7" customHeight="1" x14ac:dyDescent="0.2">
      <c r="A2893" s="11" t="s">
        <v>5</v>
      </c>
      <c r="B2893" s="17">
        <v>45405</v>
      </c>
      <c r="C2893" s="18">
        <v>0.74818287000000006</v>
      </c>
      <c r="D2893" s="12">
        <v>663</v>
      </c>
      <c r="E2893" s="13">
        <v>3.419</v>
      </c>
      <c r="F2893" s="11" t="s">
        <v>24</v>
      </c>
      <c r="G2893" s="11" t="s">
        <v>13</v>
      </c>
      <c r="H2893" s="11" t="s">
        <v>7</v>
      </c>
      <c r="I2893" s="11" t="s">
        <v>2906</v>
      </c>
      <c r="J2893" s="11" t="s">
        <v>30</v>
      </c>
    </row>
    <row r="2894" spans="1:10" s="9" customFormat="1" ht="19.7" customHeight="1" x14ac:dyDescent="0.2">
      <c r="A2894" s="11" t="s">
        <v>5</v>
      </c>
      <c r="B2894" s="17">
        <v>45405</v>
      </c>
      <c r="C2894" s="18">
        <v>0.74840277700000002</v>
      </c>
      <c r="D2894" s="12">
        <v>6</v>
      </c>
      <c r="E2894" s="13">
        <v>3.4184999999999999</v>
      </c>
      <c r="F2894" s="11" t="s">
        <v>24</v>
      </c>
      <c r="G2894" s="11" t="s">
        <v>13</v>
      </c>
      <c r="H2894" s="11" t="s">
        <v>7</v>
      </c>
      <c r="I2894" s="11" t="s">
        <v>2907</v>
      </c>
      <c r="J2894" s="11" t="s">
        <v>30</v>
      </c>
    </row>
    <row r="2895" spans="1:10" s="9" customFormat="1" ht="19.7" customHeight="1" x14ac:dyDescent="0.2">
      <c r="A2895" s="11" t="s">
        <v>5</v>
      </c>
      <c r="B2895" s="17">
        <v>45405</v>
      </c>
      <c r="C2895" s="18">
        <v>0.74840277700000002</v>
      </c>
      <c r="D2895" s="12">
        <v>9</v>
      </c>
      <c r="E2895" s="13">
        <v>3.4184999999999999</v>
      </c>
      <c r="F2895" s="11" t="s">
        <v>24</v>
      </c>
      <c r="G2895" s="11" t="s">
        <v>13</v>
      </c>
      <c r="H2895" s="11" t="s">
        <v>7</v>
      </c>
      <c r="I2895" s="11" t="s">
        <v>2908</v>
      </c>
      <c r="J2895" s="11" t="s">
        <v>30</v>
      </c>
    </row>
    <row r="2896" spans="1:10" s="9" customFormat="1" ht="19.7" customHeight="1" x14ac:dyDescent="0.2">
      <c r="A2896" s="11" t="s">
        <v>5</v>
      </c>
      <c r="B2896" s="17">
        <v>45405</v>
      </c>
      <c r="C2896" s="18">
        <v>0.74840277700000002</v>
      </c>
      <c r="D2896" s="12">
        <v>13</v>
      </c>
      <c r="E2896" s="13">
        <v>3.4184999999999999</v>
      </c>
      <c r="F2896" s="11" t="s">
        <v>24</v>
      </c>
      <c r="G2896" s="11" t="s">
        <v>13</v>
      </c>
      <c r="H2896" s="11" t="s">
        <v>7</v>
      </c>
      <c r="I2896" s="11" t="s">
        <v>2909</v>
      </c>
      <c r="J2896" s="11" t="s">
        <v>30</v>
      </c>
    </row>
    <row r="2897" spans="1:10" s="9" customFormat="1" ht="19.7" customHeight="1" x14ac:dyDescent="0.2">
      <c r="A2897" s="11" t="s">
        <v>5</v>
      </c>
      <c r="B2897" s="17">
        <v>45405</v>
      </c>
      <c r="C2897" s="18">
        <v>0.74840277700000002</v>
      </c>
      <c r="D2897" s="12">
        <v>752</v>
      </c>
      <c r="E2897" s="13">
        <v>3.4184999999999999</v>
      </c>
      <c r="F2897" s="11" t="s">
        <v>24</v>
      </c>
      <c r="G2897" s="11" t="s">
        <v>13</v>
      </c>
      <c r="H2897" s="11" t="s">
        <v>7</v>
      </c>
      <c r="I2897" s="11" t="s">
        <v>2910</v>
      </c>
      <c r="J2897" s="11" t="s">
        <v>30</v>
      </c>
    </row>
    <row r="2898" spans="1:10" s="9" customFormat="1" ht="19.7" customHeight="1" x14ac:dyDescent="0.2">
      <c r="A2898" s="11" t="s">
        <v>5</v>
      </c>
      <c r="B2898" s="17">
        <v>45405</v>
      </c>
      <c r="C2898" s="18">
        <v>0.74894675899999996</v>
      </c>
      <c r="D2898" s="12">
        <v>7</v>
      </c>
      <c r="E2898" s="13">
        <v>3.4175</v>
      </c>
      <c r="F2898" s="11" t="s">
        <v>24</v>
      </c>
      <c r="G2898" s="11" t="s">
        <v>13</v>
      </c>
      <c r="H2898" s="11" t="s">
        <v>7</v>
      </c>
      <c r="I2898" s="11" t="s">
        <v>2911</v>
      </c>
      <c r="J2898" s="11" t="s">
        <v>30</v>
      </c>
    </row>
    <row r="2899" spans="1:10" s="9" customFormat="1" ht="19.7" customHeight="1" x14ac:dyDescent="0.2">
      <c r="A2899" s="11" t="s">
        <v>5</v>
      </c>
      <c r="B2899" s="17">
        <v>45405</v>
      </c>
      <c r="C2899" s="18">
        <v>0.74894675899999996</v>
      </c>
      <c r="D2899" s="12">
        <v>9</v>
      </c>
      <c r="E2899" s="13">
        <v>3.4175</v>
      </c>
      <c r="F2899" s="11" t="s">
        <v>24</v>
      </c>
      <c r="G2899" s="11" t="s">
        <v>13</v>
      </c>
      <c r="H2899" s="11" t="s">
        <v>7</v>
      </c>
      <c r="I2899" s="11" t="s">
        <v>2912</v>
      </c>
      <c r="J2899" s="11" t="s">
        <v>30</v>
      </c>
    </row>
    <row r="2900" spans="1:10" s="9" customFormat="1" ht="19.7" customHeight="1" x14ac:dyDescent="0.2">
      <c r="A2900" s="11" t="s">
        <v>5</v>
      </c>
      <c r="B2900" s="17">
        <v>45405</v>
      </c>
      <c r="C2900" s="18">
        <v>0.74894675899999996</v>
      </c>
      <c r="D2900" s="12">
        <v>652</v>
      </c>
      <c r="E2900" s="13">
        <v>3.4175</v>
      </c>
      <c r="F2900" s="11" t="s">
        <v>24</v>
      </c>
      <c r="G2900" s="11" t="s">
        <v>13</v>
      </c>
      <c r="H2900" s="11" t="s">
        <v>7</v>
      </c>
      <c r="I2900" s="11" t="s">
        <v>2913</v>
      </c>
      <c r="J2900" s="11" t="s">
        <v>30</v>
      </c>
    </row>
    <row r="2901" spans="1:10" s="9" customFormat="1" ht="19.7" customHeight="1" x14ac:dyDescent="0.2">
      <c r="A2901" s="11" t="s">
        <v>5</v>
      </c>
      <c r="B2901" s="17">
        <v>45405</v>
      </c>
      <c r="C2901" s="18">
        <v>0.74914351800000001</v>
      </c>
      <c r="D2901" s="12">
        <v>10</v>
      </c>
      <c r="E2901" s="13">
        <v>3.4175</v>
      </c>
      <c r="F2901" s="11" t="s">
        <v>24</v>
      </c>
      <c r="G2901" s="11" t="s">
        <v>13</v>
      </c>
      <c r="H2901" s="11" t="s">
        <v>7</v>
      </c>
      <c r="I2901" s="11" t="s">
        <v>2914</v>
      </c>
      <c r="J2901" s="11" t="s">
        <v>30</v>
      </c>
    </row>
    <row r="2902" spans="1:10" s="9" customFormat="1" ht="19.7" customHeight="1" x14ac:dyDescent="0.2">
      <c r="A2902" s="11" t="s">
        <v>5</v>
      </c>
      <c r="B2902" s="17">
        <v>45405</v>
      </c>
      <c r="C2902" s="18">
        <v>0.74914351800000001</v>
      </c>
      <c r="D2902" s="12">
        <v>11</v>
      </c>
      <c r="E2902" s="13">
        <v>3.4175</v>
      </c>
      <c r="F2902" s="11" t="s">
        <v>24</v>
      </c>
      <c r="G2902" s="11" t="s">
        <v>13</v>
      </c>
      <c r="H2902" s="11" t="s">
        <v>7</v>
      </c>
      <c r="I2902" s="11" t="s">
        <v>2915</v>
      </c>
      <c r="J2902" s="11" t="s">
        <v>30</v>
      </c>
    </row>
    <row r="2903" spans="1:10" s="9" customFormat="1" ht="19.7" customHeight="1" x14ac:dyDescent="0.2">
      <c r="A2903" s="11" t="s">
        <v>5</v>
      </c>
      <c r="B2903" s="17">
        <v>45405</v>
      </c>
      <c r="C2903" s="18">
        <v>0.74914351800000001</v>
      </c>
      <c r="D2903" s="12">
        <v>17</v>
      </c>
      <c r="E2903" s="13">
        <v>3.4180000000000001</v>
      </c>
      <c r="F2903" s="11" t="s">
        <v>24</v>
      </c>
      <c r="G2903" s="11" t="s">
        <v>13</v>
      </c>
      <c r="H2903" s="11" t="s">
        <v>7</v>
      </c>
      <c r="I2903" s="11" t="s">
        <v>2916</v>
      </c>
      <c r="J2903" s="11" t="s">
        <v>30</v>
      </c>
    </row>
    <row r="2904" spans="1:10" s="9" customFormat="1" ht="19.7" customHeight="1" x14ac:dyDescent="0.2">
      <c r="A2904" s="11" t="s">
        <v>5</v>
      </c>
      <c r="B2904" s="17">
        <v>45405</v>
      </c>
      <c r="C2904" s="18">
        <v>0.74914351800000001</v>
      </c>
      <c r="D2904" s="12">
        <v>742</v>
      </c>
      <c r="E2904" s="13">
        <v>3.4175</v>
      </c>
      <c r="F2904" s="11" t="s">
        <v>24</v>
      </c>
      <c r="G2904" s="11" t="s">
        <v>13</v>
      </c>
      <c r="H2904" s="11" t="s">
        <v>7</v>
      </c>
      <c r="I2904" s="11" t="s">
        <v>2917</v>
      </c>
      <c r="J2904" s="11" t="s">
        <v>30</v>
      </c>
    </row>
    <row r="2905" spans="1:10" s="9" customFormat="1" ht="19.7" customHeight="1" x14ac:dyDescent="0.2">
      <c r="A2905" s="11" t="s">
        <v>5</v>
      </c>
      <c r="B2905" s="17">
        <v>45405</v>
      </c>
      <c r="C2905" s="18">
        <v>0.74918981399999995</v>
      </c>
      <c r="D2905" s="12">
        <v>16</v>
      </c>
      <c r="E2905" s="13">
        <v>3.4169999999999998</v>
      </c>
      <c r="F2905" s="11" t="s">
        <v>24</v>
      </c>
      <c r="G2905" s="11" t="s">
        <v>13</v>
      </c>
      <c r="H2905" s="11" t="s">
        <v>7</v>
      </c>
      <c r="I2905" s="11" t="s">
        <v>2918</v>
      </c>
      <c r="J2905" s="11" t="s">
        <v>30</v>
      </c>
    </row>
    <row r="2906" spans="1:10" s="9" customFormat="1" ht="19.7" customHeight="1" x14ac:dyDescent="0.2">
      <c r="A2906" s="11" t="s">
        <v>5</v>
      </c>
      <c r="B2906" s="17">
        <v>45405</v>
      </c>
      <c r="C2906" s="18">
        <v>0.74918981399999995</v>
      </c>
      <c r="D2906" s="12">
        <v>16</v>
      </c>
      <c r="E2906" s="13">
        <v>3.4169999999999998</v>
      </c>
      <c r="F2906" s="11" t="s">
        <v>24</v>
      </c>
      <c r="G2906" s="11" t="s">
        <v>13</v>
      </c>
      <c r="H2906" s="11" t="s">
        <v>7</v>
      </c>
      <c r="I2906" s="11" t="s">
        <v>2919</v>
      </c>
      <c r="J2906" s="11" t="s">
        <v>30</v>
      </c>
    </row>
    <row r="2907" spans="1:10" s="9" customFormat="1" ht="19.7" customHeight="1" x14ac:dyDescent="0.2">
      <c r="A2907" s="11" t="s">
        <v>5</v>
      </c>
      <c r="B2907" s="17">
        <v>45405</v>
      </c>
      <c r="C2907" s="18">
        <v>0.74918981399999995</v>
      </c>
      <c r="D2907" s="12">
        <v>17</v>
      </c>
      <c r="E2907" s="13">
        <v>3.4169999999999998</v>
      </c>
      <c r="F2907" s="11" t="s">
        <v>24</v>
      </c>
      <c r="G2907" s="11" t="s">
        <v>13</v>
      </c>
      <c r="H2907" s="11" t="s">
        <v>7</v>
      </c>
      <c r="I2907" s="11" t="s">
        <v>2920</v>
      </c>
      <c r="J2907" s="11" t="s">
        <v>30</v>
      </c>
    </row>
    <row r="2908" spans="1:10" s="9" customFormat="1" ht="19.7" customHeight="1" x14ac:dyDescent="0.2">
      <c r="A2908" s="11" t="s">
        <v>5</v>
      </c>
      <c r="B2908" s="17">
        <v>45405</v>
      </c>
      <c r="C2908" s="18">
        <v>0.74939814800000004</v>
      </c>
      <c r="D2908" s="12">
        <v>5</v>
      </c>
      <c r="E2908" s="13">
        <v>3.4169999999999998</v>
      </c>
      <c r="F2908" s="11" t="s">
        <v>24</v>
      </c>
      <c r="G2908" s="11" t="s">
        <v>13</v>
      </c>
      <c r="H2908" s="11" t="s">
        <v>7</v>
      </c>
      <c r="I2908" s="11" t="s">
        <v>2921</v>
      </c>
      <c r="J2908" s="11" t="s">
        <v>30</v>
      </c>
    </row>
    <row r="2909" spans="1:10" s="9" customFormat="1" ht="19.7" customHeight="1" x14ac:dyDescent="0.2">
      <c r="A2909" s="11" t="s">
        <v>5</v>
      </c>
      <c r="B2909" s="17">
        <v>45405</v>
      </c>
      <c r="C2909" s="18">
        <v>0.74939814800000004</v>
      </c>
      <c r="D2909" s="12">
        <v>6</v>
      </c>
      <c r="E2909" s="13">
        <v>3.4169999999999998</v>
      </c>
      <c r="F2909" s="11" t="s">
        <v>24</v>
      </c>
      <c r="G2909" s="11" t="s">
        <v>13</v>
      </c>
      <c r="H2909" s="11" t="s">
        <v>7</v>
      </c>
      <c r="I2909" s="11" t="s">
        <v>2922</v>
      </c>
      <c r="J2909" s="11" t="s">
        <v>30</v>
      </c>
    </row>
    <row r="2910" spans="1:10" s="9" customFormat="1" ht="19.7" customHeight="1" x14ac:dyDescent="0.2">
      <c r="A2910" s="11" t="s">
        <v>5</v>
      </c>
      <c r="B2910" s="17">
        <v>45405</v>
      </c>
      <c r="C2910" s="18">
        <v>0.74939814800000004</v>
      </c>
      <c r="D2910" s="12">
        <v>8</v>
      </c>
      <c r="E2910" s="13">
        <v>3.4169999999999998</v>
      </c>
      <c r="F2910" s="11" t="s">
        <v>24</v>
      </c>
      <c r="G2910" s="11" t="s">
        <v>13</v>
      </c>
      <c r="H2910" s="11" t="s">
        <v>7</v>
      </c>
      <c r="I2910" s="11" t="s">
        <v>2923</v>
      </c>
      <c r="J2910" s="11" t="s">
        <v>30</v>
      </c>
    </row>
    <row r="2911" spans="1:10" s="9" customFormat="1" ht="19.7" customHeight="1" x14ac:dyDescent="0.2">
      <c r="A2911" s="11" t="s">
        <v>5</v>
      </c>
      <c r="B2911" s="17">
        <v>45405</v>
      </c>
      <c r="C2911" s="18">
        <v>0.74939814800000004</v>
      </c>
      <c r="D2911" s="12">
        <v>9</v>
      </c>
      <c r="E2911" s="13">
        <v>3.4169999999999998</v>
      </c>
      <c r="F2911" s="11" t="s">
        <v>24</v>
      </c>
      <c r="G2911" s="11" t="s">
        <v>13</v>
      </c>
      <c r="H2911" s="11" t="s">
        <v>7</v>
      </c>
      <c r="I2911" s="11" t="s">
        <v>2924</v>
      </c>
      <c r="J2911" s="11" t="s">
        <v>30</v>
      </c>
    </row>
    <row r="2912" spans="1:10" s="9" customFormat="1" ht="19.7" customHeight="1" x14ac:dyDescent="0.2">
      <c r="A2912" s="11" t="s">
        <v>5</v>
      </c>
      <c r="B2912" s="17">
        <v>45405</v>
      </c>
      <c r="C2912" s="18">
        <v>0.74939814800000004</v>
      </c>
      <c r="D2912" s="12">
        <v>19</v>
      </c>
      <c r="E2912" s="13">
        <v>3.4169999999999998</v>
      </c>
      <c r="F2912" s="11" t="s">
        <v>24</v>
      </c>
      <c r="G2912" s="11" t="s">
        <v>13</v>
      </c>
      <c r="H2912" s="11" t="s">
        <v>7</v>
      </c>
      <c r="I2912" s="11" t="s">
        <v>2925</v>
      </c>
      <c r="J2912" s="11" t="s">
        <v>30</v>
      </c>
    </row>
    <row r="2913" spans="1:10" s="9" customFormat="1" ht="19.7" customHeight="1" x14ac:dyDescent="0.2">
      <c r="A2913" s="11" t="s">
        <v>5</v>
      </c>
      <c r="B2913" s="17">
        <v>45405</v>
      </c>
      <c r="C2913" s="18">
        <v>0.74939814800000004</v>
      </c>
      <c r="D2913" s="12">
        <v>683</v>
      </c>
      <c r="E2913" s="13">
        <v>3.4169999999999998</v>
      </c>
      <c r="F2913" s="11" t="s">
        <v>24</v>
      </c>
      <c r="G2913" s="11" t="s">
        <v>13</v>
      </c>
      <c r="H2913" s="11" t="s">
        <v>7</v>
      </c>
      <c r="I2913" s="11" t="s">
        <v>2926</v>
      </c>
      <c r="J2913" s="11" t="s">
        <v>30</v>
      </c>
    </row>
    <row r="2914" spans="1:10" s="9" customFormat="1" ht="19.7" customHeight="1" x14ac:dyDescent="0.2">
      <c r="A2914" s="11" t="s">
        <v>5</v>
      </c>
      <c r="B2914" s="17">
        <v>45405</v>
      </c>
      <c r="C2914" s="18">
        <v>0.74947916599999997</v>
      </c>
      <c r="D2914" s="12">
        <v>13</v>
      </c>
      <c r="E2914" s="13">
        <v>3.4169999999999998</v>
      </c>
      <c r="F2914" s="11" t="s">
        <v>24</v>
      </c>
      <c r="G2914" s="11" t="s">
        <v>13</v>
      </c>
      <c r="H2914" s="11" t="s">
        <v>7</v>
      </c>
      <c r="I2914" s="11" t="s">
        <v>2927</v>
      </c>
      <c r="J2914" s="11" t="s">
        <v>30</v>
      </c>
    </row>
    <row r="2915" spans="1:10" s="9" customFormat="1" ht="19.7" customHeight="1" x14ac:dyDescent="0.2">
      <c r="A2915" s="11" t="s">
        <v>5</v>
      </c>
      <c r="B2915" s="17">
        <v>45405</v>
      </c>
      <c r="C2915" s="18">
        <v>0.74956018499999999</v>
      </c>
      <c r="D2915" s="12">
        <v>7</v>
      </c>
      <c r="E2915" s="13">
        <v>3.4165000000000001</v>
      </c>
      <c r="F2915" s="11" t="s">
        <v>24</v>
      </c>
      <c r="G2915" s="11" t="s">
        <v>13</v>
      </c>
      <c r="H2915" s="11" t="s">
        <v>7</v>
      </c>
      <c r="I2915" s="11" t="s">
        <v>2928</v>
      </c>
      <c r="J2915" s="11" t="s">
        <v>30</v>
      </c>
    </row>
    <row r="2916" spans="1:10" s="9" customFormat="1" ht="19.7" customHeight="1" x14ac:dyDescent="0.2">
      <c r="A2916" s="11" t="s">
        <v>5</v>
      </c>
      <c r="B2916" s="17">
        <v>45405</v>
      </c>
      <c r="C2916" s="18">
        <v>0.74956018499999999</v>
      </c>
      <c r="D2916" s="12">
        <v>8</v>
      </c>
      <c r="E2916" s="13">
        <v>3.4165000000000001</v>
      </c>
      <c r="F2916" s="11" t="s">
        <v>24</v>
      </c>
      <c r="G2916" s="11" t="s">
        <v>13</v>
      </c>
      <c r="H2916" s="11" t="s">
        <v>7</v>
      </c>
      <c r="I2916" s="11" t="s">
        <v>2929</v>
      </c>
      <c r="J2916" s="11" t="s">
        <v>30</v>
      </c>
    </row>
    <row r="2917" spans="1:10" s="9" customFormat="1" ht="19.7" customHeight="1" x14ac:dyDescent="0.2">
      <c r="A2917" s="11" t="s">
        <v>5</v>
      </c>
      <c r="B2917" s="17">
        <v>45405</v>
      </c>
      <c r="C2917" s="18">
        <v>0.74956018499999999</v>
      </c>
      <c r="D2917" s="12">
        <v>17</v>
      </c>
      <c r="E2917" s="13">
        <v>3.4165000000000001</v>
      </c>
      <c r="F2917" s="11" t="s">
        <v>24</v>
      </c>
      <c r="G2917" s="11" t="s">
        <v>13</v>
      </c>
      <c r="H2917" s="11" t="s">
        <v>7</v>
      </c>
      <c r="I2917" s="11" t="s">
        <v>2930</v>
      </c>
      <c r="J2917" s="11" t="s">
        <v>30</v>
      </c>
    </row>
    <row r="2918" spans="1:10" s="9" customFormat="1" ht="19.7" customHeight="1" x14ac:dyDescent="0.2">
      <c r="A2918" s="11" t="s">
        <v>5</v>
      </c>
      <c r="B2918" s="17">
        <v>45405</v>
      </c>
      <c r="C2918" s="18">
        <v>0.74956018499999999</v>
      </c>
      <c r="D2918" s="12">
        <v>674</v>
      </c>
      <c r="E2918" s="13">
        <v>3.4165000000000001</v>
      </c>
      <c r="F2918" s="11" t="s">
        <v>24</v>
      </c>
      <c r="G2918" s="11" t="s">
        <v>13</v>
      </c>
      <c r="H2918" s="11" t="s">
        <v>7</v>
      </c>
      <c r="I2918" s="11" t="s">
        <v>2931</v>
      </c>
      <c r="J2918" s="11" t="s">
        <v>30</v>
      </c>
    </row>
    <row r="2919" spans="1:10" s="9" customFormat="1" ht="19.7" customHeight="1" x14ac:dyDescent="0.2">
      <c r="A2919" s="11" t="s">
        <v>5</v>
      </c>
      <c r="B2919" s="17">
        <v>45405</v>
      </c>
      <c r="C2919" s="18">
        <v>0.74973379600000001</v>
      </c>
      <c r="D2919" s="12">
        <v>8</v>
      </c>
      <c r="E2919" s="13">
        <v>3.4165000000000001</v>
      </c>
      <c r="F2919" s="11" t="s">
        <v>24</v>
      </c>
      <c r="G2919" s="11" t="s">
        <v>13</v>
      </c>
      <c r="H2919" s="11" t="s">
        <v>7</v>
      </c>
      <c r="I2919" s="11" t="s">
        <v>2932</v>
      </c>
      <c r="J2919" s="11" t="s">
        <v>30</v>
      </c>
    </row>
    <row r="2920" spans="1:10" s="9" customFormat="1" ht="19.7" customHeight="1" x14ac:dyDescent="0.2">
      <c r="A2920" s="11" t="s">
        <v>5</v>
      </c>
      <c r="B2920" s="17">
        <v>45405</v>
      </c>
      <c r="C2920" s="18">
        <v>0.74973379600000001</v>
      </c>
      <c r="D2920" s="12">
        <v>8</v>
      </c>
      <c r="E2920" s="13">
        <v>3.4165000000000001</v>
      </c>
      <c r="F2920" s="11" t="s">
        <v>24</v>
      </c>
      <c r="G2920" s="11" t="s">
        <v>13</v>
      </c>
      <c r="H2920" s="11" t="s">
        <v>7</v>
      </c>
      <c r="I2920" s="11" t="s">
        <v>2933</v>
      </c>
      <c r="J2920" s="11" t="s">
        <v>30</v>
      </c>
    </row>
    <row r="2921" spans="1:10" s="9" customFormat="1" ht="19.7" customHeight="1" x14ac:dyDescent="0.2">
      <c r="A2921" s="11" t="s">
        <v>5</v>
      </c>
      <c r="B2921" s="17">
        <v>45405</v>
      </c>
      <c r="C2921" s="18">
        <v>0.75002314800000003</v>
      </c>
      <c r="D2921" s="12">
        <v>7</v>
      </c>
      <c r="E2921" s="13">
        <v>3.4165000000000001</v>
      </c>
      <c r="F2921" s="11" t="s">
        <v>24</v>
      </c>
      <c r="G2921" s="11" t="s">
        <v>13</v>
      </c>
      <c r="H2921" s="11" t="s">
        <v>7</v>
      </c>
      <c r="I2921" s="11" t="s">
        <v>2934</v>
      </c>
      <c r="J2921" s="11" t="s">
        <v>30</v>
      </c>
    </row>
    <row r="2922" spans="1:10" s="9" customFormat="1" ht="19.7" customHeight="1" x14ac:dyDescent="0.2">
      <c r="A2922" s="11" t="s">
        <v>5</v>
      </c>
      <c r="B2922" s="17">
        <v>45405</v>
      </c>
      <c r="C2922" s="18">
        <v>0.75012731399999999</v>
      </c>
      <c r="D2922" s="12">
        <v>9</v>
      </c>
      <c r="E2922" s="13">
        <v>3.4169999999999998</v>
      </c>
      <c r="F2922" s="11" t="s">
        <v>24</v>
      </c>
      <c r="G2922" s="11" t="s">
        <v>13</v>
      </c>
      <c r="H2922" s="11" t="s">
        <v>7</v>
      </c>
      <c r="I2922" s="11" t="s">
        <v>2935</v>
      </c>
      <c r="J2922" s="11" t="s">
        <v>30</v>
      </c>
    </row>
    <row r="2923" spans="1:10" s="9" customFormat="1" ht="19.7" customHeight="1" x14ac:dyDescent="0.2">
      <c r="A2923" s="11" t="s">
        <v>5</v>
      </c>
      <c r="B2923" s="17">
        <v>45405</v>
      </c>
      <c r="C2923" s="18">
        <v>0.75012731399999999</v>
      </c>
      <c r="D2923" s="12">
        <v>10</v>
      </c>
      <c r="E2923" s="13">
        <v>3.4169999999999998</v>
      </c>
      <c r="F2923" s="11" t="s">
        <v>24</v>
      </c>
      <c r="G2923" s="11" t="s">
        <v>13</v>
      </c>
      <c r="H2923" s="11" t="s">
        <v>7</v>
      </c>
      <c r="I2923" s="11" t="s">
        <v>2936</v>
      </c>
      <c r="J2923" s="11" t="s">
        <v>30</v>
      </c>
    </row>
    <row r="2924" spans="1:10" s="9" customFormat="1" ht="19.7" customHeight="1" x14ac:dyDescent="0.2">
      <c r="A2924" s="11" t="s">
        <v>5</v>
      </c>
      <c r="B2924" s="17">
        <v>45405</v>
      </c>
      <c r="C2924" s="18">
        <v>0.75012731399999999</v>
      </c>
      <c r="D2924" s="12">
        <v>11</v>
      </c>
      <c r="E2924" s="13">
        <v>3.4169999999999998</v>
      </c>
      <c r="F2924" s="11" t="s">
        <v>24</v>
      </c>
      <c r="G2924" s="11" t="s">
        <v>13</v>
      </c>
      <c r="H2924" s="11" t="s">
        <v>7</v>
      </c>
      <c r="I2924" s="11" t="s">
        <v>2937</v>
      </c>
      <c r="J2924" s="11" t="s">
        <v>30</v>
      </c>
    </row>
    <row r="2925" spans="1:10" s="9" customFormat="1" ht="19.7" customHeight="1" x14ac:dyDescent="0.2">
      <c r="A2925" s="11" t="s">
        <v>5</v>
      </c>
      <c r="B2925" s="17">
        <v>45405</v>
      </c>
      <c r="C2925" s="18">
        <v>0.75012731399999999</v>
      </c>
      <c r="D2925" s="12">
        <v>17</v>
      </c>
      <c r="E2925" s="13">
        <v>3.4169999999999998</v>
      </c>
      <c r="F2925" s="11" t="s">
        <v>24</v>
      </c>
      <c r="G2925" s="11" t="s">
        <v>13</v>
      </c>
      <c r="H2925" s="11" t="s">
        <v>7</v>
      </c>
      <c r="I2925" s="11" t="s">
        <v>2938</v>
      </c>
      <c r="J2925" s="11" t="s">
        <v>30</v>
      </c>
    </row>
    <row r="2926" spans="1:10" s="9" customFormat="1" ht="19.7" customHeight="1" x14ac:dyDescent="0.2">
      <c r="A2926" s="11" t="s">
        <v>5</v>
      </c>
      <c r="B2926" s="17">
        <v>45405</v>
      </c>
      <c r="C2926" s="18">
        <v>0.75012731399999999</v>
      </c>
      <c r="D2926" s="12">
        <v>71</v>
      </c>
      <c r="E2926" s="13">
        <v>3.4169999999999998</v>
      </c>
      <c r="F2926" s="11" t="s">
        <v>24</v>
      </c>
      <c r="G2926" s="11" t="s">
        <v>13</v>
      </c>
      <c r="H2926" s="11" t="s">
        <v>7</v>
      </c>
      <c r="I2926" s="11" t="s">
        <v>2939</v>
      </c>
      <c r="J2926" s="11" t="s">
        <v>30</v>
      </c>
    </row>
    <row r="2927" spans="1:10" s="9" customFormat="1" ht="19.7" customHeight="1" x14ac:dyDescent="0.2">
      <c r="A2927" s="11" t="s">
        <v>5</v>
      </c>
      <c r="B2927" s="17">
        <v>45405</v>
      </c>
      <c r="C2927" s="18">
        <v>0.75012731399999999</v>
      </c>
      <c r="D2927" s="12">
        <v>720</v>
      </c>
      <c r="E2927" s="13">
        <v>3.4169999999999998</v>
      </c>
      <c r="F2927" s="11" t="s">
        <v>24</v>
      </c>
      <c r="G2927" s="11" t="s">
        <v>13</v>
      </c>
      <c r="H2927" s="11" t="s">
        <v>7</v>
      </c>
      <c r="I2927" s="11" t="s">
        <v>2940</v>
      </c>
      <c r="J2927" s="11" t="s">
        <v>30</v>
      </c>
    </row>
    <row r="2928" spans="1:10" s="9" customFormat="1" ht="19.7" customHeight="1" x14ac:dyDescent="0.2">
      <c r="A2928" s="11" t="s">
        <v>5</v>
      </c>
      <c r="B2928" s="17">
        <v>45405</v>
      </c>
      <c r="C2928" s="18">
        <v>0.75016203699999995</v>
      </c>
      <c r="D2928" s="12">
        <v>15</v>
      </c>
      <c r="E2928" s="13">
        <v>3.4159999999999999</v>
      </c>
      <c r="F2928" s="11" t="s">
        <v>24</v>
      </c>
      <c r="G2928" s="11" t="s">
        <v>13</v>
      </c>
      <c r="H2928" s="11" t="s">
        <v>7</v>
      </c>
      <c r="I2928" s="11" t="s">
        <v>2941</v>
      </c>
      <c r="J2928" s="11" t="s">
        <v>30</v>
      </c>
    </row>
    <row r="2929" spans="1:10" s="9" customFormat="1" ht="19.7" customHeight="1" x14ac:dyDescent="0.2">
      <c r="A2929" s="11" t="s">
        <v>5</v>
      </c>
      <c r="B2929" s="17">
        <v>45405</v>
      </c>
      <c r="C2929" s="18">
        <v>0.75016203699999995</v>
      </c>
      <c r="D2929" s="12">
        <v>1168</v>
      </c>
      <c r="E2929" s="13">
        <v>3.4159999999999999</v>
      </c>
      <c r="F2929" s="11" t="s">
        <v>24</v>
      </c>
      <c r="G2929" s="11" t="s">
        <v>13</v>
      </c>
      <c r="H2929" s="11" t="s">
        <v>7</v>
      </c>
      <c r="I2929" s="11" t="s">
        <v>2942</v>
      </c>
      <c r="J2929" s="11" t="s">
        <v>30</v>
      </c>
    </row>
    <row r="2930" spans="1:10" s="9" customFormat="1" ht="19.7" customHeight="1" x14ac:dyDescent="0.2">
      <c r="A2930" s="11" t="s">
        <v>5</v>
      </c>
      <c r="B2930" s="17">
        <v>45405</v>
      </c>
      <c r="C2930" s="18">
        <v>0.750567129</v>
      </c>
      <c r="D2930" s="12">
        <v>7</v>
      </c>
      <c r="E2930" s="13">
        <v>3.4159999999999999</v>
      </c>
      <c r="F2930" s="11" t="s">
        <v>24</v>
      </c>
      <c r="G2930" s="11" t="s">
        <v>13</v>
      </c>
      <c r="H2930" s="11" t="s">
        <v>7</v>
      </c>
      <c r="I2930" s="11" t="s">
        <v>2943</v>
      </c>
      <c r="J2930" s="11" t="s">
        <v>30</v>
      </c>
    </row>
    <row r="2931" spans="1:10" s="9" customFormat="1" ht="19.7" customHeight="1" x14ac:dyDescent="0.2">
      <c r="A2931" s="11" t="s">
        <v>5</v>
      </c>
      <c r="B2931" s="17">
        <v>45405</v>
      </c>
      <c r="C2931" s="18">
        <v>0.75072916599999995</v>
      </c>
      <c r="D2931" s="12">
        <v>6</v>
      </c>
      <c r="E2931" s="13">
        <v>3.4155000000000002</v>
      </c>
      <c r="F2931" s="11" t="s">
        <v>24</v>
      </c>
      <c r="G2931" s="11" t="s">
        <v>13</v>
      </c>
      <c r="H2931" s="11" t="s">
        <v>7</v>
      </c>
      <c r="I2931" s="11" t="s">
        <v>2944</v>
      </c>
      <c r="J2931" s="11" t="s">
        <v>30</v>
      </c>
    </row>
    <row r="2932" spans="1:10" s="9" customFormat="1" ht="19.7" customHeight="1" x14ac:dyDescent="0.2">
      <c r="A2932" s="11" t="s">
        <v>5</v>
      </c>
      <c r="B2932" s="17">
        <v>45405</v>
      </c>
      <c r="C2932" s="18">
        <v>0.75072916599999995</v>
      </c>
      <c r="D2932" s="12">
        <v>7</v>
      </c>
      <c r="E2932" s="13">
        <v>3.4155000000000002</v>
      </c>
      <c r="F2932" s="11" t="s">
        <v>24</v>
      </c>
      <c r="G2932" s="11" t="s">
        <v>13</v>
      </c>
      <c r="H2932" s="11" t="s">
        <v>7</v>
      </c>
      <c r="I2932" s="11" t="s">
        <v>2945</v>
      </c>
      <c r="J2932" s="11" t="s">
        <v>30</v>
      </c>
    </row>
    <row r="2933" spans="1:10" s="9" customFormat="1" ht="19.7" customHeight="1" x14ac:dyDescent="0.2">
      <c r="A2933" s="11" t="s">
        <v>5</v>
      </c>
      <c r="B2933" s="17">
        <v>45405</v>
      </c>
      <c r="C2933" s="18">
        <v>0.75072916599999995</v>
      </c>
      <c r="D2933" s="12">
        <v>10</v>
      </c>
      <c r="E2933" s="13">
        <v>3.4155000000000002</v>
      </c>
      <c r="F2933" s="11" t="s">
        <v>24</v>
      </c>
      <c r="G2933" s="11" t="s">
        <v>13</v>
      </c>
      <c r="H2933" s="11" t="s">
        <v>7</v>
      </c>
      <c r="I2933" s="11" t="s">
        <v>2946</v>
      </c>
      <c r="J2933" s="11" t="s">
        <v>30</v>
      </c>
    </row>
    <row r="2934" spans="1:10" s="9" customFormat="1" ht="19.7" customHeight="1" x14ac:dyDescent="0.2">
      <c r="A2934" s="11" t="s">
        <v>5</v>
      </c>
      <c r="B2934" s="17">
        <v>45405</v>
      </c>
      <c r="C2934" s="18">
        <v>0.75072916599999995</v>
      </c>
      <c r="D2934" s="12">
        <v>15</v>
      </c>
      <c r="E2934" s="13">
        <v>3.4155000000000002</v>
      </c>
      <c r="F2934" s="11" t="s">
        <v>24</v>
      </c>
      <c r="G2934" s="11" t="s">
        <v>13</v>
      </c>
      <c r="H2934" s="11" t="s">
        <v>7</v>
      </c>
      <c r="I2934" s="11" t="s">
        <v>2947</v>
      </c>
      <c r="J2934" s="11" t="s">
        <v>30</v>
      </c>
    </row>
    <row r="2935" spans="1:10" s="9" customFormat="1" ht="19.7" customHeight="1" x14ac:dyDescent="0.2">
      <c r="A2935" s="11" t="s">
        <v>5</v>
      </c>
      <c r="B2935" s="17">
        <v>45405</v>
      </c>
      <c r="C2935" s="18">
        <v>0.75072916599999995</v>
      </c>
      <c r="D2935" s="12">
        <v>17</v>
      </c>
      <c r="E2935" s="13">
        <v>3.4155000000000002</v>
      </c>
      <c r="F2935" s="11" t="s">
        <v>24</v>
      </c>
      <c r="G2935" s="11" t="s">
        <v>13</v>
      </c>
      <c r="H2935" s="11" t="s">
        <v>7</v>
      </c>
      <c r="I2935" s="11" t="s">
        <v>2948</v>
      </c>
      <c r="J2935" s="11" t="s">
        <v>30</v>
      </c>
    </row>
    <row r="2936" spans="1:10" s="9" customFormat="1" ht="19.7" customHeight="1" x14ac:dyDescent="0.2">
      <c r="A2936" s="11" t="s">
        <v>5</v>
      </c>
      <c r="B2936" s="17">
        <v>45405</v>
      </c>
      <c r="C2936" s="18">
        <v>0.75072916599999995</v>
      </c>
      <c r="D2936" s="12">
        <v>565</v>
      </c>
      <c r="E2936" s="13">
        <v>3.4155000000000002</v>
      </c>
      <c r="F2936" s="11" t="s">
        <v>24</v>
      </c>
      <c r="G2936" s="11" t="s">
        <v>13</v>
      </c>
      <c r="H2936" s="11" t="s">
        <v>7</v>
      </c>
      <c r="I2936" s="11" t="s">
        <v>2949</v>
      </c>
      <c r="J2936" s="11" t="s">
        <v>30</v>
      </c>
    </row>
    <row r="2937" spans="1:10" s="9" customFormat="1" ht="19.7" customHeight="1" x14ac:dyDescent="0.2">
      <c r="A2937" s="11" t="s">
        <v>5</v>
      </c>
      <c r="B2937" s="17">
        <v>45405</v>
      </c>
      <c r="C2937" s="18">
        <v>0.75072916599999995</v>
      </c>
      <c r="D2937" s="12">
        <v>572</v>
      </c>
      <c r="E2937" s="13">
        <v>3.415</v>
      </c>
      <c r="F2937" s="11" t="s">
        <v>24</v>
      </c>
      <c r="G2937" s="11" t="s">
        <v>13</v>
      </c>
      <c r="H2937" s="11" t="s">
        <v>7</v>
      </c>
      <c r="I2937" s="11" t="s">
        <v>2950</v>
      </c>
      <c r="J2937" s="11" t="s">
        <v>30</v>
      </c>
    </row>
    <row r="2938" spans="1:10" s="9" customFormat="1" ht="19.7" customHeight="1" x14ac:dyDescent="0.2">
      <c r="A2938" s="11" t="s">
        <v>5</v>
      </c>
      <c r="B2938" s="17">
        <v>45405</v>
      </c>
      <c r="C2938" s="18">
        <v>0.75075231399999998</v>
      </c>
      <c r="D2938" s="12">
        <v>6</v>
      </c>
      <c r="E2938" s="13">
        <v>3.4159999999999999</v>
      </c>
      <c r="F2938" s="11" t="s">
        <v>24</v>
      </c>
      <c r="G2938" s="11" t="s">
        <v>13</v>
      </c>
      <c r="H2938" s="11" t="s">
        <v>7</v>
      </c>
      <c r="I2938" s="11" t="s">
        <v>2951</v>
      </c>
      <c r="J2938" s="11" t="s">
        <v>30</v>
      </c>
    </row>
    <row r="2939" spans="1:10" s="9" customFormat="1" ht="19.7" customHeight="1" x14ac:dyDescent="0.2">
      <c r="A2939" s="11" t="s">
        <v>5</v>
      </c>
      <c r="B2939" s="17">
        <v>45405</v>
      </c>
      <c r="C2939" s="18">
        <v>0.75075231399999998</v>
      </c>
      <c r="D2939" s="12">
        <v>7</v>
      </c>
      <c r="E2939" s="13">
        <v>3.4159999999999999</v>
      </c>
      <c r="F2939" s="11" t="s">
        <v>24</v>
      </c>
      <c r="G2939" s="11" t="s">
        <v>13</v>
      </c>
      <c r="H2939" s="11" t="s">
        <v>7</v>
      </c>
      <c r="I2939" s="11" t="s">
        <v>2952</v>
      </c>
      <c r="J2939" s="11" t="s">
        <v>30</v>
      </c>
    </row>
    <row r="2940" spans="1:10" s="9" customFormat="1" ht="19.7" customHeight="1" x14ac:dyDescent="0.2">
      <c r="A2940" s="11" t="s">
        <v>5</v>
      </c>
      <c r="B2940" s="17">
        <v>45405</v>
      </c>
      <c r="C2940" s="18">
        <v>0.75075231399999998</v>
      </c>
      <c r="D2940" s="12">
        <v>7</v>
      </c>
      <c r="E2940" s="13">
        <v>3.4159999999999999</v>
      </c>
      <c r="F2940" s="11" t="s">
        <v>24</v>
      </c>
      <c r="G2940" s="11" t="s">
        <v>13</v>
      </c>
      <c r="H2940" s="11" t="s">
        <v>7</v>
      </c>
      <c r="I2940" s="11" t="s">
        <v>2953</v>
      </c>
      <c r="J2940" s="11" t="s">
        <v>30</v>
      </c>
    </row>
    <row r="2941" spans="1:10" s="9" customFormat="1" ht="19.7" customHeight="1" x14ac:dyDescent="0.2">
      <c r="A2941" s="11" t="s">
        <v>5</v>
      </c>
      <c r="B2941" s="17">
        <v>45405</v>
      </c>
      <c r="C2941" s="18">
        <v>0.75075231399999998</v>
      </c>
      <c r="D2941" s="12">
        <v>8</v>
      </c>
      <c r="E2941" s="13">
        <v>3.4159999999999999</v>
      </c>
      <c r="F2941" s="11" t="s">
        <v>24</v>
      </c>
      <c r="G2941" s="11" t="s">
        <v>13</v>
      </c>
      <c r="H2941" s="11" t="s">
        <v>7</v>
      </c>
      <c r="I2941" s="11" t="s">
        <v>2954</v>
      </c>
      <c r="J2941" s="11" t="s">
        <v>30</v>
      </c>
    </row>
    <row r="2942" spans="1:10" s="9" customFormat="1" ht="19.7" customHeight="1" x14ac:dyDescent="0.2">
      <c r="A2942" s="11" t="s">
        <v>5</v>
      </c>
      <c r="B2942" s="17">
        <v>45405</v>
      </c>
      <c r="C2942" s="18">
        <v>0.75075231399999998</v>
      </c>
      <c r="D2942" s="12">
        <v>10</v>
      </c>
      <c r="E2942" s="13">
        <v>3.4159999999999999</v>
      </c>
      <c r="F2942" s="11" t="s">
        <v>24</v>
      </c>
      <c r="G2942" s="11" t="s">
        <v>13</v>
      </c>
      <c r="H2942" s="11" t="s">
        <v>7</v>
      </c>
      <c r="I2942" s="11" t="s">
        <v>2955</v>
      </c>
      <c r="J2942" s="11" t="s">
        <v>30</v>
      </c>
    </row>
    <row r="2943" spans="1:10" s="9" customFormat="1" ht="19.7" customHeight="1" x14ac:dyDescent="0.2">
      <c r="A2943" s="11" t="s">
        <v>5</v>
      </c>
      <c r="B2943" s="17">
        <v>45405</v>
      </c>
      <c r="C2943" s="18">
        <v>0.75086805499999998</v>
      </c>
      <c r="D2943" s="12">
        <v>11</v>
      </c>
      <c r="E2943" s="13">
        <v>3.4159999999999999</v>
      </c>
      <c r="F2943" s="11" t="s">
        <v>24</v>
      </c>
      <c r="G2943" s="11" t="s">
        <v>13</v>
      </c>
      <c r="H2943" s="11" t="s">
        <v>7</v>
      </c>
      <c r="I2943" s="11" t="s">
        <v>2956</v>
      </c>
      <c r="J2943" s="11" t="s">
        <v>30</v>
      </c>
    </row>
    <row r="2944" spans="1:10" s="9" customFormat="1" ht="19.7" customHeight="1" x14ac:dyDescent="0.2">
      <c r="A2944" s="11" t="s">
        <v>5</v>
      </c>
      <c r="B2944" s="17">
        <v>45405</v>
      </c>
      <c r="C2944" s="18">
        <v>0.75086805499999998</v>
      </c>
      <c r="D2944" s="12">
        <v>18</v>
      </c>
      <c r="E2944" s="13">
        <v>3.4159999999999999</v>
      </c>
      <c r="F2944" s="11" t="s">
        <v>24</v>
      </c>
      <c r="G2944" s="11" t="s">
        <v>13</v>
      </c>
      <c r="H2944" s="11" t="s">
        <v>7</v>
      </c>
      <c r="I2944" s="11" t="s">
        <v>2957</v>
      </c>
      <c r="J2944" s="11" t="s">
        <v>30</v>
      </c>
    </row>
    <row r="2945" spans="1:10" s="9" customFormat="1" ht="19.7" customHeight="1" x14ac:dyDescent="0.2">
      <c r="A2945" s="11" t="s">
        <v>5</v>
      </c>
      <c r="B2945" s="17">
        <v>45405</v>
      </c>
      <c r="C2945" s="18">
        <v>0.75086805499999998</v>
      </c>
      <c r="D2945" s="12">
        <v>92</v>
      </c>
      <c r="E2945" s="13">
        <v>3.4155000000000002</v>
      </c>
      <c r="F2945" s="11" t="s">
        <v>24</v>
      </c>
      <c r="G2945" s="11" t="s">
        <v>13</v>
      </c>
      <c r="H2945" s="11" t="s">
        <v>7</v>
      </c>
      <c r="I2945" s="11" t="s">
        <v>2958</v>
      </c>
      <c r="J2945" s="11" t="s">
        <v>30</v>
      </c>
    </row>
    <row r="2946" spans="1:10" s="9" customFormat="1" ht="19.7" customHeight="1" x14ac:dyDescent="0.2">
      <c r="A2946" s="11" t="s">
        <v>5</v>
      </c>
      <c r="B2946" s="17">
        <v>45405</v>
      </c>
      <c r="C2946" s="18">
        <v>0.75086805499999998</v>
      </c>
      <c r="D2946" s="12">
        <v>169</v>
      </c>
      <c r="E2946" s="13">
        <v>3.4155000000000002</v>
      </c>
      <c r="F2946" s="11" t="s">
        <v>24</v>
      </c>
      <c r="G2946" s="11" t="s">
        <v>13</v>
      </c>
      <c r="H2946" s="11" t="s">
        <v>7</v>
      </c>
      <c r="I2946" s="11" t="s">
        <v>2959</v>
      </c>
      <c r="J2946" s="11" t="s">
        <v>30</v>
      </c>
    </row>
    <row r="2947" spans="1:10" s="9" customFormat="1" ht="19.7" customHeight="1" x14ac:dyDescent="0.2">
      <c r="A2947" s="11" t="s">
        <v>5</v>
      </c>
      <c r="B2947" s="17">
        <v>45405</v>
      </c>
      <c r="C2947" s="18">
        <v>0.75086805499999998</v>
      </c>
      <c r="D2947" s="12">
        <v>365</v>
      </c>
      <c r="E2947" s="13">
        <v>3.4155000000000002</v>
      </c>
      <c r="F2947" s="11" t="s">
        <v>24</v>
      </c>
      <c r="G2947" s="11" t="s">
        <v>13</v>
      </c>
      <c r="H2947" s="11" t="s">
        <v>7</v>
      </c>
      <c r="I2947" s="11" t="s">
        <v>2960</v>
      </c>
      <c r="J2947" s="11" t="s">
        <v>30</v>
      </c>
    </row>
    <row r="2948" spans="1:10" s="9" customFormat="1" ht="19.7" customHeight="1" x14ac:dyDescent="0.2">
      <c r="A2948" s="11" t="s">
        <v>5</v>
      </c>
      <c r="B2948" s="17">
        <v>45405</v>
      </c>
      <c r="C2948" s="18">
        <v>0.75087962900000005</v>
      </c>
      <c r="D2948" s="12">
        <v>16</v>
      </c>
      <c r="E2948" s="13">
        <v>3.4135</v>
      </c>
      <c r="F2948" s="11" t="s">
        <v>24</v>
      </c>
      <c r="G2948" s="11" t="s">
        <v>13</v>
      </c>
      <c r="H2948" s="11" t="s">
        <v>7</v>
      </c>
      <c r="I2948" s="11" t="s">
        <v>2961</v>
      </c>
      <c r="J2948" s="11" t="s">
        <v>30</v>
      </c>
    </row>
    <row r="2949" spans="1:10" s="9" customFormat="1" ht="19.7" customHeight="1" x14ac:dyDescent="0.2">
      <c r="A2949" s="11" t="s">
        <v>5</v>
      </c>
      <c r="B2949" s="17">
        <v>45405</v>
      </c>
      <c r="C2949" s="18">
        <v>0.75087962900000005</v>
      </c>
      <c r="D2949" s="12">
        <v>39</v>
      </c>
      <c r="E2949" s="13">
        <v>3.4140000000000001</v>
      </c>
      <c r="F2949" s="11" t="s">
        <v>24</v>
      </c>
      <c r="G2949" s="11" t="s">
        <v>13</v>
      </c>
      <c r="H2949" s="11" t="s">
        <v>7</v>
      </c>
      <c r="I2949" s="11" t="s">
        <v>2962</v>
      </c>
      <c r="J2949" s="11" t="s">
        <v>30</v>
      </c>
    </row>
    <row r="2950" spans="1:10" s="9" customFormat="1" ht="19.7" customHeight="1" x14ac:dyDescent="0.2">
      <c r="A2950" s="11" t="s">
        <v>5</v>
      </c>
      <c r="B2950" s="17">
        <v>45405</v>
      </c>
      <c r="C2950" s="18">
        <v>0.75089120300000001</v>
      </c>
      <c r="D2950" s="12">
        <v>9</v>
      </c>
      <c r="E2950" s="13">
        <v>3.41</v>
      </c>
      <c r="F2950" s="11" t="s">
        <v>24</v>
      </c>
      <c r="G2950" s="11" t="s">
        <v>13</v>
      </c>
      <c r="H2950" s="11" t="s">
        <v>7</v>
      </c>
      <c r="I2950" s="11" t="s">
        <v>2963</v>
      </c>
      <c r="J2950" s="11" t="s">
        <v>30</v>
      </c>
    </row>
    <row r="2951" spans="1:10" s="9" customFormat="1" ht="19.7" customHeight="1" x14ac:dyDescent="0.2">
      <c r="A2951" s="11" t="s">
        <v>5</v>
      </c>
      <c r="B2951" s="17">
        <v>45405</v>
      </c>
      <c r="C2951" s="18">
        <v>0.75089120300000001</v>
      </c>
      <c r="D2951" s="12">
        <v>190</v>
      </c>
      <c r="E2951" s="13">
        <v>3.41</v>
      </c>
      <c r="F2951" s="11" t="s">
        <v>24</v>
      </c>
      <c r="G2951" s="11" t="s">
        <v>13</v>
      </c>
      <c r="H2951" s="11" t="s">
        <v>7</v>
      </c>
      <c r="I2951" s="11" t="s">
        <v>2964</v>
      </c>
      <c r="J2951" s="11" t="s">
        <v>30</v>
      </c>
    </row>
    <row r="2952" spans="1:10" s="9" customFormat="1" ht="19.7" customHeight="1" x14ac:dyDescent="0.2">
      <c r="A2952" s="11" t="s">
        <v>5</v>
      </c>
      <c r="B2952" s="17">
        <v>45405</v>
      </c>
      <c r="C2952" s="18">
        <v>0.75120370299999994</v>
      </c>
      <c r="D2952" s="12">
        <v>8</v>
      </c>
      <c r="E2952" s="13">
        <v>3.4095</v>
      </c>
      <c r="F2952" s="11" t="s">
        <v>24</v>
      </c>
      <c r="G2952" s="11" t="s">
        <v>13</v>
      </c>
      <c r="H2952" s="11" t="s">
        <v>7</v>
      </c>
      <c r="I2952" s="11" t="s">
        <v>2965</v>
      </c>
      <c r="J2952" s="11" t="s">
        <v>30</v>
      </c>
    </row>
    <row r="2953" spans="1:10" s="9" customFormat="1" ht="19.7" customHeight="1" x14ac:dyDescent="0.2">
      <c r="A2953" s="11" t="s">
        <v>5</v>
      </c>
      <c r="B2953" s="17">
        <v>45405</v>
      </c>
      <c r="C2953" s="18">
        <v>0.75120370299999994</v>
      </c>
      <c r="D2953" s="12">
        <v>9</v>
      </c>
      <c r="E2953" s="13">
        <v>3.4095</v>
      </c>
      <c r="F2953" s="11" t="s">
        <v>24</v>
      </c>
      <c r="G2953" s="11" t="s">
        <v>13</v>
      </c>
      <c r="H2953" s="11" t="s">
        <v>7</v>
      </c>
      <c r="I2953" s="11" t="s">
        <v>2966</v>
      </c>
      <c r="J2953" s="11" t="s">
        <v>30</v>
      </c>
    </row>
    <row r="2954" spans="1:10" s="9" customFormat="1" ht="19.7" customHeight="1" x14ac:dyDescent="0.2">
      <c r="A2954" s="11" t="s">
        <v>5</v>
      </c>
      <c r="B2954" s="17">
        <v>45405</v>
      </c>
      <c r="C2954" s="18">
        <v>0.75120370299999994</v>
      </c>
      <c r="D2954" s="12">
        <v>11</v>
      </c>
      <c r="E2954" s="13">
        <v>3.4095</v>
      </c>
      <c r="F2954" s="11" t="s">
        <v>24</v>
      </c>
      <c r="G2954" s="11" t="s">
        <v>13</v>
      </c>
      <c r="H2954" s="11" t="s">
        <v>7</v>
      </c>
      <c r="I2954" s="11" t="s">
        <v>2967</v>
      </c>
      <c r="J2954" s="11" t="s">
        <v>30</v>
      </c>
    </row>
    <row r="2955" spans="1:10" s="9" customFormat="1" ht="19.7" customHeight="1" x14ac:dyDescent="0.2">
      <c r="A2955" s="11" t="s">
        <v>5</v>
      </c>
      <c r="B2955" s="17">
        <v>45405</v>
      </c>
      <c r="C2955" s="18">
        <v>0.75120370299999994</v>
      </c>
      <c r="D2955" s="12">
        <v>11</v>
      </c>
      <c r="E2955" s="13">
        <v>3.4095</v>
      </c>
      <c r="F2955" s="11" t="s">
        <v>24</v>
      </c>
      <c r="G2955" s="11" t="s">
        <v>13</v>
      </c>
      <c r="H2955" s="11" t="s">
        <v>7</v>
      </c>
      <c r="I2955" s="11" t="s">
        <v>2968</v>
      </c>
      <c r="J2955" s="11" t="s">
        <v>30</v>
      </c>
    </row>
    <row r="2956" spans="1:10" s="9" customFormat="1" ht="19.7" customHeight="1" x14ac:dyDescent="0.2">
      <c r="A2956" s="11" t="s">
        <v>5</v>
      </c>
      <c r="B2956" s="17">
        <v>45405</v>
      </c>
      <c r="C2956" s="18">
        <v>0.75120370299999994</v>
      </c>
      <c r="D2956" s="12">
        <v>14</v>
      </c>
      <c r="E2956" s="13">
        <v>3.4095</v>
      </c>
      <c r="F2956" s="11" t="s">
        <v>24</v>
      </c>
      <c r="G2956" s="11" t="s">
        <v>13</v>
      </c>
      <c r="H2956" s="11" t="s">
        <v>7</v>
      </c>
      <c r="I2956" s="11" t="s">
        <v>2969</v>
      </c>
      <c r="J2956" s="11" t="s">
        <v>30</v>
      </c>
    </row>
    <row r="2957" spans="1:10" s="9" customFormat="1" ht="19.7" customHeight="1" x14ac:dyDescent="0.2">
      <c r="A2957" s="11" t="s">
        <v>5</v>
      </c>
      <c r="B2957" s="17">
        <v>45405</v>
      </c>
      <c r="C2957" s="18">
        <v>0.75120370299999994</v>
      </c>
      <c r="D2957" s="12">
        <v>1143</v>
      </c>
      <c r="E2957" s="13">
        <v>3.41</v>
      </c>
      <c r="F2957" s="11" t="s">
        <v>24</v>
      </c>
      <c r="G2957" s="11" t="s">
        <v>13</v>
      </c>
      <c r="H2957" s="11" t="s">
        <v>7</v>
      </c>
      <c r="I2957" s="11" t="s">
        <v>2970</v>
      </c>
      <c r="J2957" s="11" t="s">
        <v>30</v>
      </c>
    </row>
    <row r="2958" spans="1:10" s="9" customFormat="1" ht="19.7" customHeight="1" x14ac:dyDescent="0.2">
      <c r="A2958" s="11" t="s">
        <v>5</v>
      </c>
      <c r="B2958" s="17">
        <v>45405</v>
      </c>
      <c r="C2958" s="18">
        <v>0.75135416600000005</v>
      </c>
      <c r="D2958" s="12">
        <v>7</v>
      </c>
      <c r="E2958" s="13">
        <v>3.4104999999999999</v>
      </c>
      <c r="F2958" s="11" t="s">
        <v>24</v>
      </c>
      <c r="G2958" s="11" t="s">
        <v>13</v>
      </c>
      <c r="H2958" s="11" t="s">
        <v>7</v>
      </c>
      <c r="I2958" s="11" t="s">
        <v>2971</v>
      </c>
      <c r="J2958" s="11" t="s">
        <v>30</v>
      </c>
    </row>
    <row r="2959" spans="1:10" s="9" customFormat="1" ht="19.7" customHeight="1" x14ac:dyDescent="0.2">
      <c r="A2959" s="11" t="s">
        <v>5</v>
      </c>
      <c r="B2959" s="17">
        <v>45405</v>
      </c>
      <c r="C2959" s="18">
        <v>0.75135416600000005</v>
      </c>
      <c r="D2959" s="12">
        <v>7</v>
      </c>
      <c r="E2959" s="13">
        <v>3.4104999999999999</v>
      </c>
      <c r="F2959" s="11" t="s">
        <v>24</v>
      </c>
      <c r="G2959" s="11" t="s">
        <v>13</v>
      </c>
      <c r="H2959" s="11" t="s">
        <v>7</v>
      </c>
      <c r="I2959" s="11" t="s">
        <v>2972</v>
      </c>
      <c r="J2959" s="11" t="s">
        <v>30</v>
      </c>
    </row>
    <row r="2960" spans="1:10" s="9" customFormat="1" ht="19.7" customHeight="1" x14ac:dyDescent="0.2">
      <c r="A2960" s="11" t="s">
        <v>5</v>
      </c>
      <c r="B2960" s="17">
        <v>45405</v>
      </c>
      <c r="C2960" s="18">
        <v>0.75135416600000005</v>
      </c>
      <c r="D2960" s="12">
        <v>10</v>
      </c>
      <c r="E2960" s="13">
        <v>3.4104999999999999</v>
      </c>
      <c r="F2960" s="11" t="s">
        <v>24</v>
      </c>
      <c r="G2960" s="11" t="s">
        <v>13</v>
      </c>
      <c r="H2960" s="11" t="s">
        <v>7</v>
      </c>
      <c r="I2960" s="11" t="s">
        <v>2973</v>
      </c>
      <c r="J2960" s="11" t="s">
        <v>30</v>
      </c>
    </row>
    <row r="2961" spans="1:10" s="9" customFormat="1" ht="19.7" customHeight="1" x14ac:dyDescent="0.2">
      <c r="A2961" s="11" t="s">
        <v>5</v>
      </c>
      <c r="B2961" s="17">
        <v>45405</v>
      </c>
      <c r="C2961" s="18">
        <v>0.75135416600000005</v>
      </c>
      <c r="D2961" s="12">
        <v>15</v>
      </c>
      <c r="E2961" s="13">
        <v>3.4104999999999999</v>
      </c>
      <c r="F2961" s="11" t="s">
        <v>24</v>
      </c>
      <c r="G2961" s="11" t="s">
        <v>13</v>
      </c>
      <c r="H2961" s="11" t="s">
        <v>7</v>
      </c>
      <c r="I2961" s="11" t="s">
        <v>2974</v>
      </c>
      <c r="J2961" s="11" t="s">
        <v>30</v>
      </c>
    </row>
    <row r="2962" spans="1:10" s="9" customFormat="1" ht="19.7" customHeight="1" x14ac:dyDescent="0.2">
      <c r="A2962" s="11" t="s">
        <v>5</v>
      </c>
      <c r="B2962" s="17">
        <v>45405</v>
      </c>
      <c r="C2962" s="18">
        <v>0.75135416600000005</v>
      </c>
      <c r="D2962" s="12">
        <v>569</v>
      </c>
      <c r="E2962" s="13">
        <v>3.4104999999999999</v>
      </c>
      <c r="F2962" s="11" t="s">
        <v>24</v>
      </c>
      <c r="G2962" s="11" t="s">
        <v>13</v>
      </c>
      <c r="H2962" s="11" t="s">
        <v>7</v>
      </c>
      <c r="I2962" s="11" t="s">
        <v>2975</v>
      </c>
      <c r="J2962" s="11" t="s">
        <v>30</v>
      </c>
    </row>
    <row r="2963" spans="1:10" s="9" customFormat="1" ht="19.7" customHeight="1" x14ac:dyDescent="0.2">
      <c r="A2963" s="11" t="s">
        <v>5</v>
      </c>
      <c r="B2963" s="17">
        <v>45405</v>
      </c>
      <c r="C2963" s="18">
        <v>0.75141203700000003</v>
      </c>
      <c r="D2963" s="12">
        <v>5</v>
      </c>
      <c r="E2963" s="13">
        <v>3.41</v>
      </c>
      <c r="F2963" s="11" t="s">
        <v>24</v>
      </c>
      <c r="G2963" s="11" t="s">
        <v>13</v>
      </c>
      <c r="H2963" s="11" t="s">
        <v>7</v>
      </c>
      <c r="I2963" s="11" t="s">
        <v>2976</v>
      </c>
      <c r="J2963" s="11" t="s">
        <v>30</v>
      </c>
    </row>
    <row r="2964" spans="1:10" s="9" customFormat="1" ht="19.7" customHeight="1" x14ac:dyDescent="0.2">
      <c r="A2964" s="11" t="s">
        <v>5</v>
      </c>
      <c r="B2964" s="17">
        <v>45405</v>
      </c>
      <c r="C2964" s="18">
        <v>0.75141203700000003</v>
      </c>
      <c r="D2964" s="12">
        <v>11</v>
      </c>
      <c r="E2964" s="13">
        <v>3.41</v>
      </c>
      <c r="F2964" s="11" t="s">
        <v>24</v>
      </c>
      <c r="G2964" s="11" t="s">
        <v>13</v>
      </c>
      <c r="H2964" s="11" t="s">
        <v>7</v>
      </c>
      <c r="I2964" s="11" t="s">
        <v>2977</v>
      </c>
      <c r="J2964" s="11" t="s">
        <v>30</v>
      </c>
    </row>
    <row r="2965" spans="1:10" s="9" customFormat="1" ht="19.7" customHeight="1" x14ac:dyDescent="0.2">
      <c r="A2965" s="11" t="s">
        <v>5</v>
      </c>
      <c r="B2965" s="17">
        <v>45405</v>
      </c>
      <c r="C2965" s="18">
        <v>0.75141203700000003</v>
      </c>
      <c r="D2965" s="12">
        <v>136</v>
      </c>
      <c r="E2965" s="13">
        <v>3.41</v>
      </c>
      <c r="F2965" s="11" t="s">
        <v>24</v>
      </c>
      <c r="G2965" s="11" t="s">
        <v>13</v>
      </c>
      <c r="H2965" s="11" t="s">
        <v>7</v>
      </c>
      <c r="I2965" s="11" t="s">
        <v>2978</v>
      </c>
      <c r="J2965" s="11" t="s">
        <v>30</v>
      </c>
    </row>
    <row r="2966" spans="1:10" s="9" customFormat="1" ht="19.7" customHeight="1" x14ac:dyDescent="0.2">
      <c r="A2966" s="11" t="s">
        <v>5</v>
      </c>
      <c r="B2966" s="17">
        <v>45405</v>
      </c>
      <c r="C2966" s="18">
        <v>0.75144675900000002</v>
      </c>
      <c r="D2966" s="12">
        <v>5</v>
      </c>
      <c r="E2966" s="13">
        <v>3.4095</v>
      </c>
      <c r="F2966" s="11" t="s">
        <v>24</v>
      </c>
      <c r="G2966" s="11" t="s">
        <v>13</v>
      </c>
      <c r="H2966" s="11" t="s">
        <v>7</v>
      </c>
      <c r="I2966" s="11" t="s">
        <v>2979</v>
      </c>
      <c r="J2966" s="11" t="s">
        <v>30</v>
      </c>
    </row>
    <row r="2967" spans="1:10" s="9" customFormat="1" ht="19.7" customHeight="1" x14ac:dyDescent="0.2">
      <c r="A2967" s="11" t="s">
        <v>5</v>
      </c>
      <c r="B2967" s="17">
        <v>45405</v>
      </c>
      <c r="C2967" s="18">
        <v>0.75167824000000005</v>
      </c>
      <c r="D2967" s="12">
        <v>6</v>
      </c>
      <c r="E2967" s="13">
        <v>3.41</v>
      </c>
      <c r="F2967" s="11" t="s">
        <v>24</v>
      </c>
      <c r="G2967" s="11" t="s">
        <v>13</v>
      </c>
      <c r="H2967" s="11" t="s">
        <v>7</v>
      </c>
      <c r="I2967" s="11" t="s">
        <v>2980</v>
      </c>
      <c r="J2967" s="11" t="s">
        <v>30</v>
      </c>
    </row>
    <row r="2968" spans="1:10" s="9" customFormat="1" ht="19.7" customHeight="1" x14ac:dyDescent="0.2">
      <c r="A2968" s="11" t="s">
        <v>5</v>
      </c>
      <c r="B2968" s="17">
        <v>45405</v>
      </c>
      <c r="C2968" s="18">
        <v>0.75167824000000005</v>
      </c>
      <c r="D2968" s="12">
        <v>7</v>
      </c>
      <c r="E2968" s="13">
        <v>3.4095</v>
      </c>
      <c r="F2968" s="11" t="s">
        <v>24</v>
      </c>
      <c r="G2968" s="11" t="s">
        <v>13</v>
      </c>
      <c r="H2968" s="11" t="s">
        <v>7</v>
      </c>
      <c r="I2968" s="11" t="s">
        <v>2981</v>
      </c>
      <c r="J2968" s="11" t="s">
        <v>30</v>
      </c>
    </row>
    <row r="2969" spans="1:10" s="9" customFormat="1" ht="19.7" customHeight="1" x14ac:dyDescent="0.2">
      <c r="A2969" s="11" t="s">
        <v>5</v>
      </c>
      <c r="B2969" s="17">
        <v>45405</v>
      </c>
      <c r="C2969" s="18">
        <v>0.75167824000000005</v>
      </c>
      <c r="D2969" s="12">
        <v>8</v>
      </c>
      <c r="E2969" s="13">
        <v>3.41</v>
      </c>
      <c r="F2969" s="11" t="s">
        <v>24</v>
      </c>
      <c r="G2969" s="11" t="s">
        <v>13</v>
      </c>
      <c r="H2969" s="11" t="s">
        <v>7</v>
      </c>
      <c r="I2969" s="11" t="s">
        <v>2982</v>
      </c>
      <c r="J2969" s="11" t="s">
        <v>30</v>
      </c>
    </row>
    <row r="2970" spans="1:10" s="9" customFormat="1" ht="19.7" customHeight="1" x14ac:dyDescent="0.2">
      <c r="A2970" s="11" t="s">
        <v>5</v>
      </c>
      <c r="B2970" s="17">
        <v>45405</v>
      </c>
      <c r="C2970" s="18">
        <v>0.75167824000000005</v>
      </c>
      <c r="D2970" s="12">
        <v>10</v>
      </c>
      <c r="E2970" s="13">
        <v>3.41</v>
      </c>
      <c r="F2970" s="11" t="s">
        <v>24</v>
      </c>
      <c r="G2970" s="11" t="s">
        <v>13</v>
      </c>
      <c r="H2970" s="11" t="s">
        <v>7</v>
      </c>
      <c r="I2970" s="11" t="s">
        <v>2983</v>
      </c>
      <c r="J2970" s="11" t="s">
        <v>30</v>
      </c>
    </row>
    <row r="2971" spans="1:10" s="9" customFormat="1" ht="19.7" customHeight="1" x14ac:dyDescent="0.2">
      <c r="A2971" s="11" t="s">
        <v>5</v>
      </c>
      <c r="B2971" s="17">
        <v>45405</v>
      </c>
      <c r="C2971" s="18">
        <v>0.75167824000000005</v>
      </c>
      <c r="D2971" s="12">
        <v>14</v>
      </c>
      <c r="E2971" s="13">
        <v>3.41</v>
      </c>
      <c r="F2971" s="11" t="s">
        <v>24</v>
      </c>
      <c r="G2971" s="11" t="s">
        <v>13</v>
      </c>
      <c r="H2971" s="11" t="s">
        <v>7</v>
      </c>
      <c r="I2971" s="11" t="s">
        <v>2984</v>
      </c>
      <c r="J2971" s="11" t="s">
        <v>30</v>
      </c>
    </row>
    <row r="2972" spans="1:10" s="9" customFormat="1" ht="19.7" customHeight="1" x14ac:dyDescent="0.2">
      <c r="A2972" s="11" t="s">
        <v>5</v>
      </c>
      <c r="B2972" s="17">
        <v>45405</v>
      </c>
      <c r="C2972" s="18">
        <v>0.75167824000000005</v>
      </c>
      <c r="D2972" s="12">
        <v>87</v>
      </c>
      <c r="E2972" s="13">
        <v>3.41</v>
      </c>
      <c r="F2972" s="11" t="s">
        <v>24</v>
      </c>
      <c r="G2972" s="11" t="s">
        <v>13</v>
      </c>
      <c r="H2972" s="11" t="s">
        <v>7</v>
      </c>
      <c r="I2972" s="11" t="s">
        <v>2985</v>
      </c>
      <c r="J2972" s="11" t="s">
        <v>30</v>
      </c>
    </row>
    <row r="2973" spans="1:10" s="9" customFormat="1" ht="19.7" customHeight="1" x14ac:dyDescent="0.2">
      <c r="A2973" s="11" t="s">
        <v>5</v>
      </c>
      <c r="B2973" s="17">
        <v>45405</v>
      </c>
      <c r="C2973" s="18">
        <v>0.75167824000000005</v>
      </c>
      <c r="D2973" s="12">
        <v>584</v>
      </c>
      <c r="E2973" s="13">
        <v>3.41</v>
      </c>
      <c r="F2973" s="11" t="s">
        <v>24</v>
      </c>
      <c r="G2973" s="11" t="s">
        <v>13</v>
      </c>
      <c r="H2973" s="11" t="s">
        <v>7</v>
      </c>
      <c r="I2973" s="11" t="s">
        <v>2986</v>
      </c>
      <c r="J2973" s="11" t="s">
        <v>30</v>
      </c>
    </row>
    <row r="2974" spans="1:10" s="9" customFormat="1" ht="19.7" customHeight="1" x14ac:dyDescent="0.2">
      <c r="A2974" s="11" t="s">
        <v>5</v>
      </c>
      <c r="B2974" s="17">
        <v>45405</v>
      </c>
      <c r="C2974" s="18">
        <v>0.75197916600000003</v>
      </c>
      <c r="D2974" s="12">
        <v>7</v>
      </c>
      <c r="E2974" s="13">
        <v>3.41</v>
      </c>
      <c r="F2974" s="11" t="s">
        <v>24</v>
      </c>
      <c r="G2974" s="11" t="s">
        <v>13</v>
      </c>
      <c r="H2974" s="11" t="s">
        <v>7</v>
      </c>
      <c r="I2974" s="11" t="s">
        <v>2987</v>
      </c>
      <c r="J2974" s="11" t="s">
        <v>30</v>
      </c>
    </row>
    <row r="2975" spans="1:10" s="9" customFormat="1" ht="19.7" customHeight="1" x14ac:dyDescent="0.2">
      <c r="A2975" s="11" t="s">
        <v>5</v>
      </c>
      <c r="B2975" s="17">
        <v>45405</v>
      </c>
      <c r="C2975" s="18">
        <v>0.75197916600000003</v>
      </c>
      <c r="D2975" s="12">
        <v>7</v>
      </c>
      <c r="E2975" s="13">
        <v>3.41</v>
      </c>
      <c r="F2975" s="11" t="s">
        <v>24</v>
      </c>
      <c r="G2975" s="11" t="s">
        <v>13</v>
      </c>
      <c r="H2975" s="11" t="s">
        <v>7</v>
      </c>
      <c r="I2975" s="11" t="s">
        <v>2988</v>
      </c>
      <c r="J2975" s="11" t="s">
        <v>30</v>
      </c>
    </row>
    <row r="2976" spans="1:10" s="9" customFormat="1" ht="19.7" customHeight="1" x14ac:dyDescent="0.2">
      <c r="A2976" s="11" t="s">
        <v>5</v>
      </c>
      <c r="B2976" s="17">
        <v>45405</v>
      </c>
      <c r="C2976" s="18">
        <v>0.75197916600000003</v>
      </c>
      <c r="D2976" s="12">
        <v>9</v>
      </c>
      <c r="E2976" s="13">
        <v>3.41</v>
      </c>
      <c r="F2976" s="11" t="s">
        <v>24</v>
      </c>
      <c r="G2976" s="11" t="s">
        <v>13</v>
      </c>
      <c r="H2976" s="11" t="s">
        <v>7</v>
      </c>
      <c r="I2976" s="11" t="s">
        <v>2989</v>
      </c>
      <c r="J2976" s="11" t="s">
        <v>30</v>
      </c>
    </row>
    <row r="2977" spans="1:10" s="9" customFormat="1" ht="19.7" customHeight="1" x14ac:dyDescent="0.2">
      <c r="A2977" s="11" t="s">
        <v>5</v>
      </c>
      <c r="B2977" s="17">
        <v>45405</v>
      </c>
      <c r="C2977" s="18">
        <v>0.75197916600000003</v>
      </c>
      <c r="D2977" s="12">
        <v>9</v>
      </c>
      <c r="E2977" s="13">
        <v>3.41</v>
      </c>
      <c r="F2977" s="11" t="s">
        <v>24</v>
      </c>
      <c r="G2977" s="11" t="s">
        <v>13</v>
      </c>
      <c r="H2977" s="11" t="s">
        <v>7</v>
      </c>
      <c r="I2977" s="11" t="s">
        <v>2990</v>
      </c>
      <c r="J2977" s="11" t="s">
        <v>30</v>
      </c>
    </row>
    <row r="2978" spans="1:10" s="9" customFormat="1" ht="19.7" customHeight="1" x14ac:dyDescent="0.2">
      <c r="A2978" s="11" t="s">
        <v>5</v>
      </c>
      <c r="B2978" s="17">
        <v>45405</v>
      </c>
      <c r="C2978" s="18">
        <v>0.75197916600000003</v>
      </c>
      <c r="D2978" s="12">
        <v>11</v>
      </c>
      <c r="E2978" s="13">
        <v>3.41</v>
      </c>
      <c r="F2978" s="11" t="s">
        <v>24</v>
      </c>
      <c r="G2978" s="11" t="s">
        <v>13</v>
      </c>
      <c r="H2978" s="11" t="s">
        <v>7</v>
      </c>
      <c r="I2978" s="11" t="s">
        <v>2991</v>
      </c>
      <c r="J2978" s="11" t="s">
        <v>30</v>
      </c>
    </row>
    <row r="2979" spans="1:10" s="9" customFormat="1" ht="19.7" customHeight="1" x14ac:dyDescent="0.2">
      <c r="A2979" s="11" t="s">
        <v>5</v>
      </c>
      <c r="B2979" s="17">
        <v>45405</v>
      </c>
      <c r="C2979" s="18">
        <v>0.75197916600000003</v>
      </c>
      <c r="D2979" s="12">
        <v>52</v>
      </c>
      <c r="E2979" s="13">
        <v>3.41</v>
      </c>
      <c r="F2979" s="11" t="s">
        <v>24</v>
      </c>
      <c r="G2979" s="11" t="s">
        <v>13</v>
      </c>
      <c r="H2979" s="11" t="s">
        <v>7</v>
      </c>
      <c r="I2979" s="11" t="s">
        <v>2992</v>
      </c>
      <c r="J2979" s="11" t="s">
        <v>30</v>
      </c>
    </row>
    <row r="2980" spans="1:10" s="9" customFormat="1" ht="19.7" customHeight="1" x14ac:dyDescent="0.2">
      <c r="A2980" s="11" t="s">
        <v>5</v>
      </c>
      <c r="B2980" s="17">
        <v>45405</v>
      </c>
      <c r="C2980" s="18">
        <v>0.75197916600000003</v>
      </c>
      <c r="D2980" s="12">
        <v>571</v>
      </c>
      <c r="E2980" s="13">
        <v>3.41</v>
      </c>
      <c r="F2980" s="11" t="s">
        <v>24</v>
      </c>
      <c r="G2980" s="11" t="s">
        <v>13</v>
      </c>
      <c r="H2980" s="11" t="s">
        <v>7</v>
      </c>
      <c r="I2980" s="11" t="s">
        <v>2993</v>
      </c>
      <c r="J2980" s="11" t="s">
        <v>30</v>
      </c>
    </row>
    <row r="2981" spans="1:10" s="9" customFormat="1" ht="19.7" customHeight="1" x14ac:dyDescent="0.2">
      <c r="A2981" s="11" t="s">
        <v>5</v>
      </c>
      <c r="B2981" s="17">
        <v>45405</v>
      </c>
      <c r="C2981" s="18">
        <v>0.75209490700000003</v>
      </c>
      <c r="D2981" s="12">
        <v>13</v>
      </c>
      <c r="E2981" s="13">
        <v>3.4095</v>
      </c>
      <c r="F2981" s="11" t="s">
        <v>24</v>
      </c>
      <c r="G2981" s="11" t="s">
        <v>13</v>
      </c>
      <c r="H2981" s="11" t="s">
        <v>7</v>
      </c>
      <c r="I2981" s="11" t="s">
        <v>2994</v>
      </c>
      <c r="J2981" s="11" t="s">
        <v>30</v>
      </c>
    </row>
    <row r="2982" spans="1:10" s="9" customFormat="1" ht="19.7" customHeight="1" x14ac:dyDescent="0.2">
      <c r="A2982" s="11" t="s">
        <v>5</v>
      </c>
      <c r="B2982" s="17">
        <v>45405</v>
      </c>
      <c r="C2982" s="18">
        <v>0.75209490700000003</v>
      </c>
      <c r="D2982" s="12">
        <v>570</v>
      </c>
      <c r="E2982" s="13">
        <v>3.4095</v>
      </c>
      <c r="F2982" s="11" t="s">
        <v>24</v>
      </c>
      <c r="G2982" s="11" t="s">
        <v>13</v>
      </c>
      <c r="H2982" s="11" t="s">
        <v>7</v>
      </c>
      <c r="I2982" s="11" t="s">
        <v>2995</v>
      </c>
      <c r="J2982" s="11" t="s">
        <v>30</v>
      </c>
    </row>
    <row r="2983" spans="1:10" s="9" customFormat="1" ht="19.7" customHeight="1" x14ac:dyDescent="0.2">
      <c r="A2983" s="11" t="s">
        <v>5</v>
      </c>
      <c r="B2983" s="17">
        <v>45405</v>
      </c>
      <c r="C2983" s="18">
        <v>0.75277777700000004</v>
      </c>
      <c r="D2983" s="12">
        <v>6</v>
      </c>
      <c r="E2983" s="13">
        <v>3.4125000000000001</v>
      </c>
      <c r="F2983" s="11" t="s">
        <v>24</v>
      </c>
      <c r="G2983" s="11" t="s">
        <v>13</v>
      </c>
      <c r="H2983" s="11" t="s">
        <v>7</v>
      </c>
      <c r="I2983" s="11" t="s">
        <v>2996</v>
      </c>
      <c r="J2983" s="11" t="s">
        <v>30</v>
      </c>
    </row>
    <row r="2984" spans="1:10" s="9" customFormat="1" ht="19.7" customHeight="1" x14ac:dyDescent="0.2">
      <c r="A2984" s="11" t="s">
        <v>5</v>
      </c>
      <c r="B2984" s="17">
        <v>45405</v>
      </c>
      <c r="C2984" s="18">
        <v>0.752789351</v>
      </c>
      <c r="D2984" s="12">
        <v>9</v>
      </c>
      <c r="E2984" s="13">
        <v>3.4119999999999999</v>
      </c>
      <c r="F2984" s="11" t="s">
        <v>24</v>
      </c>
      <c r="G2984" s="11" t="s">
        <v>13</v>
      </c>
      <c r="H2984" s="11" t="s">
        <v>7</v>
      </c>
      <c r="I2984" s="11" t="s">
        <v>2997</v>
      </c>
      <c r="J2984" s="11" t="s">
        <v>30</v>
      </c>
    </row>
    <row r="2985" spans="1:10" s="9" customFormat="1" ht="19.7" customHeight="1" x14ac:dyDescent="0.2">
      <c r="A2985" s="11" t="s">
        <v>5</v>
      </c>
      <c r="B2985" s="17">
        <v>45405</v>
      </c>
      <c r="C2985" s="18">
        <v>0.752789351</v>
      </c>
      <c r="D2985" s="12">
        <v>10</v>
      </c>
      <c r="E2985" s="13">
        <v>3.4119999999999999</v>
      </c>
      <c r="F2985" s="11" t="s">
        <v>24</v>
      </c>
      <c r="G2985" s="11" t="s">
        <v>13</v>
      </c>
      <c r="H2985" s="11" t="s">
        <v>7</v>
      </c>
      <c r="I2985" s="11" t="s">
        <v>2998</v>
      </c>
      <c r="J2985" s="11" t="s">
        <v>30</v>
      </c>
    </row>
    <row r="2986" spans="1:10" s="9" customFormat="1" ht="19.7" customHeight="1" x14ac:dyDescent="0.2">
      <c r="A2986" s="11" t="s">
        <v>5</v>
      </c>
      <c r="B2986" s="17">
        <v>45405</v>
      </c>
      <c r="C2986" s="18">
        <v>0.752789351</v>
      </c>
      <c r="D2986" s="12">
        <v>12</v>
      </c>
      <c r="E2986" s="13">
        <v>3.4119999999999999</v>
      </c>
      <c r="F2986" s="11" t="s">
        <v>24</v>
      </c>
      <c r="G2986" s="11" t="s">
        <v>13</v>
      </c>
      <c r="H2986" s="11" t="s">
        <v>7</v>
      </c>
      <c r="I2986" s="11" t="s">
        <v>2999</v>
      </c>
      <c r="J2986" s="11" t="s">
        <v>30</v>
      </c>
    </row>
    <row r="2987" spans="1:10" s="9" customFormat="1" ht="19.7" customHeight="1" x14ac:dyDescent="0.2">
      <c r="A2987" s="11" t="s">
        <v>5</v>
      </c>
      <c r="B2987" s="17">
        <v>45405</v>
      </c>
      <c r="C2987" s="18">
        <v>0.752789351</v>
      </c>
      <c r="D2987" s="12">
        <v>18</v>
      </c>
      <c r="E2987" s="13">
        <v>3.4119999999999999</v>
      </c>
      <c r="F2987" s="11" t="s">
        <v>24</v>
      </c>
      <c r="G2987" s="11" t="s">
        <v>13</v>
      </c>
      <c r="H2987" s="11" t="s">
        <v>7</v>
      </c>
      <c r="I2987" s="11" t="s">
        <v>3000</v>
      </c>
      <c r="J2987" s="11" t="s">
        <v>30</v>
      </c>
    </row>
    <row r="2988" spans="1:10" s="9" customFormat="1" ht="19.7" customHeight="1" x14ac:dyDescent="0.2">
      <c r="A2988" s="11" t="s">
        <v>5</v>
      </c>
      <c r="B2988" s="17">
        <v>45405</v>
      </c>
      <c r="C2988" s="18">
        <v>0.752789351</v>
      </c>
      <c r="D2988" s="12">
        <v>19</v>
      </c>
      <c r="E2988" s="13">
        <v>3.4115000000000002</v>
      </c>
      <c r="F2988" s="11" t="s">
        <v>24</v>
      </c>
      <c r="G2988" s="11" t="s">
        <v>13</v>
      </c>
      <c r="H2988" s="11" t="s">
        <v>7</v>
      </c>
      <c r="I2988" s="11" t="s">
        <v>3001</v>
      </c>
      <c r="J2988" s="11" t="s">
        <v>30</v>
      </c>
    </row>
    <row r="2989" spans="1:10" s="9" customFormat="1" ht="19.7" customHeight="1" x14ac:dyDescent="0.2">
      <c r="A2989" s="11" t="s">
        <v>5</v>
      </c>
      <c r="B2989" s="17">
        <v>45405</v>
      </c>
      <c r="C2989" s="18">
        <v>0.752789351</v>
      </c>
      <c r="D2989" s="12">
        <v>907</v>
      </c>
      <c r="E2989" s="13">
        <v>3.4119999999999999</v>
      </c>
      <c r="F2989" s="11" t="s">
        <v>24</v>
      </c>
      <c r="G2989" s="11" t="s">
        <v>13</v>
      </c>
      <c r="H2989" s="11" t="s">
        <v>7</v>
      </c>
      <c r="I2989" s="11" t="s">
        <v>3002</v>
      </c>
      <c r="J2989" s="11" t="s">
        <v>30</v>
      </c>
    </row>
    <row r="2990" spans="1:10" s="9" customFormat="1" ht="19.7" customHeight="1" x14ac:dyDescent="0.2">
      <c r="A2990" s="11" t="s">
        <v>5</v>
      </c>
      <c r="B2990" s="17">
        <v>45405</v>
      </c>
      <c r="C2990" s="18">
        <v>0.7528125</v>
      </c>
      <c r="D2990" s="12">
        <v>8</v>
      </c>
      <c r="E2990" s="13">
        <v>3.4104999999999999</v>
      </c>
      <c r="F2990" s="11" t="s">
        <v>24</v>
      </c>
      <c r="G2990" s="11" t="s">
        <v>13</v>
      </c>
      <c r="H2990" s="11" t="s">
        <v>7</v>
      </c>
      <c r="I2990" s="11" t="s">
        <v>3003</v>
      </c>
      <c r="J2990" s="11" t="s">
        <v>30</v>
      </c>
    </row>
    <row r="2991" spans="1:10" s="9" customFormat="1" ht="19.7" customHeight="1" x14ac:dyDescent="0.2">
      <c r="A2991" s="11" t="s">
        <v>5</v>
      </c>
      <c r="B2991" s="17">
        <v>45405</v>
      </c>
      <c r="C2991" s="18">
        <v>0.7528125</v>
      </c>
      <c r="D2991" s="12">
        <v>10</v>
      </c>
      <c r="E2991" s="13">
        <v>3.4104999999999999</v>
      </c>
      <c r="F2991" s="11" t="s">
        <v>24</v>
      </c>
      <c r="G2991" s="11" t="s">
        <v>13</v>
      </c>
      <c r="H2991" s="11" t="s">
        <v>7</v>
      </c>
      <c r="I2991" s="11" t="s">
        <v>3004</v>
      </c>
      <c r="J2991" s="11" t="s">
        <v>30</v>
      </c>
    </row>
    <row r="2992" spans="1:10" s="9" customFormat="1" ht="19.7" customHeight="1" x14ac:dyDescent="0.2">
      <c r="A2992" s="11" t="s">
        <v>5</v>
      </c>
      <c r="B2992" s="17">
        <v>45405</v>
      </c>
      <c r="C2992" s="18">
        <v>0.7528125</v>
      </c>
      <c r="D2992" s="12">
        <v>70</v>
      </c>
      <c r="E2992" s="13">
        <v>3.41</v>
      </c>
      <c r="F2992" s="11" t="s">
        <v>24</v>
      </c>
      <c r="G2992" s="11" t="s">
        <v>13</v>
      </c>
      <c r="H2992" s="11" t="s">
        <v>7</v>
      </c>
      <c r="I2992" s="11" t="s">
        <v>3005</v>
      </c>
      <c r="J2992" s="11" t="s">
        <v>30</v>
      </c>
    </row>
    <row r="2993" spans="1:10" s="9" customFormat="1" ht="19.7" customHeight="1" x14ac:dyDescent="0.2">
      <c r="A2993" s="11" t="s">
        <v>5</v>
      </c>
      <c r="B2993" s="17">
        <v>45405</v>
      </c>
      <c r="C2993" s="18">
        <v>0.75303240699999996</v>
      </c>
      <c r="D2993" s="12">
        <v>6</v>
      </c>
      <c r="E2993" s="13">
        <v>3.411</v>
      </c>
      <c r="F2993" s="11" t="s">
        <v>24</v>
      </c>
      <c r="G2993" s="11" t="s">
        <v>13</v>
      </c>
      <c r="H2993" s="11" t="s">
        <v>7</v>
      </c>
      <c r="I2993" s="11" t="s">
        <v>3006</v>
      </c>
      <c r="J2993" s="11" t="s">
        <v>30</v>
      </c>
    </row>
    <row r="2994" spans="1:10" s="9" customFormat="1" ht="19.7" customHeight="1" x14ac:dyDescent="0.2">
      <c r="A2994" s="11" t="s">
        <v>5</v>
      </c>
      <c r="B2994" s="17">
        <v>45405</v>
      </c>
      <c r="C2994" s="18">
        <v>0.75303240699999996</v>
      </c>
      <c r="D2994" s="12">
        <v>9</v>
      </c>
      <c r="E2994" s="13">
        <v>3.411</v>
      </c>
      <c r="F2994" s="11" t="s">
        <v>24</v>
      </c>
      <c r="G2994" s="11" t="s">
        <v>13</v>
      </c>
      <c r="H2994" s="11" t="s">
        <v>7</v>
      </c>
      <c r="I2994" s="11" t="s">
        <v>3007</v>
      </c>
      <c r="J2994" s="11" t="s">
        <v>30</v>
      </c>
    </row>
    <row r="2995" spans="1:10" s="9" customFormat="1" ht="19.7" customHeight="1" x14ac:dyDescent="0.2">
      <c r="A2995" s="11" t="s">
        <v>5</v>
      </c>
      <c r="B2995" s="17">
        <v>45405</v>
      </c>
      <c r="C2995" s="18">
        <v>0.75303240699999996</v>
      </c>
      <c r="D2995" s="12">
        <v>11</v>
      </c>
      <c r="E2995" s="13">
        <v>3.411</v>
      </c>
      <c r="F2995" s="11" t="s">
        <v>24</v>
      </c>
      <c r="G2995" s="11" t="s">
        <v>13</v>
      </c>
      <c r="H2995" s="11" t="s">
        <v>7</v>
      </c>
      <c r="I2995" s="11" t="s">
        <v>3008</v>
      </c>
      <c r="J2995" s="11" t="s">
        <v>30</v>
      </c>
    </row>
    <row r="2996" spans="1:10" s="9" customFormat="1" ht="19.7" customHeight="1" x14ac:dyDescent="0.2">
      <c r="A2996" s="11" t="s">
        <v>5</v>
      </c>
      <c r="B2996" s="17">
        <v>45405</v>
      </c>
      <c r="C2996" s="18">
        <v>0.75303240699999996</v>
      </c>
      <c r="D2996" s="12">
        <v>12</v>
      </c>
      <c r="E2996" s="13">
        <v>3.411</v>
      </c>
      <c r="F2996" s="11" t="s">
        <v>24</v>
      </c>
      <c r="G2996" s="11" t="s">
        <v>13</v>
      </c>
      <c r="H2996" s="11" t="s">
        <v>7</v>
      </c>
      <c r="I2996" s="11" t="s">
        <v>3009</v>
      </c>
      <c r="J2996" s="11" t="s">
        <v>30</v>
      </c>
    </row>
    <row r="2997" spans="1:10" s="9" customFormat="1" ht="19.7" customHeight="1" x14ac:dyDescent="0.2">
      <c r="A2997" s="11" t="s">
        <v>5</v>
      </c>
      <c r="B2997" s="17">
        <v>45405</v>
      </c>
      <c r="C2997" s="18">
        <v>0.75303240699999996</v>
      </c>
      <c r="D2997" s="12">
        <v>604</v>
      </c>
      <c r="E2997" s="13">
        <v>3.411</v>
      </c>
      <c r="F2997" s="11" t="s">
        <v>24</v>
      </c>
      <c r="G2997" s="11" t="s">
        <v>13</v>
      </c>
      <c r="H2997" s="11" t="s">
        <v>7</v>
      </c>
      <c r="I2997" s="11" t="s">
        <v>3010</v>
      </c>
      <c r="J2997" s="11" t="s">
        <v>30</v>
      </c>
    </row>
    <row r="2998" spans="1:10" s="9" customFormat="1" ht="19.7" customHeight="1" x14ac:dyDescent="0.2">
      <c r="A2998" s="11" t="s">
        <v>5</v>
      </c>
      <c r="B2998" s="17">
        <v>45405</v>
      </c>
      <c r="C2998" s="18">
        <v>0.75353009199999998</v>
      </c>
      <c r="D2998" s="12">
        <v>8</v>
      </c>
      <c r="E2998" s="13">
        <v>3.4144999999999999</v>
      </c>
      <c r="F2998" s="11" t="s">
        <v>24</v>
      </c>
      <c r="G2998" s="11" t="s">
        <v>13</v>
      </c>
      <c r="H2998" s="11" t="s">
        <v>7</v>
      </c>
      <c r="I2998" s="11" t="s">
        <v>3011</v>
      </c>
      <c r="J2998" s="11" t="s">
        <v>30</v>
      </c>
    </row>
    <row r="2999" spans="1:10" s="9" customFormat="1" ht="19.7" customHeight="1" x14ac:dyDescent="0.2">
      <c r="A2999" s="11" t="s">
        <v>5</v>
      </c>
      <c r="B2999" s="17">
        <v>45405</v>
      </c>
      <c r="C2999" s="18">
        <v>0.75353009199999998</v>
      </c>
      <c r="D2999" s="12">
        <v>9</v>
      </c>
      <c r="E2999" s="13">
        <v>3.4144999999999999</v>
      </c>
      <c r="F2999" s="11" t="s">
        <v>24</v>
      </c>
      <c r="G2999" s="11" t="s">
        <v>13</v>
      </c>
      <c r="H2999" s="11" t="s">
        <v>7</v>
      </c>
      <c r="I2999" s="11" t="s">
        <v>3012</v>
      </c>
      <c r="J2999" s="11" t="s">
        <v>30</v>
      </c>
    </row>
    <row r="3000" spans="1:10" s="9" customFormat="1" ht="19.7" customHeight="1" x14ac:dyDescent="0.2">
      <c r="A3000" s="11" t="s">
        <v>5</v>
      </c>
      <c r="B3000" s="17">
        <v>45405</v>
      </c>
      <c r="C3000" s="18">
        <v>0.75353009199999998</v>
      </c>
      <c r="D3000" s="12">
        <v>10</v>
      </c>
      <c r="E3000" s="13">
        <v>3.4144999999999999</v>
      </c>
      <c r="F3000" s="11" t="s">
        <v>24</v>
      </c>
      <c r="G3000" s="11" t="s">
        <v>13</v>
      </c>
      <c r="H3000" s="11" t="s">
        <v>7</v>
      </c>
      <c r="I3000" s="11" t="s">
        <v>3013</v>
      </c>
      <c r="J3000" s="11" t="s">
        <v>30</v>
      </c>
    </row>
    <row r="3001" spans="1:10" s="9" customFormat="1" ht="19.7" customHeight="1" x14ac:dyDescent="0.2">
      <c r="A3001" s="11" t="s">
        <v>5</v>
      </c>
      <c r="B3001" s="17">
        <v>45405</v>
      </c>
      <c r="C3001" s="18">
        <v>0.75353009199999998</v>
      </c>
      <c r="D3001" s="12">
        <v>16</v>
      </c>
      <c r="E3001" s="13">
        <v>3.4144999999999999</v>
      </c>
      <c r="F3001" s="11" t="s">
        <v>24</v>
      </c>
      <c r="G3001" s="11" t="s">
        <v>13</v>
      </c>
      <c r="H3001" s="11" t="s">
        <v>7</v>
      </c>
      <c r="I3001" s="11" t="s">
        <v>3014</v>
      </c>
      <c r="J3001" s="11" t="s">
        <v>30</v>
      </c>
    </row>
    <row r="3002" spans="1:10" s="9" customFormat="1" ht="19.7" customHeight="1" x14ac:dyDescent="0.2">
      <c r="A3002" s="11" t="s">
        <v>5</v>
      </c>
      <c r="B3002" s="17">
        <v>45405</v>
      </c>
      <c r="C3002" s="18">
        <v>0.75353009199999998</v>
      </c>
      <c r="D3002" s="12">
        <v>17</v>
      </c>
      <c r="E3002" s="13">
        <v>3.415</v>
      </c>
      <c r="F3002" s="11" t="s">
        <v>24</v>
      </c>
      <c r="G3002" s="11" t="s">
        <v>13</v>
      </c>
      <c r="H3002" s="11" t="s">
        <v>7</v>
      </c>
      <c r="I3002" s="11" t="s">
        <v>3015</v>
      </c>
      <c r="J3002" s="11" t="s">
        <v>30</v>
      </c>
    </row>
    <row r="3003" spans="1:10" s="9" customFormat="1" ht="19.7" customHeight="1" x14ac:dyDescent="0.2">
      <c r="A3003" s="11" t="s">
        <v>5</v>
      </c>
      <c r="B3003" s="17">
        <v>45405</v>
      </c>
      <c r="C3003" s="18">
        <v>0.75353009199999998</v>
      </c>
      <c r="D3003" s="12">
        <v>827</v>
      </c>
      <c r="E3003" s="13">
        <v>3.4144999999999999</v>
      </c>
      <c r="F3003" s="11" t="s">
        <v>24</v>
      </c>
      <c r="G3003" s="11" t="s">
        <v>13</v>
      </c>
      <c r="H3003" s="11" t="s">
        <v>7</v>
      </c>
      <c r="I3003" s="11" t="s">
        <v>3016</v>
      </c>
      <c r="J3003" s="11" t="s">
        <v>30</v>
      </c>
    </row>
    <row r="3004" spans="1:10" s="9" customFormat="1" ht="19.7" customHeight="1" x14ac:dyDescent="0.2">
      <c r="A3004" s="11" t="s">
        <v>5</v>
      </c>
      <c r="B3004" s="17">
        <v>45405</v>
      </c>
      <c r="C3004" s="18">
        <v>0.75366898100000002</v>
      </c>
      <c r="D3004" s="12">
        <v>6</v>
      </c>
      <c r="E3004" s="13">
        <v>3.4129999999999998</v>
      </c>
      <c r="F3004" s="11" t="s">
        <v>24</v>
      </c>
      <c r="G3004" s="11" t="s">
        <v>13</v>
      </c>
      <c r="H3004" s="11" t="s">
        <v>7</v>
      </c>
      <c r="I3004" s="11" t="s">
        <v>3017</v>
      </c>
      <c r="J3004" s="11" t="s">
        <v>30</v>
      </c>
    </row>
    <row r="3005" spans="1:10" s="9" customFormat="1" ht="19.7" customHeight="1" x14ac:dyDescent="0.2">
      <c r="A3005" s="11" t="s">
        <v>5</v>
      </c>
      <c r="B3005" s="17">
        <v>45405</v>
      </c>
      <c r="C3005" s="18">
        <v>0.75366898100000002</v>
      </c>
      <c r="D3005" s="12">
        <v>8</v>
      </c>
      <c r="E3005" s="13">
        <v>3.4125000000000001</v>
      </c>
      <c r="F3005" s="11" t="s">
        <v>24</v>
      </c>
      <c r="G3005" s="11" t="s">
        <v>13</v>
      </c>
      <c r="H3005" s="11" t="s">
        <v>7</v>
      </c>
      <c r="I3005" s="11" t="s">
        <v>3018</v>
      </c>
      <c r="J3005" s="11" t="s">
        <v>30</v>
      </c>
    </row>
    <row r="3006" spans="1:10" s="9" customFormat="1" ht="19.7" customHeight="1" x14ac:dyDescent="0.2">
      <c r="A3006" s="11" t="s">
        <v>5</v>
      </c>
      <c r="B3006" s="17">
        <v>45405</v>
      </c>
      <c r="C3006" s="18">
        <v>0.75366898100000002</v>
      </c>
      <c r="D3006" s="12">
        <v>12</v>
      </c>
      <c r="E3006" s="13">
        <v>3.4125000000000001</v>
      </c>
      <c r="F3006" s="11" t="s">
        <v>24</v>
      </c>
      <c r="G3006" s="11" t="s">
        <v>13</v>
      </c>
      <c r="H3006" s="11" t="s">
        <v>7</v>
      </c>
      <c r="I3006" s="11" t="s">
        <v>3019</v>
      </c>
      <c r="J3006" s="11" t="s">
        <v>30</v>
      </c>
    </row>
    <row r="3007" spans="1:10" s="9" customFormat="1" ht="19.7" customHeight="1" x14ac:dyDescent="0.2">
      <c r="A3007" s="11" t="s">
        <v>5</v>
      </c>
      <c r="B3007" s="17">
        <v>45405</v>
      </c>
      <c r="C3007" s="18">
        <v>0.75366898100000002</v>
      </c>
      <c r="D3007" s="12">
        <v>12</v>
      </c>
      <c r="E3007" s="13">
        <v>3.4129999999999998</v>
      </c>
      <c r="F3007" s="11" t="s">
        <v>24</v>
      </c>
      <c r="G3007" s="11" t="s">
        <v>13</v>
      </c>
      <c r="H3007" s="11" t="s">
        <v>7</v>
      </c>
      <c r="I3007" s="11" t="s">
        <v>3020</v>
      </c>
      <c r="J3007" s="11" t="s">
        <v>30</v>
      </c>
    </row>
    <row r="3008" spans="1:10" s="9" customFormat="1" ht="19.7" customHeight="1" x14ac:dyDescent="0.2">
      <c r="A3008" s="11" t="s">
        <v>5</v>
      </c>
      <c r="B3008" s="17">
        <v>45405</v>
      </c>
      <c r="C3008" s="18">
        <v>0.75366898100000002</v>
      </c>
      <c r="D3008" s="12">
        <v>26</v>
      </c>
      <c r="E3008" s="13">
        <v>3.4125000000000001</v>
      </c>
      <c r="F3008" s="11" t="s">
        <v>24</v>
      </c>
      <c r="G3008" s="11" t="s">
        <v>13</v>
      </c>
      <c r="H3008" s="11" t="s">
        <v>7</v>
      </c>
      <c r="I3008" s="11" t="s">
        <v>3021</v>
      </c>
      <c r="J3008" s="11" t="s">
        <v>30</v>
      </c>
    </row>
    <row r="3009" spans="1:10" s="9" customFormat="1" ht="19.7" customHeight="1" x14ac:dyDescent="0.2">
      <c r="A3009" s="11" t="s">
        <v>5</v>
      </c>
      <c r="B3009" s="17">
        <v>45405</v>
      </c>
      <c r="C3009" s="18">
        <v>0.75366898100000002</v>
      </c>
      <c r="D3009" s="12">
        <v>567</v>
      </c>
      <c r="E3009" s="13">
        <v>3.4125000000000001</v>
      </c>
      <c r="F3009" s="11" t="s">
        <v>24</v>
      </c>
      <c r="G3009" s="11" t="s">
        <v>13</v>
      </c>
      <c r="H3009" s="11" t="s">
        <v>7</v>
      </c>
      <c r="I3009" s="11" t="s">
        <v>3022</v>
      </c>
      <c r="J3009" s="11" t="s">
        <v>30</v>
      </c>
    </row>
    <row r="3010" spans="1:10" s="9" customFormat="1" ht="19.7" customHeight="1" x14ac:dyDescent="0.2">
      <c r="A3010" s="11" t="s">
        <v>5</v>
      </c>
      <c r="B3010" s="17">
        <v>45405</v>
      </c>
      <c r="C3010" s="18">
        <v>0.754085648</v>
      </c>
      <c r="D3010" s="12">
        <v>6</v>
      </c>
      <c r="E3010" s="13">
        <v>3.4165000000000001</v>
      </c>
      <c r="F3010" s="11" t="s">
        <v>24</v>
      </c>
      <c r="G3010" s="11" t="s">
        <v>13</v>
      </c>
      <c r="H3010" s="11" t="s">
        <v>7</v>
      </c>
      <c r="I3010" s="11" t="s">
        <v>3023</v>
      </c>
      <c r="J3010" s="11" t="s">
        <v>30</v>
      </c>
    </row>
    <row r="3011" spans="1:10" s="9" customFormat="1" ht="19.7" customHeight="1" x14ac:dyDescent="0.2">
      <c r="A3011" s="11" t="s">
        <v>5</v>
      </c>
      <c r="B3011" s="17">
        <v>45405</v>
      </c>
      <c r="C3011" s="18">
        <v>0.754085648</v>
      </c>
      <c r="D3011" s="12">
        <v>6</v>
      </c>
      <c r="E3011" s="13">
        <v>3.4165000000000001</v>
      </c>
      <c r="F3011" s="11" t="s">
        <v>24</v>
      </c>
      <c r="G3011" s="11" t="s">
        <v>13</v>
      </c>
      <c r="H3011" s="11" t="s">
        <v>7</v>
      </c>
      <c r="I3011" s="11" t="s">
        <v>3024</v>
      </c>
      <c r="J3011" s="11" t="s">
        <v>30</v>
      </c>
    </row>
    <row r="3012" spans="1:10" s="9" customFormat="1" ht="19.7" customHeight="1" x14ac:dyDescent="0.2">
      <c r="A3012" s="11" t="s">
        <v>5</v>
      </c>
      <c r="B3012" s="17">
        <v>45405</v>
      </c>
      <c r="C3012" s="18">
        <v>0.754085648</v>
      </c>
      <c r="D3012" s="12">
        <v>7</v>
      </c>
      <c r="E3012" s="13">
        <v>3.4165000000000001</v>
      </c>
      <c r="F3012" s="11" t="s">
        <v>24</v>
      </c>
      <c r="G3012" s="11" t="s">
        <v>13</v>
      </c>
      <c r="H3012" s="11" t="s">
        <v>7</v>
      </c>
      <c r="I3012" s="11" t="s">
        <v>3025</v>
      </c>
      <c r="J3012" s="11" t="s">
        <v>30</v>
      </c>
    </row>
    <row r="3013" spans="1:10" s="9" customFormat="1" ht="19.7" customHeight="1" x14ac:dyDescent="0.2">
      <c r="A3013" s="11" t="s">
        <v>5</v>
      </c>
      <c r="B3013" s="17">
        <v>45405</v>
      </c>
      <c r="C3013" s="18">
        <v>0.754085648</v>
      </c>
      <c r="D3013" s="12">
        <v>13</v>
      </c>
      <c r="E3013" s="13">
        <v>3.4165000000000001</v>
      </c>
      <c r="F3013" s="11" t="s">
        <v>24</v>
      </c>
      <c r="G3013" s="11" t="s">
        <v>13</v>
      </c>
      <c r="H3013" s="11" t="s">
        <v>7</v>
      </c>
      <c r="I3013" s="11" t="s">
        <v>3026</v>
      </c>
      <c r="J3013" s="11" t="s">
        <v>30</v>
      </c>
    </row>
    <row r="3014" spans="1:10" s="9" customFormat="1" ht="19.7" customHeight="1" x14ac:dyDescent="0.2">
      <c r="A3014" s="11" t="s">
        <v>5</v>
      </c>
      <c r="B3014" s="17">
        <v>45405</v>
      </c>
      <c r="C3014" s="18">
        <v>0.754085648</v>
      </c>
      <c r="D3014" s="12">
        <v>784</v>
      </c>
      <c r="E3014" s="13">
        <v>3.4165000000000001</v>
      </c>
      <c r="F3014" s="11" t="s">
        <v>24</v>
      </c>
      <c r="G3014" s="11" t="s">
        <v>13</v>
      </c>
      <c r="H3014" s="11" t="s">
        <v>7</v>
      </c>
      <c r="I3014" s="11" t="s">
        <v>3027</v>
      </c>
      <c r="J3014" s="11" t="s">
        <v>30</v>
      </c>
    </row>
    <row r="3015" spans="1:10" s="9" customFormat="1" ht="19.7" customHeight="1" x14ac:dyDescent="0.2">
      <c r="A3015" s="11" t="s">
        <v>5</v>
      </c>
      <c r="B3015" s="17">
        <v>45405</v>
      </c>
      <c r="C3015" s="18">
        <v>0.75421296299999996</v>
      </c>
      <c r="D3015" s="12">
        <v>5</v>
      </c>
      <c r="E3015" s="13">
        <v>3.4169999999999998</v>
      </c>
      <c r="F3015" s="11" t="s">
        <v>24</v>
      </c>
      <c r="G3015" s="11" t="s">
        <v>13</v>
      </c>
      <c r="H3015" s="11" t="s">
        <v>7</v>
      </c>
      <c r="I3015" s="11" t="s">
        <v>3028</v>
      </c>
      <c r="J3015" s="11" t="s">
        <v>30</v>
      </c>
    </row>
    <row r="3016" spans="1:10" s="9" customFormat="1" ht="19.7" customHeight="1" x14ac:dyDescent="0.2">
      <c r="A3016" s="11" t="s">
        <v>5</v>
      </c>
      <c r="B3016" s="17">
        <v>45405</v>
      </c>
      <c r="C3016" s="18">
        <v>0.75421296299999996</v>
      </c>
      <c r="D3016" s="12">
        <v>6</v>
      </c>
      <c r="E3016" s="13">
        <v>3.4165000000000001</v>
      </c>
      <c r="F3016" s="11" t="s">
        <v>24</v>
      </c>
      <c r="G3016" s="11" t="s">
        <v>13</v>
      </c>
      <c r="H3016" s="11" t="s">
        <v>7</v>
      </c>
      <c r="I3016" s="11" t="s">
        <v>3029</v>
      </c>
      <c r="J3016" s="11" t="s">
        <v>30</v>
      </c>
    </row>
    <row r="3017" spans="1:10" s="9" customFormat="1" ht="19.7" customHeight="1" x14ac:dyDescent="0.2">
      <c r="A3017" s="11" t="s">
        <v>5</v>
      </c>
      <c r="B3017" s="17">
        <v>45405</v>
      </c>
      <c r="C3017" s="18">
        <v>0.75449074000000005</v>
      </c>
      <c r="D3017" s="12">
        <v>5</v>
      </c>
      <c r="E3017" s="13">
        <v>3.4159999999999999</v>
      </c>
      <c r="F3017" s="11" t="s">
        <v>24</v>
      </c>
      <c r="G3017" s="11" t="s">
        <v>13</v>
      </c>
      <c r="H3017" s="11" t="s">
        <v>7</v>
      </c>
      <c r="I3017" s="11" t="s">
        <v>3030</v>
      </c>
      <c r="J3017" s="11" t="s">
        <v>30</v>
      </c>
    </row>
    <row r="3018" spans="1:10" s="9" customFormat="1" ht="19.7" customHeight="1" x14ac:dyDescent="0.2">
      <c r="A3018" s="11" t="s">
        <v>5</v>
      </c>
      <c r="B3018" s="17">
        <v>45405</v>
      </c>
      <c r="C3018" s="18">
        <v>0.75449074000000005</v>
      </c>
      <c r="D3018" s="12">
        <v>6</v>
      </c>
      <c r="E3018" s="13">
        <v>3.4159999999999999</v>
      </c>
      <c r="F3018" s="11" t="s">
        <v>24</v>
      </c>
      <c r="G3018" s="11" t="s">
        <v>13</v>
      </c>
      <c r="H3018" s="11" t="s">
        <v>7</v>
      </c>
      <c r="I3018" s="11" t="s">
        <v>3031</v>
      </c>
      <c r="J3018" s="11" t="s">
        <v>30</v>
      </c>
    </row>
    <row r="3019" spans="1:10" s="9" customFormat="1" ht="19.7" customHeight="1" x14ac:dyDescent="0.2">
      <c r="A3019" s="11" t="s">
        <v>5</v>
      </c>
      <c r="B3019" s="17">
        <v>45405</v>
      </c>
      <c r="C3019" s="18">
        <v>0.75449074000000005</v>
      </c>
      <c r="D3019" s="12">
        <v>9</v>
      </c>
      <c r="E3019" s="13">
        <v>3.4159999999999999</v>
      </c>
      <c r="F3019" s="11" t="s">
        <v>24</v>
      </c>
      <c r="G3019" s="11" t="s">
        <v>13</v>
      </c>
      <c r="H3019" s="11" t="s">
        <v>7</v>
      </c>
      <c r="I3019" s="11" t="s">
        <v>3032</v>
      </c>
      <c r="J3019" s="11" t="s">
        <v>30</v>
      </c>
    </row>
    <row r="3020" spans="1:10" s="9" customFormat="1" ht="19.7" customHeight="1" x14ac:dyDescent="0.2">
      <c r="A3020" s="11" t="s">
        <v>5</v>
      </c>
      <c r="B3020" s="17">
        <v>45405</v>
      </c>
      <c r="C3020" s="18">
        <v>0.75449074000000005</v>
      </c>
      <c r="D3020" s="12">
        <v>13</v>
      </c>
      <c r="E3020" s="13">
        <v>3.4159999999999999</v>
      </c>
      <c r="F3020" s="11" t="s">
        <v>24</v>
      </c>
      <c r="G3020" s="11" t="s">
        <v>13</v>
      </c>
      <c r="H3020" s="11" t="s">
        <v>7</v>
      </c>
      <c r="I3020" s="11" t="s">
        <v>3033</v>
      </c>
      <c r="J3020" s="11" t="s">
        <v>30</v>
      </c>
    </row>
    <row r="3021" spans="1:10" s="9" customFormat="1" ht="19.7" customHeight="1" x14ac:dyDescent="0.2">
      <c r="A3021" s="11" t="s">
        <v>5</v>
      </c>
      <c r="B3021" s="17">
        <v>45405</v>
      </c>
      <c r="C3021" s="18">
        <v>0.75449074000000005</v>
      </c>
      <c r="D3021" s="12">
        <v>15</v>
      </c>
      <c r="E3021" s="13">
        <v>3.4159999999999999</v>
      </c>
      <c r="F3021" s="11" t="s">
        <v>24</v>
      </c>
      <c r="G3021" s="11" t="s">
        <v>13</v>
      </c>
      <c r="H3021" s="11" t="s">
        <v>7</v>
      </c>
      <c r="I3021" s="11" t="s">
        <v>3034</v>
      </c>
      <c r="J3021" s="11" t="s">
        <v>30</v>
      </c>
    </row>
    <row r="3022" spans="1:10" s="9" customFormat="1" ht="19.7" customHeight="1" x14ac:dyDescent="0.2">
      <c r="A3022" s="11" t="s">
        <v>5</v>
      </c>
      <c r="B3022" s="17">
        <v>45405</v>
      </c>
      <c r="C3022" s="18">
        <v>0.75449074000000005</v>
      </c>
      <c r="D3022" s="12">
        <v>19</v>
      </c>
      <c r="E3022" s="13">
        <v>3.4159999999999999</v>
      </c>
      <c r="F3022" s="11" t="s">
        <v>24</v>
      </c>
      <c r="G3022" s="11" t="s">
        <v>13</v>
      </c>
      <c r="H3022" s="11" t="s">
        <v>7</v>
      </c>
      <c r="I3022" s="11" t="s">
        <v>3035</v>
      </c>
      <c r="J3022" s="11" t="s">
        <v>30</v>
      </c>
    </row>
    <row r="3023" spans="1:10" s="9" customFormat="1" ht="19.7" customHeight="1" x14ac:dyDescent="0.2">
      <c r="A3023" s="11" t="s">
        <v>5</v>
      </c>
      <c r="B3023" s="17">
        <v>45405</v>
      </c>
      <c r="C3023" s="18">
        <v>0.75449074000000005</v>
      </c>
      <c r="D3023" s="12">
        <v>717</v>
      </c>
      <c r="E3023" s="13">
        <v>3.4159999999999999</v>
      </c>
      <c r="F3023" s="11" t="s">
        <v>24</v>
      </c>
      <c r="G3023" s="11" t="s">
        <v>13</v>
      </c>
      <c r="H3023" s="11" t="s">
        <v>7</v>
      </c>
      <c r="I3023" s="11" t="s">
        <v>3036</v>
      </c>
      <c r="J3023" s="11" t="s">
        <v>30</v>
      </c>
    </row>
    <row r="3024" spans="1:10" s="9" customFormat="1" ht="19.7" customHeight="1" x14ac:dyDescent="0.2">
      <c r="A3024" s="11" t="s">
        <v>5</v>
      </c>
      <c r="B3024" s="17">
        <v>45405</v>
      </c>
      <c r="C3024" s="18">
        <v>0.75482638800000001</v>
      </c>
      <c r="D3024" s="12">
        <v>53</v>
      </c>
      <c r="E3024" s="13">
        <v>3.4165000000000001</v>
      </c>
      <c r="F3024" s="11" t="s">
        <v>24</v>
      </c>
      <c r="G3024" s="11" t="s">
        <v>13</v>
      </c>
      <c r="H3024" s="11" t="s">
        <v>7</v>
      </c>
      <c r="I3024" s="11" t="s">
        <v>3037</v>
      </c>
      <c r="J3024" s="11" t="s">
        <v>30</v>
      </c>
    </row>
    <row r="3025" spans="1:10" s="9" customFormat="1" ht="19.7" customHeight="1" x14ac:dyDescent="0.2">
      <c r="A3025" s="11" t="s">
        <v>5</v>
      </c>
      <c r="B3025" s="17">
        <v>45405</v>
      </c>
      <c r="C3025" s="18">
        <v>0.75482638800000001</v>
      </c>
      <c r="D3025" s="12">
        <v>614</v>
      </c>
      <c r="E3025" s="13">
        <v>3.4165000000000001</v>
      </c>
      <c r="F3025" s="11" t="s">
        <v>24</v>
      </c>
      <c r="G3025" s="11" t="s">
        <v>13</v>
      </c>
      <c r="H3025" s="11" t="s">
        <v>7</v>
      </c>
      <c r="I3025" s="11" t="s">
        <v>3038</v>
      </c>
      <c r="J3025" s="11" t="s">
        <v>30</v>
      </c>
    </row>
    <row r="3026" spans="1:10" s="9" customFormat="1" ht="19.7" customHeight="1" x14ac:dyDescent="0.2">
      <c r="A3026" s="11" t="s">
        <v>5</v>
      </c>
      <c r="B3026" s="17">
        <v>45405</v>
      </c>
      <c r="C3026" s="18">
        <v>0.754884259</v>
      </c>
      <c r="D3026" s="12">
        <v>5</v>
      </c>
      <c r="E3026" s="13">
        <v>3.4159999999999999</v>
      </c>
      <c r="F3026" s="11" t="s">
        <v>24</v>
      </c>
      <c r="G3026" s="11" t="s">
        <v>13</v>
      </c>
      <c r="H3026" s="11" t="s">
        <v>7</v>
      </c>
      <c r="I3026" s="11" t="s">
        <v>3039</v>
      </c>
      <c r="J3026" s="11" t="s">
        <v>30</v>
      </c>
    </row>
    <row r="3027" spans="1:10" s="9" customFormat="1" ht="19.7" customHeight="1" x14ac:dyDescent="0.2">
      <c r="A3027" s="11" t="s">
        <v>5</v>
      </c>
      <c r="B3027" s="17">
        <v>45405</v>
      </c>
      <c r="C3027" s="18">
        <v>0.754884259</v>
      </c>
      <c r="D3027" s="12">
        <v>7</v>
      </c>
      <c r="E3027" s="13">
        <v>3.4159999999999999</v>
      </c>
      <c r="F3027" s="11" t="s">
        <v>24</v>
      </c>
      <c r="G3027" s="11" t="s">
        <v>13</v>
      </c>
      <c r="H3027" s="11" t="s">
        <v>7</v>
      </c>
      <c r="I3027" s="11" t="s">
        <v>3040</v>
      </c>
      <c r="J3027" s="11" t="s">
        <v>30</v>
      </c>
    </row>
    <row r="3028" spans="1:10" s="9" customFormat="1" ht="19.7" customHeight="1" x14ac:dyDescent="0.2">
      <c r="A3028" s="11" t="s">
        <v>5</v>
      </c>
      <c r="B3028" s="17">
        <v>45405</v>
      </c>
      <c r="C3028" s="18">
        <v>0.754884259</v>
      </c>
      <c r="D3028" s="12">
        <v>7</v>
      </c>
      <c r="E3028" s="13">
        <v>3.4159999999999999</v>
      </c>
      <c r="F3028" s="11" t="s">
        <v>24</v>
      </c>
      <c r="G3028" s="11" t="s">
        <v>13</v>
      </c>
      <c r="H3028" s="11" t="s">
        <v>7</v>
      </c>
      <c r="I3028" s="11" t="s">
        <v>3041</v>
      </c>
      <c r="J3028" s="11" t="s">
        <v>30</v>
      </c>
    </row>
    <row r="3029" spans="1:10" s="9" customFormat="1" ht="19.7" customHeight="1" x14ac:dyDescent="0.2">
      <c r="A3029" s="11" t="s">
        <v>5</v>
      </c>
      <c r="B3029" s="17">
        <v>45405</v>
      </c>
      <c r="C3029" s="18">
        <v>0.754884259</v>
      </c>
      <c r="D3029" s="12">
        <v>11</v>
      </c>
      <c r="E3029" s="13">
        <v>3.4159999999999999</v>
      </c>
      <c r="F3029" s="11" t="s">
        <v>24</v>
      </c>
      <c r="G3029" s="11" t="s">
        <v>13</v>
      </c>
      <c r="H3029" s="11" t="s">
        <v>7</v>
      </c>
      <c r="I3029" s="11" t="s">
        <v>3042</v>
      </c>
      <c r="J3029" s="11" t="s">
        <v>30</v>
      </c>
    </row>
    <row r="3030" spans="1:10" s="9" customFormat="1" ht="19.7" customHeight="1" x14ac:dyDescent="0.2">
      <c r="A3030" s="11" t="s">
        <v>5</v>
      </c>
      <c r="B3030" s="17">
        <v>45405</v>
      </c>
      <c r="C3030" s="18">
        <v>0.754884259</v>
      </c>
      <c r="D3030" s="12">
        <v>12</v>
      </c>
      <c r="E3030" s="13">
        <v>3.4159999999999999</v>
      </c>
      <c r="F3030" s="11" t="s">
        <v>24</v>
      </c>
      <c r="G3030" s="11" t="s">
        <v>13</v>
      </c>
      <c r="H3030" s="11" t="s">
        <v>7</v>
      </c>
      <c r="I3030" s="11" t="s">
        <v>3043</v>
      </c>
      <c r="J3030" s="11" t="s">
        <v>30</v>
      </c>
    </row>
    <row r="3031" spans="1:10" s="9" customFormat="1" ht="19.7" customHeight="1" x14ac:dyDescent="0.2">
      <c r="A3031" s="11" t="s">
        <v>5</v>
      </c>
      <c r="B3031" s="17">
        <v>45405</v>
      </c>
      <c r="C3031" s="18">
        <v>0.754884259</v>
      </c>
      <c r="D3031" s="12">
        <v>17</v>
      </c>
      <c r="E3031" s="13">
        <v>3.4159999999999999</v>
      </c>
      <c r="F3031" s="11" t="s">
        <v>24</v>
      </c>
      <c r="G3031" s="11" t="s">
        <v>13</v>
      </c>
      <c r="H3031" s="11" t="s">
        <v>7</v>
      </c>
      <c r="I3031" s="11" t="s">
        <v>3044</v>
      </c>
      <c r="J3031" s="11" t="s">
        <v>30</v>
      </c>
    </row>
    <row r="3032" spans="1:10" s="9" customFormat="1" ht="19.7" customHeight="1" x14ac:dyDescent="0.2">
      <c r="A3032" s="11" t="s">
        <v>5</v>
      </c>
      <c r="B3032" s="17">
        <v>45405</v>
      </c>
      <c r="C3032" s="18">
        <v>0.754884259</v>
      </c>
      <c r="D3032" s="12">
        <v>712</v>
      </c>
      <c r="E3032" s="13">
        <v>3.4159999999999999</v>
      </c>
      <c r="F3032" s="11" t="s">
        <v>24</v>
      </c>
      <c r="G3032" s="11" t="s">
        <v>13</v>
      </c>
      <c r="H3032" s="11" t="s">
        <v>7</v>
      </c>
      <c r="I3032" s="11" t="s">
        <v>3045</v>
      </c>
      <c r="J3032" s="11" t="s">
        <v>30</v>
      </c>
    </row>
    <row r="3033" spans="1:10" s="9" customFormat="1" ht="19.7" customHeight="1" x14ac:dyDescent="0.2">
      <c r="A3033" s="11" t="s">
        <v>5</v>
      </c>
      <c r="B3033" s="17">
        <v>45405</v>
      </c>
      <c r="C3033" s="18">
        <v>0.75489583299999996</v>
      </c>
      <c r="D3033" s="12">
        <v>641</v>
      </c>
      <c r="E3033" s="13">
        <v>3.415</v>
      </c>
      <c r="F3033" s="11" t="s">
        <v>24</v>
      </c>
      <c r="G3033" s="11" t="s">
        <v>13</v>
      </c>
      <c r="H3033" s="11" t="s">
        <v>7</v>
      </c>
      <c r="I3033" s="11" t="s">
        <v>3046</v>
      </c>
      <c r="J3033" s="11" t="s">
        <v>30</v>
      </c>
    </row>
    <row r="3034" spans="1:10" s="9" customFormat="1" ht="19.7" customHeight="1" x14ac:dyDescent="0.2">
      <c r="A3034" s="11" t="s">
        <v>5</v>
      </c>
      <c r="B3034" s="17">
        <v>45405</v>
      </c>
      <c r="C3034" s="18">
        <v>0.75489583299999996</v>
      </c>
      <c r="D3034" s="12">
        <v>661</v>
      </c>
      <c r="E3034" s="13">
        <v>3.4155000000000002</v>
      </c>
      <c r="F3034" s="11" t="s">
        <v>24</v>
      </c>
      <c r="G3034" s="11" t="s">
        <v>13</v>
      </c>
      <c r="H3034" s="11" t="s">
        <v>7</v>
      </c>
      <c r="I3034" s="11" t="s">
        <v>3047</v>
      </c>
      <c r="J3034" s="11" t="s">
        <v>30</v>
      </c>
    </row>
    <row r="3035" spans="1:10" s="9" customFormat="1" ht="19.7" customHeight="1" x14ac:dyDescent="0.2">
      <c r="A3035" s="11" t="s">
        <v>5</v>
      </c>
      <c r="B3035" s="17">
        <v>45405</v>
      </c>
      <c r="C3035" s="18">
        <v>0.75509259200000001</v>
      </c>
      <c r="D3035" s="12">
        <v>10</v>
      </c>
      <c r="E3035" s="13">
        <v>3.4155000000000002</v>
      </c>
      <c r="F3035" s="11" t="s">
        <v>24</v>
      </c>
      <c r="G3035" s="11" t="s">
        <v>13</v>
      </c>
      <c r="H3035" s="11" t="s">
        <v>7</v>
      </c>
      <c r="I3035" s="11" t="s">
        <v>3048</v>
      </c>
      <c r="J3035" s="11" t="s">
        <v>30</v>
      </c>
    </row>
    <row r="3036" spans="1:10" s="9" customFormat="1" ht="19.7" customHeight="1" x14ac:dyDescent="0.2">
      <c r="A3036" s="11" t="s">
        <v>5</v>
      </c>
      <c r="B3036" s="17">
        <v>45405</v>
      </c>
      <c r="C3036" s="18">
        <v>0.75509259200000001</v>
      </c>
      <c r="D3036" s="12">
        <v>11</v>
      </c>
      <c r="E3036" s="13">
        <v>3.4155000000000002</v>
      </c>
      <c r="F3036" s="11" t="s">
        <v>24</v>
      </c>
      <c r="G3036" s="11" t="s">
        <v>13</v>
      </c>
      <c r="H3036" s="11" t="s">
        <v>7</v>
      </c>
      <c r="I3036" s="11" t="s">
        <v>3049</v>
      </c>
      <c r="J3036" s="11" t="s">
        <v>30</v>
      </c>
    </row>
    <row r="3037" spans="1:10" s="9" customFormat="1" ht="19.7" customHeight="1" x14ac:dyDescent="0.2">
      <c r="A3037" s="11" t="s">
        <v>5</v>
      </c>
      <c r="B3037" s="17">
        <v>45405</v>
      </c>
      <c r="C3037" s="18">
        <v>0.75509259200000001</v>
      </c>
      <c r="D3037" s="12">
        <v>17</v>
      </c>
      <c r="E3037" s="13">
        <v>3.4155000000000002</v>
      </c>
      <c r="F3037" s="11" t="s">
        <v>24</v>
      </c>
      <c r="G3037" s="11" t="s">
        <v>13</v>
      </c>
      <c r="H3037" s="11" t="s">
        <v>7</v>
      </c>
      <c r="I3037" s="11" t="s">
        <v>3050</v>
      </c>
      <c r="J3037" s="11" t="s">
        <v>30</v>
      </c>
    </row>
    <row r="3038" spans="1:10" s="9" customFormat="1" ht="19.7" customHeight="1" x14ac:dyDescent="0.2">
      <c r="A3038" s="11" t="s">
        <v>5</v>
      </c>
      <c r="B3038" s="17">
        <v>45405</v>
      </c>
      <c r="C3038" s="18">
        <v>0.75509259200000001</v>
      </c>
      <c r="D3038" s="12">
        <v>606</v>
      </c>
      <c r="E3038" s="13">
        <v>3.4155000000000002</v>
      </c>
      <c r="F3038" s="11" t="s">
        <v>24</v>
      </c>
      <c r="G3038" s="11" t="s">
        <v>13</v>
      </c>
      <c r="H3038" s="11" t="s">
        <v>7</v>
      </c>
      <c r="I3038" s="11" t="s">
        <v>3051</v>
      </c>
      <c r="J3038" s="11" t="s">
        <v>30</v>
      </c>
    </row>
    <row r="3039" spans="1:10" s="9" customFormat="1" ht="19.7" customHeight="1" x14ac:dyDescent="0.2">
      <c r="A3039" s="11" t="s">
        <v>5</v>
      </c>
      <c r="B3039" s="17">
        <v>45405</v>
      </c>
      <c r="C3039" s="18">
        <v>0.75510416599999997</v>
      </c>
      <c r="D3039" s="12">
        <v>5</v>
      </c>
      <c r="E3039" s="13">
        <v>3.4144999999999999</v>
      </c>
      <c r="F3039" s="11" t="s">
        <v>24</v>
      </c>
      <c r="G3039" s="11" t="s">
        <v>13</v>
      </c>
      <c r="H3039" s="11" t="s">
        <v>7</v>
      </c>
      <c r="I3039" s="11" t="s">
        <v>3052</v>
      </c>
      <c r="J3039" s="11" t="s">
        <v>30</v>
      </c>
    </row>
    <row r="3040" spans="1:10" s="9" customFormat="1" ht="19.7" customHeight="1" x14ac:dyDescent="0.2">
      <c r="A3040" s="11" t="s">
        <v>5</v>
      </c>
      <c r="B3040" s="17">
        <v>45405</v>
      </c>
      <c r="C3040" s="18">
        <v>0.75510416599999997</v>
      </c>
      <c r="D3040" s="12">
        <v>11</v>
      </c>
      <c r="E3040" s="13">
        <v>3.4144999999999999</v>
      </c>
      <c r="F3040" s="11" t="s">
        <v>24</v>
      </c>
      <c r="G3040" s="11" t="s">
        <v>13</v>
      </c>
      <c r="H3040" s="11" t="s">
        <v>7</v>
      </c>
      <c r="I3040" s="11" t="s">
        <v>3053</v>
      </c>
      <c r="J3040" s="11" t="s">
        <v>30</v>
      </c>
    </row>
    <row r="3041" spans="1:10" s="9" customFormat="1" ht="19.7" customHeight="1" x14ac:dyDescent="0.2">
      <c r="A3041" s="11" t="s">
        <v>5</v>
      </c>
      <c r="B3041" s="17">
        <v>45405</v>
      </c>
      <c r="C3041" s="18">
        <v>0.75511574000000004</v>
      </c>
      <c r="D3041" s="12">
        <v>20</v>
      </c>
      <c r="E3041" s="13">
        <v>3.4140000000000001</v>
      </c>
      <c r="F3041" s="11" t="s">
        <v>24</v>
      </c>
      <c r="G3041" s="11" t="s">
        <v>13</v>
      </c>
      <c r="H3041" s="11" t="s">
        <v>7</v>
      </c>
      <c r="I3041" s="11" t="s">
        <v>3054</v>
      </c>
      <c r="J3041" s="11" t="s">
        <v>30</v>
      </c>
    </row>
    <row r="3042" spans="1:10" s="9" customFormat="1" ht="19.7" customHeight="1" x14ac:dyDescent="0.2">
      <c r="A3042" s="11" t="s">
        <v>5</v>
      </c>
      <c r="B3042" s="17">
        <v>45405</v>
      </c>
      <c r="C3042" s="18">
        <v>0.75517361100000002</v>
      </c>
      <c r="D3042" s="12">
        <v>8</v>
      </c>
      <c r="E3042" s="13">
        <v>3.4135</v>
      </c>
      <c r="F3042" s="11" t="s">
        <v>24</v>
      </c>
      <c r="G3042" s="11" t="s">
        <v>13</v>
      </c>
      <c r="H3042" s="11" t="s">
        <v>7</v>
      </c>
      <c r="I3042" s="11" t="s">
        <v>3055</v>
      </c>
      <c r="J3042" s="11" t="s">
        <v>30</v>
      </c>
    </row>
    <row r="3043" spans="1:10" s="9" customFormat="1" ht="19.7" customHeight="1" x14ac:dyDescent="0.2">
      <c r="A3043" s="11" t="s">
        <v>5</v>
      </c>
      <c r="B3043" s="17">
        <v>45405</v>
      </c>
      <c r="C3043" s="18">
        <v>0.75517361100000002</v>
      </c>
      <c r="D3043" s="12">
        <v>12</v>
      </c>
      <c r="E3043" s="13">
        <v>3.4135</v>
      </c>
      <c r="F3043" s="11" t="s">
        <v>24</v>
      </c>
      <c r="G3043" s="11" t="s">
        <v>13</v>
      </c>
      <c r="H3043" s="11" t="s">
        <v>7</v>
      </c>
      <c r="I3043" s="11" t="s">
        <v>3056</v>
      </c>
      <c r="J3043" s="11" t="s">
        <v>30</v>
      </c>
    </row>
    <row r="3044" spans="1:10" s="9" customFormat="1" ht="19.7" customHeight="1" x14ac:dyDescent="0.2">
      <c r="A3044" s="11" t="s">
        <v>5</v>
      </c>
      <c r="B3044" s="17">
        <v>45405</v>
      </c>
      <c r="C3044" s="18">
        <v>0.75517361100000002</v>
      </c>
      <c r="D3044" s="12">
        <v>13</v>
      </c>
      <c r="E3044" s="13">
        <v>3.4135</v>
      </c>
      <c r="F3044" s="11" t="s">
        <v>24</v>
      </c>
      <c r="G3044" s="11" t="s">
        <v>13</v>
      </c>
      <c r="H3044" s="11" t="s">
        <v>7</v>
      </c>
      <c r="I3044" s="11" t="s">
        <v>3057</v>
      </c>
      <c r="J3044" s="11" t="s">
        <v>30</v>
      </c>
    </row>
    <row r="3045" spans="1:10" s="9" customFormat="1" ht="19.7" customHeight="1" x14ac:dyDescent="0.2">
      <c r="A3045" s="11" t="s">
        <v>5</v>
      </c>
      <c r="B3045" s="17">
        <v>45405</v>
      </c>
      <c r="C3045" s="18">
        <v>0.75517361100000002</v>
      </c>
      <c r="D3045" s="12">
        <v>17</v>
      </c>
      <c r="E3045" s="13">
        <v>3.4135</v>
      </c>
      <c r="F3045" s="11" t="s">
        <v>24</v>
      </c>
      <c r="G3045" s="11" t="s">
        <v>13</v>
      </c>
      <c r="H3045" s="11" t="s">
        <v>7</v>
      </c>
      <c r="I3045" s="11" t="s">
        <v>3058</v>
      </c>
      <c r="J3045" s="11" t="s">
        <v>30</v>
      </c>
    </row>
    <row r="3046" spans="1:10" s="9" customFormat="1" ht="19.7" customHeight="1" x14ac:dyDescent="0.2">
      <c r="A3046" s="11" t="s">
        <v>5</v>
      </c>
      <c r="B3046" s="17">
        <v>45405</v>
      </c>
      <c r="C3046" s="18">
        <v>0.75517361100000002</v>
      </c>
      <c r="D3046" s="12">
        <v>24</v>
      </c>
      <c r="E3046" s="13">
        <v>3.4135</v>
      </c>
      <c r="F3046" s="11" t="s">
        <v>24</v>
      </c>
      <c r="G3046" s="11" t="s">
        <v>13</v>
      </c>
      <c r="H3046" s="11" t="s">
        <v>7</v>
      </c>
      <c r="I3046" s="11" t="s">
        <v>3059</v>
      </c>
      <c r="J3046" s="11" t="s">
        <v>30</v>
      </c>
    </row>
    <row r="3047" spans="1:10" s="9" customFormat="1" ht="19.7" customHeight="1" x14ac:dyDescent="0.2">
      <c r="A3047" s="11" t="s">
        <v>5</v>
      </c>
      <c r="B3047" s="17">
        <v>45405</v>
      </c>
      <c r="C3047" s="18">
        <v>0.75537036999999996</v>
      </c>
      <c r="D3047" s="12">
        <v>8</v>
      </c>
      <c r="E3047" s="13">
        <v>3.4135</v>
      </c>
      <c r="F3047" s="11" t="s">
        <v>24</v>
      </c>
      <c r="G3047" s="11" t="s">
        <v>13</v>
      </c>
      <c r="H3047" s="11" t="s">
        <v>7</v>
      </c>
      <c r="I3047" s="11" t="s">
        <v>3060</v>
      </c>
      <c r="J3047" s="11" t="s">
        <v>30</v>
      </c>
    </row>
    <row r="3048" spans="1:10" s="9" customFormat="1" ht="19.7" customHeight="1" x14ac:dyDescent="0.2">
      <c r="A3048" s="11" t="s">
        <v>5</v>
      </c>
      <c r="B3048" s="17">
        <v>45405</v>
      </c>
      <c r="C3048" s="18">
        <v>0.75537036999999996</v>
      </c>
      <c r="D3048" s="12">
        <v>10</v>
      </c>
      <c r="E3048" s="13">
        <v>3.4135</v>
      </c>
      <c r="F3048" s="11" t="s">
        <v>24</v>
      </c>
      <c r="G3048" s="11" t="s">
        <v>13</v>
      </c>
      <c r="H3048" s="11" t="s">
        <v>7</v>
      </c>
      <c r="I3048" s="11" t="s">
        <v>3061</v>
      </c>
      <c r="J3048" s="11" t="s">
        <v>30</v>
      </c>
    </row>
    <row r="3049" spans="1:10" s="9" customFormat="1" ht="19.7" customHeight="1" x14ac:dyDescent="0.2">
      <c r="A3049" s="11" t="s">
        <v>5</v>
      </c>
      <c r="B3049" s="17">
        <v>45405</v>
      </c>
      <c r="C3049" s="18">
        <v>0.75537036999999996</v>
      </c>
      <c r="D3049" s="12">
        <v>584</v>
      </c>
      <c r="E3049" s="13">
        <v>3.4135</v>
      </c>
      <c r="F3049" s="11" t="s">
        <v>24</v>
      </c>
      <c r="G3049" s="11" t="s">
        <v>13</v>
      </c>
      <c r="H3049" s="11" t="s">
        <v>7</v>
      </c>
      <c r="I3049" s="11" t="s">
        <v>3062</v>
      </c>
      <c r="J3049" s="11" t="s">
        <v>30</v>
      </c>
    </row>
    <row r="3050" spans="1:10" s="9" customFormat="1" ht="19.7" customHeight="1" x14ac:dyDescent="0.2">
      <c r="A3050" s="11" t="s">
        <v>5</v>
      </c>
      <c r="B3050" s="17">
        <v>45405</v>
      </c>
      <c r="C3050" s="18">
        <v>0.755451388</v>
      </c>
      <c r="D3050" s="12">
        <v>8</v>
      </c>
      <c r="E3050" s="13">
        <v>3.4144999999999999</v>
      </c>
      <c r="F3050" s="11" t="s">
        <v>24</v>
      </c>
      <c r="G3050" s="11" t="s">
        <v>13</v>
      </c>
      <c r="H3050" s="11" t="s">
        <v>7</v>
      </c>
      <c r="I3050" s="11" t="s">
        <v>3063</v>
      </c>
      <c r="J3050" s="11" t="s">
        <v>30</v>
      </c>
    </row>
    <row r="3051" spans="1:10" s="9" customFormat="1" ht="19.7" customHeight="1" x14ac:dyDescent="0.2">
      <c r="A3051" s="11" t="s">
        <v>5</v>
      </c>
      <c r="B3051" s="17">
        <v>45405</v>
      </c>
      <c r="C3051" s="18">
        <v>0.755451388</v>
      </c>
      <c r="D3051" s="12">
        <v>12</v>
      </c>
      <c r="E3051" s="13">
        <v>3.4140000000000001</v>
      </c>
      <c r="F3051" s="11" t="s">
        <v>24</v>
      </c>
      <c r="G3051" s="11" t="s">
        <v>13</v>
      </c>
      <c r="H3051" s="11" t="s">
        <v>7</v>
      </c>
      <c r="I3051" s="11" t="s">
        <v>3064</v>
      </c>
      <c r="J3051" s="11" t="s">
        <v>30</v>
      </c>
    </row>
    <row r="3052" spans="1:10" s="9" customFormat="1" ht="19.7" customHeight="1" x14ac:dyDescent="0.2">
      <c r="A3052" s="11" t="s">
        <v>5</v>
      </c>
      <c r="B3052" s="17">
        <v>45405</v>
      </c>
      <c r="C3052" s="18">
        <v>0.755451388</v>
      </c>
      <c r="D3052" s="12">
        <v>201</v>
      </c>
      <c r="E3052" s="13">
        <v>3.4144999999999999</v>
      </c>
      <c r="F3052" s="11" t="s">
        <v>24</v>
      </c>
      <c r="G3052" s="11" t="s">
        <v>13</v>
      </c>
      <c r="H3052" s="11" t="s">
        <v>7</v>
      </c>
      <c r="I3052" s="11" t="s">
        <v>3065</v>
      </c>
      <c r="J3052" s="11" t="s">
        <v>30</v>
      </c>
    </row>
    <row r="3053" spans="1:10" s="9" customFormat="1" ht="19.7" customHeight="1" x14ac:dyDescent="0.2">
      <c r="A3053" s="11" t="s">
        <v>5</v>
      </c>
      <c r="B3053" s="17">
        <v>45405</v>
      </c>
      <c r="C3053" s="18">
        <v>0.755451388</v>
      </c>
      <c r="D3053" s="12">
        <v>428</v>
      </c>
      <c r="E3053" s="13">
        <v>3.4144999999999999</v>
      </c>
      <c r="F3053" s="11" t="s">
        <v>24</v>
      </c>
      <c r="G3053" s="11" t="s">
        <v>13</v>
      </c>
      <c r="H3053" s="11" t="s">
        <v>7</v>
      </c>
      <c r="I3053" s="11" t="s">
        <v>3066</v>
      </c>
      <c r="J3053" s="11" t="s">
        <v>30</v>
      </c>
    </row>
    <row r="3054" spans="1:10" s="9" customFormat="1" ht="19.7" customHeight="1" x14ac:dyDescent="0.2">
      <c r="A3054" s="11" t="s">
        <v>5</v>
      </c>
      <c r="B3054" s="17">
        <v>45405</v>
      </c>
      <c r="C3054" s="18">
        <v>0.75557870299999996</v>
      </c>
      <c r="D3054" s="12">
        <v>5</v>
      </c>
      <c r="E3054" s="13">
        <v>3.4129999999999998</v>
      </c>
      <c r="F3054" s="11" t="s">
        <v>24</v>
      </c>
      <c r="G3054" s="11" t="s">
        <v>13</v>
      </c>
      <c r="H3054" s="11" t="s">
        <v>7</v>
      </c>
      <c r="I3054" s="11" t="s">
        <v>3067</v>
      </c>
      <c r="J3054" s="11" t="s">
        <v>30</v>
      </c>
    </row>
    <row r="3055" spans="1:10" s="9" customFormat="1" ht="19.7" customHeight="1" x14ac:dyDescent="0.2">
      <c r="A3055" s="11" t="s">
        <v>5</v>
      </c>
      <c r="B3055" s="17">
        <v>45405</v>
      </c>
      <c r="C3055" s="18">
        <v>0.75557870299999996</v>
      </c>
      <c r="D3055" s="12">
        <v>10</v>
      </c>
      <c r="E3055" s="13">
        <v>3.4129999999999998</v>
      </c>
      <c r="F3055" s="11" t="s">
        <v>24</v>
      </c>
      <c r="G3055" s="11" t="s">
        <v>13</v>
      </c>
      <c r="H3055" s="11" t="s">
        <v>7</v>
      </c>
      <c r="I3055" s="11" t="s">
        <v>3068</v>
      </c>
      <c r="J3055" s="11" t="s">
        <v>30</v>
      </c>
    </row>
    <row r="3056" spans="1:10" s="9" customFormat="1" ht="19.7" customHeight="1" x14ac:dyDescent="0.2">
      <c r="A3056" s="11" t="s">
        <v>5</v>
      </c>
      <c r="B3056" s="17">
        <v>45405</v>
      </c>
      <c r="C3056" s="18">
        <v>0.75557870299999996</v>
      </c>
      <c r="D3056" s="12">
        <v>10</v>
      </c>
      <c r="E3056" s="13">
        <v>3.4129999999999998</v>
      </c>
      <c r="F3056" s="11" t="s">
        <v>24</v>
      </c>
      <c r="G3056" s="11" t="s">
        <v>13</v>
      </c>
      <c r="H3056" s="11" t="s">
        <v>7</v>
      </c>
      <c r="I3056" s="11" t="s">
        <v>3069</v>
      </c>
      <c r="J3056" s="11" t="s">
        <v>30</v>
      </c>
    </row>
    <row r="3057" spans="1:10" s="9" customFormat="1" ht="19.7" customHeight="1" x14ac:dyDescent="0.2">
      <c r="A3057" s="11" t="s">
        <v>5</v>
      </c>
      <c r="B3057" s="17">
        <v>45405</v>
      </c>
      <c r="C3057" s="18">
        <v>0.75559027700000003</v>
      </c>
      <c r="D3057" s="12">
        <v>7</v>
      </c>
      <c r="E3057" s="13">
        <v>3.4129999999999998</v>
      </c>
      <c r="F3057" s="11" t="s">
        <v>24</v>
      </c>
      <c r="G3057" s="11" t="s">
        <v>13</v>
      </c>
      <c r="H3057" s="11" t="s">
        <v>7</v>
      </c>
      <c r="I3057" s="11" t="s">
        <v>3070</v>
      </c>
      <c r="J3057" s="11" t="s">
        <v>30</v>
      </c>
    </row>
    <row r="3058" spans="1:10" s="9" customFormat="1" ht="19.7" customHeight="1" x14ac:dyDescent="0.2">
      <c r="A3058" s="11" t="s">
        <v>5</v>
      </c>
      <c r="B3058" s="17">
        <v>45405</v>
      </c>
      <c r="C3058" s="18">
        <v>0.75559027700000003</v>
      </c>
      <c r="D3058" s="12">
        <v>11</v>
      </c>
      <c r="E3058" s="13">
        <v>3.4129999999999998</v>
      </c>
      <c r="F3058" s="11" t="s">
        <v>24</v>
      </c>
      <c r="G3058" s="11" t="s">
        <v>13</v>
      </c>
      <c r="H3058" s="11" t="s">
        <v>7</v>
      </c>
      <c r="I3058" s="11" t="s">
        <v>3071</v>
      </c>
      <c r="J3058" s="11" t="s">
        <v>30</v>
      </c>
    </row>
    <row r="3059" spans="1:10" s="9" customFormat="1" ht="19.7" customHeight="1" x14ac:dyDescent="0.2">
      <c r="A3059" s="11" t="s">
        <v>5</v>
      </c>
      <c r="B3059" s="17">
        <v>45405</v>
      </c>
      <c r="C3059" s="18">
        <v>0.75560185099999999</v>
      </c>
      <c r="D3059" s="12">
        <v>8</v>
      </c>
      <c r="E3059" s="13">
        <v>3.4125000000000001</v>
      </c>
      <c r="F3059" s="11" t="s">
        <v>24</v>
      </c>
      <c r="G3059" s="11" t="s">
        <v>13</v>
      </c>
      <c r="H3059" s="11" t="s">
        <v>7</v>
      </c>
      <c r="I3059" s="11" t="s">
        <v>3072</v>
      </c>
      <c r="J3059" s="11" t="s">
        <v>30</v>
      </c>
    </row>
    <row r="3060" spans="1:10" s="9" customFormat="1" ht="19.7" customHeight="1" x14ac:dyDescent="0.2">
      <c r="A3060" s="11" t="s">
        <v>5</v>
      </c>
      <c r="B3060" s="17">
        <v>45405</v>
      </c>
      <c r="C3060" s="18">
        <v>0.75564814800000002</v>
      </c>
      <c r="D3060" s="12">
        <v>11</v>
      </c>
      <c r="E3060" s="13">
        <v>3.4119999999999999</v>
      </c>
      <c r="F3060" s="11" t="s">
        <v>24</v>
      </c>
      <c r="G3060" s="11" t="s">
        <v>13</v>
      </c>
      <c r="H3060" s="11" t="s">
        <v>7</v>
      </c>
      <c r="I3060" s="11" t="s">
        <v>3073</v>
      </c>
      <c r="J3060" s="11" t="s">
        <v>30</v>
      </c>
    </row>
    <row r="3061" spans="1:10" s="9" customFormat="1" ht="19.7" customHeight="1" x14ac:dyDescent="0.2">
      <c r="A3061" s="11" t="s">
        <v>5</v>
      </c>
      <c r="B3061" s="17">
        <v>45405</v>
      </c>
      <c r="C3061" s="18">
        <v>0.75564814800000002</v>
      </c>
      <c r="D3061" s="12">
        <v>579</v>
      </c>
      <c r="E3061" s="13">
        <v>3.4119999999999999</v>
      </c>
      <c r="F3061" s="11" t="s">
        <v>24</v>
      </c>
      <c r="G3061" s="11" t="s">
        <v>13</v>
      </c>
      <c r="H3061" s="11" t="s">
        <v>7</v>
      </c>
      <c r="I3061" s="11" t="s">
        <v>3074</v>
      </c>
      <c r="J3061" s="11" t="s">
        <v>30</v>
      </c>
    </row>
    <row r="3062" spans="1:10" s="9" customFormat="1" ht="19.7" customHeight="1" x14ac:dyDescent="0.2">
      <c r="A3062" s="11" t="s">
        <v>5</v>
      </c>
      <c r="B3062" s="17">
        <v>45405</v>
      </c>
      <c r="C3062" s="18">
        <v>0.75565972199999998</v>
      </c>
      <c r="D3062" s="12">
        <v>7</v>
      </c>
      <c r="E3062" s="13">
        <v>3.4115000000000002</v>
      </c>
      <c r="F3062" s="11" t="s">
        <v>24</v>
      </c>
      <c r="G3062" s="11" t="s">
        <v>13</v>
      </c>
      <c r="H3062" s="11" t="s">
        <v>7</v>
      </c>
      <c r="I3062" s="11" t="s">
        <v>3075</v>
      </c>
      <c r="J3062" s="11" t="s">
        <v>30</v>
      </c>
    </row>
    <row r="3063" spans="1:10" s="9" customFormat="1" ht="19.7" customHeight="1" x14ac:dyDescent="0.2">
      <c r="A3063" s="11" t="s">
        <v>5</v>
      </c>
      <c r="B3063" s="17">
        <v>45405</v>
      </c>
      <c r="C3063" s="18">
        <v>0.75568287000000001</v>
      </c>
      <c r="D3063" s="12">
        <v>9</v>
      </c>
      <c r="E3063" s="13">
        <v>3.4115000000000002</v>
      </c>
      <c r="F3063" s="11" t="s">
        <v>24</v>
      </c>
      <c r="G3063" s="11" t="s">
        <v>13</v>
      </c>
      <c r="H3063" s="11" t="s">
        <v>7</v>
      </c>
      <c r="I3063" s="11" t="s">
        <v>3076</v>
      </c>
      <c r="J3063" s="11" t="s">
        <v>30</v>
      </c>
    </row>
    <row r="3064" spans="1:10" s="9" customFormat="1" ht="19.7" customHeight="1" x14ac:dyDescent="0.2">
      <c r="A3064" s="11" t="s">
        <v>5</v>
      </c>
      <c r="B3064" s="17">
        <v>45405</v>
      </c>
      <c r="C3064" s="18">
        <v>0.75568287000000001</v>
      </c>
      <c r="D3064" s="12">
        <v>11</v>
      </c>
      <c r="E3064" s="13">
        <v>3.4115000000000002</v>
      </c>
      <c r="F3064" s="11" t="s">
        <v>24</v>
      </c>
      <c r="G3064" s="11" t="s">
        <v>13</v>
      </c>
      <c r="H3064" s="11" t="s">
        <v>7</v>
      </c>
      <c r="I3064" s="11" t="s">
        <v>3077</v>
      </c>
      <c r="J3064" s="11" t="s">
        <v>30</v>
      </c>
    </row>
    <row r="3065" spans="1:10" s="9" customFormat="1" ht="19.7" customHeight="1" x14ac:dyDescent="0.2">
      <c r="A3065" s="11" t="s">
        <v>5</v>
      </c>
      <c r="B3065" s="17">
        <v>45405</v>
      </c>
      <c r="C3065" s="18">
        <v>0.75596064799999996</v>
      </c>
      <c r="D3065" s="12">
        <v>5</v>
      </c>
      <c r="E3065" s="13">
        <v>3.411</v>
      </c>
      <c r="F3065" s="11" t="s">
        <v>24</v>
      </c>
      <c r="G3065" s="11" t="s">
        <v>13</v>
      </c>
      <c r="H3065" s="11" t="s">
        <v>7</v>
      </c>
      <c r="I3065" s="11" t="s">
        <v>3078</v>
      </c>
      <c r="J3065" s="11" t="s">
        <v>30</v>
      </c>
    </row>
    <row r="3066" spans="1:10" s="9" customFormat="1" ht="19.7" customHeight="1" x14ac:dyDescent="0.2">
      <c r="A3066" s="11" t="s">
        <v>5</v>
      </c>
      <c r="B3066" s="17">
        <v>45405</v>
      </c>
      <c r="C3066" s="18">
        <v>0.75596064799999996</v>
      </c>
      <c r="D3066" s="12">
        <v>9</v>
      </c>
      <c r="E3066" s="13">
        <v>3.4115000000000002</v>
      </c>
      <c r="F3066" s="11" t="s">
        <v>24</v>
      </c>
      <c r="G3066" s="11" t="s">
        <v>13</v>
      </c>
      <c r="H3066" s="11" t="s">
        <v>7</v>
      </c>
      <c r="I3066" s="11" t="s">
        <v>3079</v>
      </c>
      <c r="J3066" s="11" t="s">
        <v>30</v>
      </c>
    </row>
    <row r="3067" spans="1:10" s="9" customFormat="1" ht="19.7" customHeight="1" x14ac:dyDescent="0.2">
      <c r="A3067" s="11" t="s">
        <v>5</v>
      </c>
      <c r="B3067" s="17">
        <v>45405</v>
      </c>
      <c r="C3067" s="18">
        <v>0.75596064799999996</v>
      </c>
      <c r="D3067" s="12">
        <v>10</v>
      </c>
      <c r="E3067" s="13">
        <v>3.411</v>
      </c>
      <c r="F3067" s="11" t="s">
        <v>24</v>
      </c>
      <c r="G3067" s="11" t="s">
        <v>13</v>
      </c>
      <c r="H3067" s="11" t="s">
        <v>7</v>
      </c>
      <c r="I3067" s="11" t="s">
        <v>3080</v>
      </c>
      <c r="J3067" s="11" t="s">
        <v>30</v>
      </c>
    </row>
    <row r="3068" spans="1:10" s="9" customFormat="1" ht="19.7" customHeight="1" x14ac:dyDescent="0.2">
      <c r="A3068" s="11" t="s">
        <v>5</v>
      </c>
      <c r="B3068" s="17">
        <v>45405</v>
      </c>
      <c r="C3068" s="18">
        <v>0.75596064799999996</v>
      </c>
      <c r="D3068" s="12">
        <v>11</v>
      </c>
      <c r="E3068" s="13">
        <v>3.411</v>
      </c>
      <c r="F3068" s="11" t="s">
        <v>24</v>
      </c>
      <c r="G3068" s="11" t="s">
        <v>13</v>
      </c>
      <c r="H3068" s="11" t="s">
        <v>7</v>
      </c>
      <c r="I3068" s="11" t="s">
        <v>3081</v>
      </c>
      <c r="J3068" s="11" t="s">
        <v>30</v>
      </c>
    </row>
    <row r="3069" spans="1:10" s="9" customFormat="1" ht="19.7" customHeight="1" x14ac:dyDescent="0.2">
      <c r="A3069" s="11" t="s">
        <v>5</v>
      </c>
      <c r="B3069" s="17">
        <v>45405</v>
      </c>
      <c r="C3069" s="18">
        <v>0.75596064799999996</v>
      </c>
      <c r="D3069" s="12">
        <v>15</v>
      </c>
      <c r="E3069" s="13">
        <v>3.411</v>
      </c>
      <c r="F3069" s="11" t="s">
        <v>24</v>
      </c>
      <c r="G3069" s="11" t="s">
        <v>13</v>
      </c>
      <c r="H3069" s="11" t="s">
        <v>7</v>
      </c>
      <c r="I3069" s="11" t="s">
        <v>3082</v>
      </c>
      <c r="J3069" s="11" t="s">
        <v>30</v>
      </c>
    </row>
    <row r="3070" spans="1:10" s="9" customFormat="1" ht="19.7" customHeight="1" x14ac:dyDescent="0.2">
      <c r="A3070" s="11" t="s">
        <v>5</v>
      </c>
      <c r="B3070" s="17">
        <v>45405</v>
      </c>
      <c r="C3070" s="18">
        <v>0.75596064799999996</v>
      </c>
      <c r="D3070" s="12">
        <v>1171</v>
      </c>
      <c r="E3070" s="13">
        <v>3.4115000000000002</v>
      </c>
      <c r="F3070" s="11" t="s">
        <v>24</v>
      </c>
      <c r="G3070" s="11" t="s">
        <v>13</v>
      </c>
      <c r="H3070" s="11" t="s">
        <v>7</v>
      </c>
      <c r="I3070" s="11" t="s">
        <v>3083</v>
      </c>
      <c r="J3070" s="11" t="s">
        <v>30</v>
      </c>
    </row>
    <row r="3071" spans="1:10" s="9" customFormat="1" ht="19.7" customHeight="1" x14ac:dyDescent="0.2">
      <c r="A3071" s="11" t="s">
        <v>5</v>
      </c>
      <c r="B3071" s="17">
        <v>45405</v>
      </c>
      <c r="C3071" s="18">
        <v>0.75627314800000001</v>
      </c>
      <c r="D3071" s="12">
        <v>9</v>
      </c>
      <c r="E3071" s="13">
        <v>3.4104999999999999</v>
      </c>
      <c r="F3071" s="11" t="s">
        <v>24</v>
      </c>
      <c r="G3071" s="11" t="s">
        <v>13</v>
      </c>
      <c r="H3071" s="11" t="s">
        <v>7</v>
      </c>
      <c r="I3071" s="11" t="s">
        <v>3084</v>
      </c>
      <c r="J3071" s="11" t="s">
        <v>30</v>
      </c>
    </row>
    <row r="3072" spans="1:10" s="9" customFormat="1" ht="19.7" customHeight="1" x14ac:dyDescent="0.2">
      <c r="A3072" s="11" t="s">
        <v>5</v>
      </c>
      <c r="B3072" s="17">
        <v>45405</v>
      </c>
      <c r="C3072" s="18">
        <v>0.75627314800000001</v>
      </c>
      <c r="D3072" s="12">
        <v>10</v>
      </c>
      <c r="E3072" s="13">
        <v>3.4104999999999999</v>
      </c>
      <c r="F3072" s="11" t="s">
        <v>24</v>
      </c>
      <c r="G3072" s="11" t="s">
        <v>13</v>
      </c>
      <c r="H3072" s="11" t="s">
        <v>7</v>
      </c>
      <c r="I3072" s="11" t="s">
        <v>3085</v>
      </c>
      <c r="J3072" s="11" t="s">
        <v>30</v>
      </c>
    </row>
    <row r="3073" spans="1:10" s="9" customFormat="1" ht="19.7" customHeight="1" x14ac:dyDescent="0.2">
      <c r="A3073" s="11" t="s">
        <v>5</v>
      </c>
      <c r="B3073" s="17">
        <v>45405</v>
      </c>
      <c r="C3073" s="18">
        <v>0.75627314800000001</v>
      </c>
      <c r="D3073" s="12">
        <v>11</v>
      </c>
      <c r="E3073" s="13">
        <v>3.4104999999999999</v>
      </c>
      <c r="F3073" s="11" t="s">
        <v>24</v>
      </c>
      <c r="G3073" s="11" t="s">
        <v>13</v>
      </c>
      <c r="H3073" s="11" t="s">
        <v>7</v>
      </c>
      <c r="I3073" s="11" t="s">
        <v>3086</v>
      </c>
      <c r="J3073" s="11" t="s">
        <v>30</v>
      </c>
    </row>
    <row r="3074" spans="1:10" s="9" customFormat="1" ht="19.7" customHeight="1" x14ac:dyDescent="0.2">
      <c r="A3074" s="11" t="s">
        <v>5</v>
      </c>
      <c r="B3074" s="17">
        <v>45405</v>
      </c>
      <c r="C3074" s="18">
        <v>0.75627314800000001</v>
      </c>
      <c r="D3074" s="12">
        <v>11</v>
      </c>
      <c r="E3074" s="13">
        <v>3.4104999999999999</v>
      </c>
      <c r="F3074" s="11" t="s">
        <v>24</v>
      </c>
      <c r="G3074" s="11" t="s">
        <v>13</v>
      </c>
      <c r="H3074" s="11" t="s">
        <v>7</v>
      </c>
      <c r="I3074" s="11" t="s">
        <v>3087</v>
      </c>
      <c r="J3074" s="11" t="s">
        <v>30</v>
      </c>
    </row>
    <row r="3075" spans="1:10" s="9" customFormat="1" ht="19.7" customHeight="1" x14ac:dyDescent="0.2">
      <c r="A3075" s="11" t="s">
        <v>5</v>
      </c>
      <c r="B3075" s="17">
        <v>45405</v>
      </c>
      <c r="C3075" s="18">
        <v>0.75627314800000001</v>
      </c>
      <c r="D3075" s="12">
        <v>616</v>
      </c>
      <c r="E3075" s="13">
        <v>3.4104999999999999</v>
      </c>
      <c r="F3075" s="11" t="s">
        <v>24</v>
      </c>
      <c r="G3075" s="11" t="s">
        <v>13</v>
      </c>
      <c r="H3075" s="11" t="s">
        <v>7</v>
      </c>
      <c r="I3075" s="11" t="s">
        <v>3088</v>
      </c>
      <c r="J3075" s="11" t="s">
        <v>30</v>
      </c>
    </row>
    <row r="3076" spans="1:10" s="9" customFormat="1" ht="19.7" customHeight="1" x14ac:dyDescent="0.2">
      <c r="A3076" s="11" t="s">
        <v>5</v>
      </c>
      <c r="B3076" s="17">
        <v>45405</v>
      </c>
      <c r="C3076" s="18">
        <v>0.75628472199999996</v>
      </c>
      <c r="D3076" s="12">
        <v>8</v>
      </c>
      <c r="E3076" s="13">
        <v>3.41</v>
      </c>
      <c r="F3076" s="11" t="s">
        <v>24</v>
      </c>
      <c r="G3076" s="11" t="s">
        <v>13</v>
      </c>
      <c r="H3076" s="11" t="s">
        <v>7</v>
      </c>
      <c r="I3076" s="11" t="s">
        <v>3089</v>
      </c>
      <c r="J3076" s="11" t="s">
        <v>30</v>
      </c>
    </row>
    <row r="3077" spans="1:10" s="9" customFormat="1" ht="19.7" customHeight="1" x14ac:dyDescent="0.2">
      <c r="A3077" s="11" t="s">
        <v>5</v>
      </c>
      <c r="B3077" s="17">
        <v>45405</v>
      </c>
      <c r="C3077" s="18">
        <v>0.75628472199999996</v>
      </c>
      <c r="D3077" s="12">
        <v>12</v>
      </c>
      <c r="E3077" s="13">
        <v>3.41</v>
      </c>
      <c r="F3077" s="11" t="s">
        <v>24</v>
      </c>
      <c r="G3077" s="11" t="s">
        <v>13</v>
      </c>
      <c r="H3077" s="11" t="s">
        <v>7</v>
      </c>
      <c r="I3077" s="11" t="s">
        <v>3090</v>
      </c>
      <c r="J3077" s="11" t="s">
        <v>30</v>
      </c>
    </row>
    <row r="3078" spans="1:10" s="9" customFormat="1" ht="19.7" customHeight="1" x14ac:dyDescent="0.2">
      <c r="A3078" s="11" t="s">
        <v>5</v>
      </c>
      <c r="B3078" s="17">
        <v>45405</v>
      </c>
      <c r="C3078" s="18">
        <v>0.75628472199999996</v>
      </c>
      <c r="D3078" s="12">
        <v>15</v>
      </c>
      <c r="E3078" s="13">
        <v>3.41</v>
      </c>
      <c r="F3078" s="11" t="s">
        <v>24</v>
      </c>
      <c r="G3078" s="11" t="s">
        <v>13</v>
      </c>
      <c r="H3078" s="11" t="s">
        <v>7</v>
      </c>
      <c r="I3078" s="11" t="s">
        <v>3091</v>
      </c>
      <c r="J3078" s="11" t="s">
        <v>30</v>
      </c>
    </row>
    <row r="3079" spans="1:10" s="9" customFormat="1" ht="19.7" customHeight="1" x14ac:dyDescent="0.2">
      <c r="A3079" s="11" t="s">
        <v>5</v>
      </c>
      <c r="B3079" s="17">
        <v>45405</v>
      </c>
      <c r="C3079" s="18">
        <v>0.75628472199999996</v>
      </c>
      <c r="D3079" s="12">
        <v>16</v>
      </c>
      <c r="E3079" s="13">
        <v>3.41</v>
      </c>
      <c r="F3079" s="11" t="s">
        <v>24</v>
      </c>
      <c r="G3079" s="11" t="s">
        <v>13</v>
      </c>
      <c r="H3079" s="11" t="s">
        <v>7</v>
      </c>
      <c r="I3079" s="11" t="s">
        <v>3092</v>
      </c>
      <c r="J3079" s="11" t="s">
        <v>30</v>
      </c>
    </row>
    <row r="3080" spans="1:10" s="9" customFormat="1" ht="19.7" customHeight="1" x14ac:dyDescent="0.2">
      <c r="A3080" s="11" t="s">
        <v>5</v>
      </c>
      <c r="B3080" s="17">
        <v>45405</v>
      </c>
      <c r="C3080" s="18">
        <v>0.75628472199999996</v>
      </c>
      <c r="D3080" s="12">
        <v>423</v>
      </c>
      <c r="E3080" s="13">
        <v>3.41</v>
      </c>
      <c r="F3080" s="11" t="s">
        <v>24</v>
      </c>
      <c r="G3080" s="11" t="s">
        <v>13</v>
      </c>
      <c r="H3080" s="11" t="s">
        <v>7</v>
      </c>
      <c r="I3080" s="11" t="s">
        <v>3093</v>
      </c>
      <c r="J3080" s="11" t="s">
        <v>30</v>
      </c>
    </row>
    <row r="3081" spans="1:10" s="9" customFormat="1" ht="19.7" customHeight="1" x14ac:dyDescent="0.2">
      <c r="A3081" s="11" t="s">
        <v>5</v>
      </c>
      <c r="B3081" s="17">
        <v>45405</v>
      </c>
      <c r="C3081" s="18">
        <v>0.75635416600000005</v>
      </c>
      <c r="D3081" s="12">
        <v>7</v>
      </c>
      <c r="E3081" s="13">
        <v>3.4089999999999998</v>
      </c>
      <c r="F3081" s="11" t="s">
        <v>24</v>
      </c>
      <c r="G3081" s="11" t="s">
        <v>13</v>
      </c>
      <c r="H3081" s="11" t="s">
        <v>7</v>
      </c>
      <c r="I3081" s="11" t="s">
        <v>3094</v>
      </c>
      <c r="J3081" s="11" t="s">
        <v>30</v>
      </c>
    </row>
    <row r="3082" spans="1:10" s="9" customFormat="1" ht="19.7" customHeight="1" x14ac:dyDescent="0.2">
      <c r="A3082" s="11" t="s">
        <v>5</v>
      </c>
      <c r="B3082" s="17">
        <v>45405</v>
      </c>
      <c r="C3082" s="18">
        <v>0.75635416600000005</v>
      </c>
      <c r="D3082" s="12">
        <v>12</v>
      </c>
      <c r="E3082" s="13">
        <v>3.4089999999999998</v>
      </c>
      <c r="F3082" s="11" t="s">
        <v>24</v>
      </c>
      <c r="G3082" s="11" t="s">
        <v>13</v>
      </c>
      <c r="H3082" s="11" t="s">
        <v>7</v>
      </c>
      <c r="I3082" s="11" t="s">
        <v>3095</v>
      </c>
      <c r="J3082" s="11" t="s">
        <v>30</v>
      </c>
    </row>
    <row r="3083" spans="1:10" s="9" customFormat="1" ht="19.7" customHeight="1" x14ac:dyDescent="0.2">
      <c r="A3083" s="11" t="s">
        <v>5</v>
      </c>
      <c r="B3083" s="17">
        <v>45405</v>
      </c>
      <c r="C3083" s="18">
        <v>0.75635416600000005</v>
      </c>
      <c r="D3083" s="12">
        <v>41</v>
      </c>
      <c r="E3083" s="13">
        <v>3.4089999999999998</v>
      </c>
      <c r="F3083" s="11" t="s">
        <v>24</v>
      </c>
      <c r="G3083" s="11" t="s">
        <v>13</v>
      </c>
      <c r="H3083" s="11" t="s">
        <v>7</v>
      </c>
      <c r="I3083" s="11" t="s">
        <v>3096</v>
      </c>
      <c r="J3083" s="11" t="s">
        <v>30</v>
      </c>
    </row>
    <row r="3084" spans="1:10" s="9" customFormat="1" ht="19.7" customHeight="1" x14ac:dyDescent="0.2">
      <c r="A3084" s="11" t="s">
        <v>5</v>
      </c>
      <c r="B3084" s="17">
        <v>45405</v>
      </c>
      <c r="C3084" s="18">
        <v>0.75635416600000005</v>
      </c>
      <c r="D3084" s="12">
        <v>565</v>
      </c>
      <c r="E3084" s="13">
        <v>3.4089999999999998</v>
      </c>
      <c r="F3084" s="11" t="s">
        <v>24</v>
      </c>
      <c r="G3084" s="11" t="s">
        <v>13</v>
      </c>
      <c r="H3084" s="11" t="s">
        <v>7</v>
      </c>
      <c r="I3084" s="11" t="s">
        <v>3097</v>
      </c>
      <c r="J3084" s="11" t="s">
        <v>30</v>
      </c>
    </row>
    <row r="3085" spans="1:10" s="9" customFormat="1" ht="19.7" customHeight="1" x14ac:dyDescent="0.2">
      <c r="A3085" s="11" t="s">
        <v>5</v>
      </c>
      <c r="B3085" s="17">
        <v>45405</v>
      </c>
      <c r="C3085" s="18">
        <v>0.75667823999999995</v>
      </c>
      <c r="D3085" s="12">
        <v>7</v>
      </c>
      <c r="E3085" s="13">
        <v>3.41</v>
      </c>
      <c r="F3085" s="11" t="s">
        <v>24</v>
      </c>
      <c r="G3085" s="11" t="s">
        <v>13</v>
      </c>
      <c r="H3085" s="11" t="s">
        <v>7</v>
      </c>
      <c r="I3085" s="11" t="s">
        <v>3098</v>
      </c>
      <c r="J3085" s="11" t="s">
        <v>30</v>
      </c>
    </row>
    <row r="3086" spans="1:10" s="9" customFormat="1" ht="19.7" customHeight="1" x14ac:dyDescent="0.2">
      <c r="A3086" s="11" t="s">
        <v>5</v>
      </c>
      <c r="B3086" s="17">
        <v>45405</v>
      </c>
      <c r="C3086" s="18">
        <v>0.75667823999999995</v>
      </c>
      <c r="D3086" s="12">
        <v>8</v>
      </c>
      <c r="E3086" s="13">
        <v>3.41</v>
      </c>
      <c r="F3086" s="11" t="s">
        <v>24</v>
      </c>
      <c r="G3086" s="11" t="s">
        <v>13</v>
      </c>
      <c r="H3086" s="11" t="s">
        <v>7</v>
      </c>
      <c r="I3086" s="11" t="s">
        <v>3099</v>
      </c>
      <c r="J3086" s="11" t="s">
        <v>30</v>
      </c>
    </row>
    <row r="3087" spans="1:10" s="9" customFormat="1" ht="19.7" customHeight="1" x14ac:dyDescent="0.2">
      <c r="A3087" s="11" t="s">
        <v>5</v>
      </c>
      <c r="B3087" s="17">
        <v>45405</v>
      </c>
      <c r="C3087" s="18">
        <v>0.75667823999999995</v>
      </c>
      <c r="D3087" s="12">
        <v>32</v>
      </c>
      <c r="E3087" s="13">
        <v>3.41</v>
      </c>
      <c r="F3087" s="11" t="s">
        <v>24</v>
      </c>
      <c r="G3087" s="11" t="s">
        <v>13</v>
      </c>
      <c r="H3087" s="11" t="s">
        <v>7</v>
      </c>
      <c r="I3087" s="11" t="s">
        <v>3100</v>
      </c>
      <c r="J3087" s="11" t="s">
        <v>30</v>
      </c>
    </row>
    <row r="3088" spans="1:10" s="9" customFormat="1" ht="19.7" customHeight="1" x14ac:dyDescent="0.2">
      <c r="A3088" s="11" t="s">
        <v>5</v>
      </c>
      <c r="B3088" s="17">
        <v>45405</v>
      </c>
      <c r="C3088" s="18">
        <v>0.75668981400000002</v>
      </c>
      <c r="D3088" s="12">
        <v>7</v>
      </c>
      <c r="E3088" s="13">
        <v>3.4095</v>
      </c>
      <c r="F3088" s="11" t="s">
        <v>24</v>
      </c>
      <c r="G3088" s="11" t="s">
        <v>13</v>
      </c>
      <c r="H3088" s="11" t="s">
        <v>7</v>
      </c>
      <c r="I3088" s="11" t="s">
        <v>3101</v>
      </c>
      <c r="J3088" s="11" t="s">
        <v>30</v>
      </c>
    </row>
    <row r="3089" spans="1:10" s="9" customFormat="1" ht="19.7" customHeight="1" x14ac:dyDescent="0.2">
      <c r="A3089" s="11" t="s">
        <v>5</v>
      </c>
      <c r="B3089" s="17">
        <v>45405</v>
      </c>
      <c r="C3089" s="18">
        <v>0.75668981400000002</v>
      </c>
      <c r="D3089" s="12">
        <v>11</v>
      </c>
      <c r="E3089" s="13">
        <v>3.4095</v>
      </c>
      <c r="F3089" s="11" t="s">
        <v>24</v>
      </c>
      <c r="G3089" s="11" t="s">
        <v>13</v>
      </c>
      <c r="H3089" s="11" t="s">
        <v>7</v>
      </c>
      <c r="I3089" s="11" t="s">
        <v>3102</v>
      </c>
      <c r="J3089" s="11" t="s">
        <v>30</v>
      </c>
    </row>
    <row r="3090" spans="1:10" s="9" customFormat="1" ht="19.7" customHeight="1" x14ac:dyDescent="0.2">
      <c r="A3090" s="11" t="s">
        <v>5</v>
      </c>
      <c r="B3090" s="17">
        <v>45405</v>
      </c>
      <c r="C3090" s="18">
        <v>0.75668981400000002</v>
      </c>
      <c r="D3090" s="12">
        <v>19</v>
      </c>
      <c r="E3090" s="13">
        <v>3.4095</v>
      </c>
      <c r="F3090" s="11" t="s">
        <v>24</v>
      </c>
      <c r="G3090" s="11" t="s">
        <v>13</v>
      </c>
      <c r="H3090" s="11" t="s">
        <v>7</v>
      </c>
      <c r="I3090" s="11" t="s">
        <v>3103</v>
      </c>
      <c r="J3090" s="11" t="s">
        <v>30</v>
      </c>
    </row>
    <row r="3091" spans="1:10" s="9" customFormat="1" ht="19.7" customHeight="1" x14ac:dyDescent="0.2">
      <c r="A3091" s="11" t="s">
        <v>5</v>
      </c>
      <c r="B3091" s="17">
        <v>45405</v>
      </c>
      <c r="C3091" s="18">
        <v>0.75670138799999997</v>
      </c>
      <c r="D3091" s="12">
        <v>615</v>
      </c>
      <c r="E3091" s="13">
        <v>3.4089999999999998</v>
      </c>
      <c r="F3091" s="11" t="s">
        <v>24</v>
      </c>
      <c r="G3091" s="11" t="s">
        <v>13</v>
      </c>
      <c r="H3091" s="11" t="s">
        <v>7</v>
      </c>
      <c r="I3091" s="11" t="s">
        <v>3104</v>
      </c>
      <c r="J3091" s="11" t="s">
        <v>30</v>
      </c>
    </row>
    <row r="3092" spans="1:10" s="9" customFormat="1" ht="19.7" customHeight="1" x14ac:dyDescent="0.2">
      <c r="A3092" s="11" t="s">
        <v>5</v>
      </c>
      <c r="B3092" s="17">
        <v>45405</v>
      </c>
      <c r="C3092" s="18">
        <v>0.75688657400000003</v>
      </c>
      <c r="D3092" s="12">
        <v>33</v>
      </c>
      <c r="E3092" s="13">
        <v>3.41</v>
      </c>
      <c r="F3092" s="11" t="s">
        <v>24</v>
      </c>
      <c r="G3092" s="11" t="s">
        <v>13</v>
      </c>
      <c r="H3092" s="11" t="s">
        <v>7</v>
      </c>
      <c r="I3092" s="11" t="s">
        <v>3105</v>
      </c>
      <c r="J3092" s="11" t="s">
        <v>30</v>
      </c>
    </row>
    <row r="3093" spans="1:10" s="9" customFormat="1" ht="19.7" customHeight="1" x14ac:dyDescent="0.2">
      <c r="A3093" s="11" t="s">
        <v>5</v>
      </c>
      <c r="B3093" s="17">
        <v>45405</v>
      </c>
      <c r="C3093" s="18">
        <v>0.75688657400000003</v>
      </c>
      <c r="D3093" s="12">
        <v>946</v>
      </c>
      <c r="E3093" s="13">
        <v>3.41</v>
      </c>
      <c r="F3093" s="11" t="s">
        <v>24</v>
      </c>
      <c r="G3093" s="11" t="s">
        <v>13</v>
      </c>
      <c r="H3093" s="11" t="s">
        <v>7</v>
      </c>
      <c r="I3093" s="11" t="s">
        <v>3106</v>
      </c>
      <c r="J3093" s="11" t="s">
        <v>30</v>
      </c>
    </row>
    <row r="3094" spans="1:10" s="9" customFormat="1" ht="19.7" customHeight="1" x14ac:dyDescent="0.2">
      <c r="A3094" s="11" t="s">
        <v>5</v>
      </c>
      <c r="B3094" s="17">
        <v>45405</v>
      </c>
      <c r="C3094" s="18">
        <v>0.75693286999999998</v>
      </c>
      <c r="D3094" s="12">
        <v>10</v>
      </c>
      <c r="E3094" s="13">
        <v>3.4095</v>
      </c>
      <c r="F3094" s="11" t="s">
        <v>24</v>
      </c>
      <c r="G3094" s="11" t="s">
        <v>13</v>
      </c>
      <c r="H3094" s="11" t="s">
        <v>7</v>
      </c>
      <c r="I3094" s="11" t="s">
        <v>3107</v>
      </c>
      <c r="J3094" s="11" t="s">
        <v>30</v>
      </c>
    </row>
    <row r="3095" spans="1:10" s="9" customFormat="1" ht="19.7" customHeight="1" x14ac:dyDescent="0.2">
      <c r="A3095" s="11" t="s">
        <v>5</v>
      </c>
      <c r="B3095" s="17">
        <v>45405</v>
      </c>
      <c r="C3095" s="18">
        <v>0.75693286999999998</v>
      </c>
      <c r="D3095" s="12">
        <v>15</v>
      </c>
      <c r="E3095" s="13">
        <v>3.4095</v>
      </c>
      <c r="F3095" s="11" t="s">
        <v>24</v>
      </c>
      <c r="G3095" s="11" t="s">
        <v>13</v>
      </c>
      <c r="H3095" s="11" t="s">
        <v>7</v>
      </c>
      <c r="I3095" s="11" t="s">
        <v>3108</v>
      </c>
      <c r="J3095" s="11" t="s">
        <v>30</v>
      </c>
    </row>
    <row r="3096" spans="1:10" s="9" customFormat="1" ht="19.7" customHeight="1" x14ac:dyDescent="0.2">
      <c r="A3096" s="11" t="s">
        <v>5</v>
      </c>
      <c r="B3096" s="17">
        <v>45405</v>
      </c>
      <c r="C3096" s="18">
        <v>0.75714120299999998</v>
      </c>
      <c r="D3096" s="12">
        <v>6</v>
      </c>
      <c r="E3096" s="13">
        <v>3.41</v>
      </c>
      <c r="F3096" s="11" t="s">
        <v>24</v>
      </c>
      <c r="G3096" s="11" t="s">
        <v>13</v>
      </c>
      <c r="H3096" s="11" t="s">
        <v>7</v>
      </c>
      <c r="I3096" s="11" t="s">
        <v>3109</v>
      </c>
      <c r="J3096" s="11" t="s">
        <v>30</v>
      </c>
    </row>
    <row r="3097" spans="1:10" s="9" customFormat="1" ht="19.7" customHeight="1" x14ac:dyDescent="0.2">
      <c r="A3097" s="11" t="s">
        <v>5</v>
      </c>
      <c r="B3097" s="17">
        <v>45405</v>
      </c>
      <c r="C3097" s="18">
        <v>0.75714120299999998</v>
      </c>
      <c r="D3097" s="12">
        <v>19</v>
      </c>
      <c r="E3097" s="13">
        <v>3.41</v>
      </c>
      <c r="F3097" s="11" t="s">
        <v>24</v>
      </c>
      <c r="G3097" s="11" t="s">
        <v>13</v>
      </c>
      <c r="H3097" s="11" t="s">
        <v>7</v>
      </c>
      <c r="I3097" s="11" t="s">
        <v>3110</v>
      </c>
      <c r="J3097" s="11" t="s">
        <v>30</v>
      </c>
    </row>
    <row r="3098" spans="1:10" s="9" customFormat="1" ht="19.7" customHeight="1" x14ac:dyDescent="0.2">
      <c r="A3098" s="11" t="s">
        <v>5</v>
      </c>
      <c r="B3098" s="17">
        <v>45405</v>
      </c>
      <c r="C3098" s="18">
        <v>0.75714120299999998</v>
      </c>
      <c r="D3098" s="12">
        <v>34</v>
      </c>
      <c r="E3098" s="13">
        <v>3.41</v>
      </c>
      <c r="F3098" s="11" t="s">
        <v>24</v>
      </c>
      <c r="G3098" s="11" t="s">
        <v>13</v>
      </c>
      <c r="H3098" s="11" t="s">
        <v>7</v>
      </c>
      <c r="I3098" s="11" t="s">
        <v>3111</v>
      </c>
      <c r="J3098" s="11" t="s">
        <v>30</v>
      </c>
    </row>
    <row r="3099" spans="1:10" s="9" customFormat="1" ht="19.7" customHeight="1" x14ac:dyDescent="0.2">
      <c r="A3099" s="11" t="s">
        <v>5</v>
      </c>
      <c r="B3099" s="17">
        <v>45405</v>
      </c>
      <c r="C3099" s="18">
        <v>0.75737268499999999</v>
      </c>
      <c r="D3099" s="12">
        <v>7</v>
      </c>
      <c r="E3099" s="13">
        <v>3.4095</v>
      </c>
      <c r="F3099" s="11" t="s">
        <v>24</v>
      </c>
      <c r="G3099" s="11" t="s">
        <v>13</v>
      </c>
      <c r="H3099" s="11" t="s">
        <v>7</v>
      </c>
      <c r="I3099" s="11" t="s">
        <v>3112</v>
      </c>
      <c r="J3099" s="11" t="s">
        <v>30</v>
      </c>
    </row>
    <row r="3100" spans="1:10" s="9" customFormat="1" ht="19.7" customHeight="1" x14ac:dyDescent="0.2">
      <c r="A3100" s="11" t="s">
        <v>5</v>
      </c>
      <c r="B3100" s="17">
        <v>45405</v>
      </c>
      <c r="C3100" s="18">
        <v>0.75737268499999999</v>
      </c>
      <c r="D3100" s="12">
        <v>9</v>
      </c>
      <c r="E3100" s="13">
        <v>3.4095</v>
      </c>
      <c r="F3100" s="11" t="s">
        <v>24</v>
      </c>
      <c r="G3100" s="11" t="s">
        <v>13</v>
      </c>
      <c r="H3100" s="11" t="s">
        <v>7</v>
      </c>
      <c r="I3100" s="11" t="s">
        <v>3113</v>
      </c>
      <c r="J3100" s="11" t="s">
        <v>30</v>
      </c>
    </row>
    <row r="3101" spans="1:10" s="9" customFormat="1" ht="19.7" customHeight="1" x14ac:dyDescent="0.2">
      <c r="A3101" s="11" t="s">
        <v>5</v>
      </c>
      <c r="B3101" s="17">
        <v>45405</v>
      </c>
      <c r="C3101" s="18">
        <v>0.75737268499999999</v>
      </c>
      <c r="D3101" s="12">
        <v>1189</v>
      </c>
      <c r="E3101" s="13">
        <v>3.4095</v>
      </c>
      <c r="F3101" s="11" t="s">
        <v>24</v>
      </c>
      <c r="G3101" s="11" t="s">
        <v>13</v>
      </c>
      <c r="H3101" s="11" t="s">
        <v>7</v>
      </c>
      <c r="I3101" s="11" t="s">
        <v>3114</v>
      </c>
      <c r="J3101" s="11" t="s">
        <v>30</v>
      </c>
    </row>
    <row r="3102" spans="1:10" s="9" customFormat="1" ht="19.7" customHeight="1" x14ac:dyDescent="0.2">
      <c r="A3102" s="11" t="s">
        <v>5</v>
      </c>
      <c r="B3102" s="17">
        <v>45405</v>
      </c>
      <c r="C3102" s="18">
        <v>0.75766203700000001</v>
      </c>
      <c r="D3102" s="12">
        <v>5</v>
      </c>
      <c r="E3102" s="13">
        <v>3.41</v>
      </c>
      <c r="F3102" s="11" t="s">
        <v>24</v>
      </c>
      <c r="G3102" s="11" t="s">
        <v>13</v>
      </c>
      <c r="H3102" s="11" t="s">
        <v>7</v>
      </c>
      <c r="I3102" s="11" t="s">
        <v>3115</v>
      </c>
      <c r="J3102" s="11" t="s">
        <v>30</v>
      </c>
    </row>
    <row r="3103" spans="1:10" s="9" customFormat="1" ht="19.7" customHeight="1" x14ac:dyDescent="0.2">
      <c r="A3103" s="11" t="s">
        <v>5</v>
      </c>
      <c r="B3103" s="17">
        <v>45405</v>
      </c>
      <c r="C3103" s="18">
        <v>0.75766203700000001</v>
      </c>
      <c r="D3103" s="12">
        <v>8</v>
      </c>
      <c r="E3103" s="13">
        <v>3.41</v>
      </c>
      <c r="F3103" s="11" t="s">
        <v>24</v>
      </c>
      <c r="G3103" s="11" t="s">
        <v>13</v>
      </c>
      <c r="H3103" s="11" t="s">
        <v>7</v>
      </c>
      <c r="I3103" s="11" t="s">
        <v>3116</v>
      </c>
      <c r="J3103" s="11" t="s">
        <v>30</v>
      </c>
    </row>
    <row r="3104" spans="1:10" s="9" customFormat="1" ht="19.7" customHeight="1" x14ac:dyDescent="0.2">
      <c r="A3104" s="11" t="s">
        <v>5</v>
      </c>
      <c r="B3104" s="17">
        <v>45405</v>
      </c>
      <c r="C3104" s="18">
        <v>0.75766203700000001</v>
      </c>
      <c r="D3104" s="12">
        <v>8</v>
      </c>
      <c r="E3104" s="13">
        <v>3.41</v>
      </c>
      <c r="F3104" s="11" t="s">
        <v>24</v>
      </c>
      <c r="G3104" s="11" t="s">
        <v>13</v>
      </c>
      <c r="H3104" s="11" t="s">
        <v>7</v>
      </c>
      <c r="I3104" s="11" t="s">
        <v>3117</v>
      </c>
      <c r="J3104" s="11" t="s">
        <v>30</v>
      </c>
    </row>
    <row r="3105" spans="1:10" s="9" customFormat="1" ht="19.7" customHeight="1" x14ac:dyDescent="0.2">
      <c r="A3105" s="11" t="s">
        <v>5</v>
      </c>
      <c r="B3105" s="17">
        <v>45405</v>
      </c>
      <c r="C3105" s="18">
        <v>0.75766203700000001</v>
      </c>
      <c r="D3105" s="12">
        <v>11</v>
      </c>
      <c r="E3105" s="13">
        <v>3.41</v>
      </c>
      <c r="F3105" s="11" t="s">
        <v>24</v>
      </c>
      <c r="G3105" s="11" t="s">
        <v>13</v>
      </c>
      <c r="H3105" s="11" t="s">
        <v>7</v>
      </c>
      <c r="I3105" s="11" t="s">
        <v>3118</v>
      </c>
      <c r="J3105" s="11" t="s">
        <v>30</v>
      </c>
    </row>
    <row r="3106" spans="1:10" s="9" customFormat="1" ht="19.7" customHeight="1" x14ac:dyDescent="0.2">
      <c r="A3106" s="11" t="s">
        <v>5</v>
      </c>
      <c r="B3106" s="17">
        <v>45405</v>
      </c>
      <c r="C3106" s="18">
        <v>0.75766203700000001</v>
      </c>
      <c r="D3106" s="12">
        <v>17</v>
      </c>
      <c r="E3106" s="13">
        <v>3.41</v>
      </c>
      <c r="F3106" s="11" t="s">
        <v>24</v>
      </c>
      <c r="G3106" s="11" t="s">
        <v>13</v>
      </c>
      <c r="H3106" s="11" t="s">
        <v>7</v>
      </c>
      <c r="I3106" s="11" t="s">
        <v>3119</v>
      </c>
      <c r="J3106" s="11" t="s">
        <v>30</v>
      </c>
    </row>
    <row r="3107" spans="1:10" s="9" customFormat="1" ht="19.7" customHeight="1" x14ac:dyDescent="0.2">
      <c r="A3107" s="11" t="s">
        <v>5</v>
      </c>
      <c r="B3107" s="17">
        <v>45405</v>
      </c>
      <c r="C3107" s="18">
        <v>0.75766203700000001</v>
      </c>
      <c r="D3107" s="12">
        <v>44</v>
      </c>
      <c r="E3107" s="13">
        <v>3.41</v>
      </c>
      <c r="F3107" s="11" t="s">
        <v>24</v>
      </c>
      <c r="G3107" s="11" t="s">
        <v>13</v>
      </c>
      <c r="H3107" s="11" t="s">
        <v>7</v>
      </c>
      <c r="I3107" s="11" t="s">
        <v>3120</v>
      </c>
      <c r="J3107" s="11" t="s">
        <v>30</v>
      </c>
    </row>
    <row r="3108" spans="1:10" s="9" customFormat="1" ht="19.7" customHeight="1" x14ac:dyDescent="0.2">
      <c r="A3108" s="11" t="s">
        <v>5</v>
      </c>
      <c r="B3108" s="17">
        <v>45405</v>
      </c>
      <c r="C3108" s="18">
        <v>0.75766203700000001</v>
      </c>
      <c r="D3108" s="12">
        <v>764</v>
      </c>
      <c r="E3108" s="13">
        <v>3.41</v>
      </c>
      <c r="F3108" s="11" t="s">
        <v>24</v>
      </c>
      <c r="G3108" s="11" t="s">
        <v>13</v>
      </c>
      <c r="H3108" s="11" t="s">
        <v>7</v>
      </c>
      <c r="I3108" s="11" t="s">
        <v>3121</v>
      </c>
      <c r="J3108" s="11" t="s">
        <v>30</v>
      </c>
    </row>
    <row r="3109" spans="1:10" s="9" customFormat="1" ht="19.7" customHeight="1" x14ac:dyDescent="0.2">
      <c r="A3109" s="11" t="s">
        <v>5</v>
      </c>
      <c r="B3109" s="17">
        <v>45405</v>
      </c>
      <c r="C3109" s="18">
        <v>0.75783564800000003</v>
      </c>
      <c r="D3109" s="12">
        <v>5</v>
      </c>
      <c r="E3109" s="13">
        <v>3.4095</v>
      </c>
      <c r="F3109" s="11" t="s">
        <v>24</v>
      </c>
      <c r="G3109" s="11" t="s">
        <v>13</v>
      </c>
      <c r="H3109" s="11" t="s">
        <v>7</v>
      </c>
      <c r="I3109" s="11" t="s">
        <v>3122</v>
      </c>
      <c r="J3109" s="11" t="s">
        <v>30</v>
      </c>
    </row>
    <row r="3110" spans="1:10" s="9" customFormat="1" ht="19.7" customHeight="1" x14ac:dyDescent="0.2">
      <c r="A3110" s="11" t="s">
        <v>5</v>
      </c>
      <c r="B3110" s="17">
        <v>45405</v>
      </c>
      <c r="C3110" s="18">
        <v>0.75783564800000003</v>
      </c>
      <c r="D3110" s="12">
        <v>8</v>
      </c>
      <c r="E3110" s="13">
        <v>3.4095</v>
      </c>
      <c r="F3110" s="11" t="s">
        <v>24</v>
      </c>
      <c r="G3110" s="11" t="s">
        <v>13</v>
      </c>
      <c r="H3110" s="11" t="s">
        <v>7</v>
      </c>
      <c r="I3110" s="11" t="s">
        <v>3123</v>
      </c>
      <c r="J3110" s="11" t="s">
        <v>30</v>
      </c>
    </row>
    <row r="3111" spans="1:10" s="9" customFormat="1" ht="19.7" customHeight="1" x14ac:dyDescent="0.2">
      <c r="A3111" s="11" t="s">
        <v>5</v>
      </c>
      <c r="B3111" s="17">
        <v>45405</v>
      </c>
      <c r="C3111" s="18">
        <v>0.75783564800000003</v>
      </c>
      <c r="D3111" s="12">
        <v>21</v>
      </c>
      <c r="E3111" s="13">
        <v>3.4095</v>
      </c>
      <c r="F3111" s="11" t="s">
        <v>24</v>
      </c>
      <c r="G3111" s="11" t="s">
        <v>13</v>
      </c>
      <c r="H3111" s="11" t="s">
        <v>7</v>
      </c>
      <c r="I3111" s="11" t="s">
        <v>3124</v>
      </c>
      <c r="J3111" s="11" t="s">
        <v>30</v>
      </c>
    </row>
    <row r="3112" spans="1:10" s="9" customFormat="1" ht="19.7" customHeight="1" x14ac:dyDescent="0.2">
      <c r="A3112" s="11" t="s">
        <v>5</v>
      </c>
      <c r="B3112" s="17">
        <v>45405</v>
      </c>
      <c r="C3112" s="18">
        <v>0.75835648099999997</v>
      </c>
      <c r="D3112" s="12">
        <v>6</v>
      </c>
      <c r="E3112" s="13">
        <v>3.4115000000000002</v>
      </c>
      <c r="F3112" s="11" t="s">
        <v>24</v>
      </c>
      <c r="G3112" s="11" t="s">
        <v>13</v>
      </c>
      <c r="H3112" s="11" t="s">
        <v>7</v>
      </c>
      <c r="I3112" s="11" t="s">
        <v>3125</v>
      </c>
      <c r="J3112" s="11" t="s">
        <v>30</v>
      </c>
    </row>
    <row r="3113" spans="1:10" s="9" customFormat="1" ht="19.7" customHeight="1" x14ac:dyDescent="0.2">
      <c r="A3113" s="11" t="s">
        <v>5</v>
      </c>
      <c r="B3113" s="17">
        <v>45405</v>
      </c>
      <c r="C3113" s="18">
        <v>0.75835648099999997</v>
      </c>
      <c r="D3113" s="12">
        <v>1142</v>
      </c>
      <c r="E3113" s="13">
        <v>3.4115000000000002</v>
      </c>
      <c r="F3113" s="11" t="s">
        <v>24</v>
      </c>
      <c r="G3113" s="11" t="s">
        <v>13</v>
      </c>
      <c r="H3113" s="11" t="s">
        <v>7</v>
      </c>
      <c r="I3113" s="11" t="s">
        <v>3126</v>
      </c>
      <c r="J3113" s="11" t="s">
        <v>30</v>
      </c>
    </row>
    <row r="3114" spans="1:10" s="9" customFormat="1" ht="19.7" customHeight="1" x14ac:dyDescent="0.2">
      <c r="A3114" s="11" t="s">
        <v>5</v>
      </c>
      <c r="B3114" s="17">
        <v>45405</v>
      </c>
      <c r="C3114" s="18">
        <v>0.75873842499999999</v>
      </c>
      <c r="D3114" s="12">
        <v>21</v>
      </c>
      <c r="E3114" s="13">
        <v>3.4115000000000002</v>
      </c>
      <c r="F3114" s="11" t="s">
        <v>24</v>
      </c>
      <c r="G3114" s="11" t="s">
        <v>13</v>
      </c>
      <c r="H3114" s="11" t="s">
        <v>7</v>
      </c>
      <c r="I3114" s="11" t="s">
        <v>3127</v>
      </c>
      <c r="J3114" s="11" t="s">
        <v>30</v>
      </c>
    </row>
    <row r="3115" spans="1:10" s="9" customFormat="1" ht="19.7" customHeight="1" x14ac:dyDescent="0.2">
      <c r="A3115" s="11" t="s">
        <v>5</v>
      </c>
      <c r="B3115" s="17">
        <v>45405</v>
      </c>
      <c r="C3115" s="18">
        <v>0.75888888799999998</v>
      </c>
      <c r="D3115" s="12">
        <v>5</v>
      </c>
      <c r="E3115" s="13">
        <v>3.411</v>
      </c>
      <c r="F3115" s="11" t="s">
        <v>24</v>
      </c>
      <c r="G3115" s="11" t="s">
        <v>13</v>
      </c>
      <c r="H3115" s="11" t="s">
        <v>7</v>
      </c>
      <c r="I3115" s="11" t="s">
        <v>3128</v>
      </c>
      <c r="J3115" s="11" t="s">
        <v>30</v>
      </c>
    </row>
    <row r="3116" spans="1:10" s="9" customFormat="1" ht="19.7" customHeight="1" x14ac:dyDescent="0.2">
      <c r="A3116" s="11" t="s">
        <v>5</v>
      </c>
      <c r="B3116" s="17">
        <v>45405</v>
      </c>
      <c r="C3116" s="18">
        <v>0.75888888799999998</v>
      </c>
      <c r="D3116" s="12">
        <v>9</v>
      </c>
      <c r="E3116" s="13">
        <v>3.411</v>
      </c>
      <c r="F3116" s="11" t="s">
        <v>24</v>
      </c>
      <c r="G3116" s="11" t="s">
        <v>13</v>
      </c>
      <c r="H3116" s="11" t="s">
        <v>7</v>
      </c>
      <c r="I3116" s="11" t="s">
        <v>3129</v>
      </c>
      <c r="J3116" s="11" t="s">
        <v>30</v>
      </c>
    </row>
    <row r="3117" spans="1:10" s="9" customFormat="1" ht="19.7" customHeight="1" x14ac:dyDescent="0.2">
      <c r="A3117" s="11" t="s">
        <v>5</v>
      </c>
      <c r="B3117" s="17">
        <v>45405</v>
      </c>
      <c r="C3117" s="18">
        <v>0.75888888799999998</v>
      </c>
      <c r="D3117" s="12">
        <v>10</v>
      </c>
      <c r="E3117" s="13">
        <v>3.411</v>
      </c>
      <c r="F3117" s="11" t="s">
        <v>24</v>
      </c>
      <c r="G3117" s="11" t="s">
        <v>13</v>
      </c>
      <c r="H3117" s="11" t="s">
        <v>7</v>
      </c>
      <c r="I3117" s="11" t="s">
        <v>3130</v>
      </c>
      <c r="J3117" s="11" t="s">
        <v>30</v>
      </c>
    </row>
    <row r="3118" spans="1:10" s="9" customFormat="1" ht="19.7" customHeight="1" x14ac:dyDescent="0.2">
      <c r="A3118" s="11" t="s">
        <v>5</v>
      </c>
      <c r="B3118" s="17">
        <v>45405</v>
      </c>
      <c r="C3118" s="18">
        <v>0.75888888799999998</v>
      </c>
      <c r="D3118" s="12">
        <v>23</v>
      </c>
      <c r="E3118" s="13">
        <v>3.411</v>
      </c>
      <c r="F3118" s="11" t="s">
        <v>24</v>
      </c>
      <c r="G3118" s="11" t="s">
        <v>13</v>
      </c>
      <c r="H3118" s="11" t="s">
        <v>7</v>
      </c>
      <c r="I3118" s="11" t="s">
        <v>3131</v>
      </c>
      <c r="J3118" s="11" t="s">
        <v>30</v>
      </c>
    </row>
    <row r="3119" spans="1:10" s="9" customFormat="1" ht="19.7" customHeight="1" x14ac:dyDescent="0.2">
      <c r="A3119" s="11" t="s">
        <v>5</v>
      </c>
      <c r="B3119" s="17">
        <v>45405</v>
      </c>
      <c r="C3119" s="18">
        <v>0.75888888799999998</v>
      </c>
      <c r="D3119" s="12">
        <v>24</v>
      </c>
      <c r="E3119" s="13">
        <v>3.411</v>
      </c>
      <c r="F3119" s="11" t="s">
        <v>24</v>
      </c>
      <c r="G3119" s="11" t="s">
        <v>13</v>
      </c>
      <c r="H3119" s="11" t="s">
        <v>7</v>
      </c>
      <c r="I3119" s="11" t="s">
        <v>3132</v>
      </c>
      <c r="J3119" s="11" t="s">
        <v>30</v>
      </c>
    </row>
    <row r="3120" spans="1:10" s="9" customFormat="1" ht="19.7" customHeight="1" x14ac:dyDescent="0.2">
      <c r="A3120" s="11" t="s">
        <v>5</v>
      </c>
      <c r="B3120" s="17">
        <v>45405</v>
      </c>
      <c r="C3120" s="18">
        <v>0.75888888799999998</v>
      </c>
      <c r="D3120" s="12">
        <v>2184</v>
      </c>
      <c r="E3120" s="13">
        <v>3.411</v>
      </c>
      <c r="F3120" s="11" t="s">
        <v>24</v>
      </c>
      <c r="G3120" s="11" t="s">
        <v>13</v>
      </c>
      <c r="H3120" s="11" t="s">
        <v>7</v>
      </c>
      <c r="I3120" s="11" t="s">
        <v>3133</v>
      </c>
      <c r="J3120" s="11" t="s">
        <v>30</v>
      </c>
    </row>
    <row r="3121" spans="1:10" s="9" customFormat="1" ht="19.7" customHeight="1" x14ac:dyDescent="0.2">
      <c r="A3121" s="11" t="s">
        <v>5</v>
      </c>
      <c r="B3121" s="17">
        <v>45405</v>
      </c>
      <c r="C3121" s="18">
        <v>0.75892361100000005</v>
      </c>
      <c r="D3121" s="12">
        <v>14</v>
      </c>
      <c r="E3121" s="13">
        <v>3.411</v>
      </c>
      <c r="F3121" s="11" t="s">
        <v>24</v>
      </c>
      <c r="G3121" s="11" t="s">
        <v>13</v>
      </c>
      <c r="H3121" s="11" t="s">
        <v>7</v>
      </c>
      <c r="I3121" s="11" t="s">
        <v>3134</v>
      </c>
      <c r="J3121" s="11" t="s">
        <v>30</v>
      </c>
    </row>
    <row r="3122" spans="1:10" s="9" customFormat="1" ht="19.7" customHeight="1" x14ac:dyDescent="0.2">
      <c r="A3122" s="11" t="s">
        <v>5</v>
      </c>
      <c r="B3122" s="17">
        <v>45405</v>
      </c>
      <c r="C3122" s="18">
        <v>0.75892361100000005</v>
      </c>
      <c r="D3122" s="12">
        <v>19</v>
      </c>
      <c r="E3122" s="13">
        <v>3.411</v>
      </c>
      <c r="F3122" s="11" t="s">
        <v>24</v>
      </c>
      <c r="G3122" s="11" t="s">
        <v>13</v>
      </c>
      <c r="H3122" s="11" t="s">
        <v>7</v>
      </c>
      <c r="I3122" s="11" t="s">
        <v>3135</v>
      </c>
      <c r="J3122" s="11" t="s">
        <v>30</v>
      </c>
    </row>
    <row r="3123" spans="1:10" s="9" customFormat="1" ht="19.7" customHeight="1" x14ac:dyDescent="0.2">
      <c r="A3123" s="11" t="s">
        <v>5</v>
      </c>
      <c r="B3123" s="17">
        <v>45405</v>
      </c>
      <c r="C3123" s="18">
        <v>0.758969907</v>
      </c>
      <c r="D3123" s="12">
        <v>13</v>
      </c>
      <c r="E3123" s="13">
        <v>3.4104999999999999</v>
      </c>
      <c r="F3123" s="11" t="s">
        <v>24</v>
      </c>
      <c r="G3123" s="11" t="s">
        <v>13</v>
      </c>
      <c r="H3123" s="11" t="s">
        <v>7</v>
      </c>
      <c r="I3123" s="11" t="s">
        <v>3136</v>
      </c>
      <c r="J3123" s="11" t="s">
        <v>30</v>
      </c>
    </row>
    <row r="3124" spans="1:10" s="9" customFormat="1" ht="19.7" customHeight="1" x14ac:dyDescent="0.2">
      <c r="A3124" s="11" t="s">
        <v>5</v>
      </c>
      <c r="B3124" s="17">
        <v>45405</v>
      </c>
      <c r="C3124" s="18">
        <v>0.75905092500000004</v>
      </c>
      <c r="D3124" s="12">
        <v>6</v>
      </c>
      <c r="E3124" s="13">
        <v>3.4104999999999999</v>
      </c>
      <c r="F3124" s="11" t="s">
        <v>24</v>
      </c>
      <c r="G3124" s="11" t="s">
        <v>13</v>
      </c>
      <c r="H3124" s="11" t="s">
        <v>7</v>
      </c>
      <c r="I3124" s="11" t="s">
        <v>3137</v>
      </c>
      <c r="J3124" s="11" t="s">
        <v>30</v>
      </c>
    </row>
    <row r="3125" spans="1:10" s="9" customFormat="1" ht="19.7" customHeight="1" x14ac:dyDescent="0.2">
      <c r="A3125" s="11" t="s">
        <v>5</v>
      </c>
      <c r="B3125" s="17">
        <v>45405</v>
      </c>
      <c r="C3125" s="18">
        <v>0.75905092500000004</v>
      </c>
      <c r="D3125" s="12">
        <v>14</v>
      </c>
      <c r="E3125" s="13">
        <v>3.4104999999999999</v>
      </c>
      <c r="F3125" s="11" t="s">
        <v>24</v>
      </c>
      <c r="G3125" s="11" t="s">
        <v>13</v>
      </c>
      <c r="H3125" s="11" t="s">
        <v>7</v>
      </c>
      <c r="I3125" s="11" t="s">
        <v>3138</v>
      </c>
      <c r="J3125" s="11" t="s">
        <v>30</v>
      </c>
    </row>
    <row r="3126" spans="1:10" s="9" customFormat="1" ht="19.7" customHeight="1" x14ac:dyDescent="0.2">
      <c r="A3126" s="11" t="s">
        <v>5</v>
      </c>
      <c r="B3126" s="17">
        <v>45405</v>
      </c>
      <c r="C3126" s="18">
        <v>0.75905092500000004</v>
      </c>
      <c r="D3126" s="12">
        <v>17</v>
      </c>
      <c r="E3126" s="13">
        <v>3.4104999999999999</v>
      </c>
      <c r="F3126" s="11" t="s">
        <v>24</v>
      </c>
      <c r="G3126" s="11" t="s">
        <v>13</v>
      </c>
      <c r="H3126" s="11" t="s">
        <v>7</v>
      </c>
      <c r="I3126" s="11" t="s">
        <v>3139</v>
      </c>
      <c r="J3126" s="11" t="s">
        <v>30</v>
      </c>
    </row>
    <row r="3127" spans="1:10" s="9" customFormat="1" ht="19.7" customHeight="1" x14ac:dyDescent="0.2">
      <c r="A3127" s="11" t="s">
        <v>5</v>
      </c>
      <c r="B3127" s="17">
        <v>45405</v>
      </c>
      <c r="C3127" s="18">
        <v>0.75905092500000004</v>
      </c>
      <c r="D3127" s="12">
        <v>581</v>
      </c>
      <c r="E3127" s="13">
        <v>3.4104999999999999</v>
      </c>
      <c r="F3127" s="11" t="s">
        <v>24</v>
      </c>
      <c r="G3127" s="11" t="s">
        <v>13</v>
      </c>
      <c r="H3127" s="11" t="s">
        <v>7</v>
      </c>
      <c r="I3127" s="11" t="s">
        <v>3140</v>
      </c>
      <c r="J3127" s="11" t="s">
        <v>30</v>
      </c>
    </row>
    <row r="3128" spans="1:10" s="9" customFormat="1" ht="19.7" customHeight="1" x14ac:dyDescent="0.2">
      <c r="A3128" s="11" t="s">
        <v>5</v>
      </c>
      <c r="B3128" s="17">
        <v>45405</v>
      </c>
      <c r="C3128" s="18">
        <v>0.75928240700000005</v>
      </c>
      <c r="D3128" s="12">
        <v>9</v>
      </c>
      <c r="E3128" s="13">
        <v>3.411</v>
      </c>
      <c r="F3128" s="11" t="s">
        <v>24</v>
      </c>
      <c r="G3128" s="11" t="s">
        <v>13</v>
      </c>
      <c r="H3128" s="11" t="s">
        <v>7</v>
      </c>
      <c r="I3128" s="11" t="s">
        <v>3141</v>
      </c>
      <c r="J3128" s="11" t="s">
        <v>30</v>
      </c>
    </row>
    <row r="3129" spans="1:10" s="9" customFormat="1" ht="19.7" customHeight="1" x14ac:dyDescent="0.2">
      <c r="A3129" s="11" t="s">
        <v>5</v>
      </c>
      <c r="B3129" s="17">
        <v>45405</v>
      </c>
      <c r="C3129" s="18">
        <v>0.75928240700000005</v>
      </c>
      <c r="D3129" s="12">
        <v>11</v>
      </c>
      <c r="E3129" s="13">
        <v>3.411</v>
      </c>
      <c r="F3129" s="11" t="s">
        <v>24</v>
      </c>
      <c r="G3129" s="11" t="s">
        <v>13</v>
      </c>
      <c r="H3129" s="11" t="s">
        <v>7</v>
      </c>
      <c r="I3129" s="11" t="s">
        <v>3142</v>
      </c>
      <c r="J3129" s="11" t="s">
        <v>30</v>
      </c>
    </row>
    <row r="3130" spans="1:10" s="9" customFormat="1" ht="19.7" customHeight="1" x14ac:dyDescent="0.2">
      <c r="A3130" s="11" t="s">
        <v>5</v>
      </c>
      <c r="B3130" s="17">
        <v>45405</v>
      </c>
      <c r="C3130" s="18">
        <v>0.75928240700000005</v>
      </c>
      <c r="D3130" s="12">
        <v>12</v>
      </c>
      <c r="E3130" s="13">
        <v>3.411</v>
      </c>
      <c r="F3130" s="11" t="s">
        <v>24</v>
      </c>
      <c r="G3130" s="11" t="s">
        <v>13</v>
      </c>
      <c r="H3130" s="11" t="s">
        <v>7</v>
      </c>
      <c r="I3130" s="11" t="s">
        <v>3143</v>
      </c>
      <c r="J3130" s="11" t="s">
        <v>30</v>
      </c>
    </row>
    <row r="3131" spans="1:10" s="9" customFormat="1" ht="19.7" customHeight="1" x14ac:dyDescent="0.2">
      <c r="A3131" s="11" t="s">
        <v>5</v>
      </c>
      <c r="B3131" s="17">
        <v>45405</v>
      </c>
      <c r="C3131" s="18">
        <v>0.75928240700000005</v>
      </c>
      <c r="D3131" s="12">
        <v>20</v>
      </c>
      <c r="E3131" s="13">
        <v>3.411</v>
      </c>
      <c r="F3131" s="11" t="s">
        <v>24</v>
      </c>
      <c r="G3131" s="11" t="s">
        <v>13</v>
      </c>
      <c r="H3131" s="11" t="s">
        <v>7</v>
      </c>
      <c r="I3131" s="11" t="s">
        <v>3144</v>
      </c>
      <c r="J3131" s="11" t="s">
        <v>30</v>
      </c>
    </row>
    <row r="3132" spans="1:10" s="9" customFormat="1" ht="19.7" customHeight="1" x14ac:dyDescent="0.2">
      <c r="A3132" s="11" t="s">
        <v>5</v>
      </c>
      <c r="B3132" s="17">
        <v>45405</v>
      </c>
      <c r="C3132" s="18">
        <v>0.75928240700000005</v>
      </c>
      <c r="D3132" s="12">
        <v>730</v>
      </c>
      <c r="E3132" s="13">
        <v>3.411</v>
      </c>
      <c r="F3132" s="11" t="s">
        <v>24</v>
      </c>
      <c r="G3132" s="11" t="s">
        <v>13</v>
      </c>
      <c r="H3132" s="11" t="s">
        <v>7</v>
      </c>
      <c r="I3132" s="11" t="s">
        <v>3145</v>
      </c>
      <c r="J3132" s="11" t="s">
        <v>30</v>
      </c>
    </row>
    <row r="3133" spans="1:10" s="9" customFormat="1" ht="19.7" customHeight="1" x14ac:dyDescent="0.2">
      <c r="A3133" s="11" t="s">
        <v>5</v>
      </c>
      <c r="B3133" s="17">
        <v>45405</v>
      </c>
      <c r="C3133" s="18">
        <v>0.75979166600000003</v>
      </c>
      <c r="D3133" s="12">
        <v>17</v>
      </c>
      <c r="E3133" s="13">
        <v>3.4119999999999999</v>
      </c>
      <c r="F3133" s="11" t="s">
        <v>24</v>
      </c>
      <c r="G3133" s="11" t="s">
        <v>13</v>
      </c>
      <c r="H3133" s="11" t="s">
        <v>7</v>
      </c>
      <c r="I3133" s="11" t="s">
        <v>3146</v>
      </c>
      <c r="J3133" s="11" t="s">
        <v>30</v>
      </c>
    </row>
    <row r="3134" spans="1:10" s="9" customFormat="1" ht="19.7" customHeight="1" x14ac:dyDescent="0.2">
      <c r="A3134" s="11" t="s">
        <v>5</v>
      </c>
      <c r="B3134" s="17">
        <v>45405</v>
      </c>
      <c r="C3134" s="18">
        <v>0.75979166600000003</v>
      </c>
      <c r="D3134" s="12">
        <v>20</v>
      </c>
      <c r="E3134" s="13">
        <v>3.4119999999999999</v>
      </c>
      <c r="F3134" s="11" t="s">
        <v>24</v>
      </c>
      <c r="G3134" s="11" t="s">
        <v>13</v>
      </c>
      <c r="H3134" s="11" t="s">
        <v>7</v>
      </c>
      <c r="I3134" s="11" t="s">
        <v>3147</v>
      </c>
      <c r="J3134" s="11" t="s">
        <v>30</v>
      </c>
    </row>
    <row r="3135" spans="1:10" s="9" customFormat="1" ht="19.7" customHeight="1" x14ac:dyDescent="0.2">
      <c r="A3135" s="11" t="s">
        <v>5</v>
      </c>
      <c r="B3135" s="17">
        <v>45405</v>
      </c>
      <c r="C3135" s="18">
        <v>0.75979166600000003</v>
      </c>
      <c r="D3135" s="12">
        <v>1029</v>
      </c>
      <c r="E3135" s="13">
        <v>3.4119999999999999</v>
      </c>
      <c r="F3135" s="11" t="s">
        <v>24</v>
      </c>
      <c r="G3135" s="11" t="s">
        <v>13</v>
      </c>
      <c r="H3135" s="11" t="s">
        <v>7</v>
      </c>
      <c r="I3135" s="11" t="s">
        <v>3148</v>
      </c>
      <c r="J3135" s="11" t="s">
        <v>30</v>
      </c>
    </row>
    <row r="3136" spans="1:10" s="9" customFormat="1" ht="19.7" customHeight="1" x14ac:dyDescent="0.2">
      <c r="A3136" s="11" t="s">
        <v>5</v>
      </c>
      <c r="B3136" s="17">
        <v>45405</v>
      </c>
      <c r="C3136" s="18">
        <v>0.76048611099999996</v>
      </c>
      <c r="D3136" s="12">
        <v>17</v>
      </c>
      <c r="E3136" s="13">
        <v>3.4144999999999999</v>
      </c>
      <c r="F3136" s="11" t="s">
        <v>24</v>
      </c>
      <c r="G3136" s="11" t="s">
        <v>13</v>
      </c>
      <c r="H3136" s="11" t="s">
        <v>7</v>
      </c>
      <c r="I3136" s="11" t="s">
        <v>3149</v>
      </c>
      <c r="J3136" s="11" t="s">
        <v>30</v>
      </c>
    </row>
    <row r="3137" spans="1:10" s="9" customFormat="1" ht="19.7" customHeight="1" x14ac:dyDescent="0.2">
      <c r="A3137" s="11" t="s">
        <v>5</v>
      </c>
      <c r="B3137" s="17">
        <v>45405</v>
      </c>
      <c r="C3137" s="18">
        <v>0.76048611099999996</v>
      </c>
      <c r="D3137" s="12">
        <v>20</v>
      </c>
      <c r="E3137" s="13">
        <v>3.4144999999999999</v>
      </c>
      <c r="F3137" s="11" t="s">
        <v>24</v>
      </c>
      <c r="G3137" s="11" t="s">
        <v>13</v>
      </c>
      <c r="H3137" s="11" t="s">
        <v>7</v>
      </c>
      <c r="I3137" s="11" t="s">
        <v>3150</v>
      </c>
      <c r="J3137" s="11" t="s">
        <v>30</v>
      </c>
    </row>
    <row r="3138" spans="1:10" s="9" customFormat="1" ht="19.7" customHeight="1" x14ac:dyDescent="0.2">
      <c r="A3138" s="11" t="s">
        <v>5</v>
      </c>
      <c r="B3138" s="17">
        <v>45405</v>
      </c>
      <c r="C3138" s="18">
        <v>0.76048611099999996</v>
      </c>
      <c r="D3138" s="12">
        <v>23</v>
      </c>
      <c r="E3138" s="13">
        <v>3.4144999999999999</v>
      </c>
      <c r="F3138" s="11" t="s">
        <v>24</v>
      </c>
      <c r="G3138" s="11" t="s">
        <v>13</v>
      </c>
      <c r="H3138" s="11" t="s">
        <v>7</v>
      </c>
      <c r="I3138" s="11" t="s">
        <v>3151</v>
      </c>
      <c r="J3138" s="11" t="s">
        <v>30</v>
      </c>
    </row>
    <row r="3139" spans="1:10" s="9" customFormat="1" ht="19.7" customHeight="1" x14ac:dyDescent="0.2">
      <c r="A3139" s="11" t="s">
        <v>5</v>
      </c>
      <c r="B3139" s="17">
        <v>45405</v>
      </c>
      <c r="C3139" s="18">
        <v>0.76048611099999996</v>
      </c>
      <c r="D3139" s="12">
        <v>32</v>
      </c>
      <c r="E3139" s="13">
        <v>3.4144999999999999</v>
      </c>
      <c r="F3139" s="11" t="s">
        <v>24</v>
      </c>
      <c r="G3139" s="11" t="s">
        <v>13</v>
      </c>
      <c r="H3139" s="11" t="s">
        <v>7</v>
      </c>
      <c r="I3139" s="11" t="s">
        <v>3152</v>
      </c>
      <c r="J3139" s="11" t="s">
        <v>30</v>
      </c>
    </row>
    <row r="3140" spans="1:10" s="9" customFormat="1" ht="19.7" customHeight="1" x14ac:dyDescent="0.2">
      <c r="A3140" s="11" t="s">
        <v>5</v>
      </c>
      <c r="B3140" s="17">
        <v>45405</v>
      </c>
      <c r="C3140" s="18">
        <v>0.76048611099999996</v>
      </c>
      <c r="D3140" s="12">
        <v>41</v>
      </c>
      <c r="E3140" s="13">
        <v>3.4144999999999999</v>
      </c>
      <c r="F3140" s="11" t="s">
        <v>24</v>
      </c>
      <c r="G3140" s="11" t="s">
        <v>13</v>
      </c>
      <c r="H3140" s="11" t="s">
        <v>7</v>
      </c>
      <c r="I3140" s="11" t="s">
        <v>3153</v>
      </c>
      <c r="J3140" s="11" t="s">
        <v>30</v>
      </c>
    </row>
    <row r="3141" spans="1:10" s="9" customFormat="1" ht="19.7" customHeight="1" x14ac:dyDescent="0.2">
      <c r="A3141" s="11" t="s">
        <v>5</v>
      </c>
      <c r="B3141" s="17">
        <v>45405</v>
      </c>
      <c r="C3141" s="18">
        <v>0.76077546299999999</v>
      </c>
      <c r="D3141" s="12">
        <v>1823</v>
      </c>
      <c r="E3141" s="13">
        <v>3.4144999999999999</v>
      </c>
      <c r="F3141" s="11" t="s">
        <v>24</v>
      </c>
      <c r="G3141" s="11" t="s">
        <v>13</v>
      </c>
      <c r="H3141" s="11" t="s">
        <v>7</v>
      </c>
      <c r="I3141" s="11" t="s">
        <v>3154</v>
      </c>
      <c r="J3141" s="11" t="s">
        <v>30</v>
      </c>
    </row>
    <row r="3142" spans="1:10" s="9" customFormat="1" ht="19.7" customHeight="1" x14ac:dyDescent="0.2">
      <c r="A3142" s="11" t="s">
        <v>5</v>
      </c>
      <c r="B3142" s="17">
        <v>45405</v>
      </c>
      <c r="C3142" s="18">
        <v>0.76081018499999997</v>
      </c>
      <c r="D3142" s="12">
        <v>13</v>
      </c>
      <c r="E3142" s="13">
        <v>3.4140000000000001</v>
      </c>
      <c r="F3142" s="11" t="s">
        <v>24</v>
      </c>
      <c r="G3142" s="11" t="s">
        <v>13</v>
      </c>
      <c r="H3142" s="11" t="s">
        <v>7</v>
      </c>
      <c r="I3142" s="11" t="s">
        <v>3155</v>
      </c>
      <c r="J3142" s="11" t="s">
        <v>30</v>
      </c>
    </row>
    <row r="3143" spans="1:10" s="9" customFormat="1" ht="19.7" customHeight="1" x14ac:dyDescent="0.2">
      <c r="A3143" s="11" t="s">
        <v>5</v>
      </c>
      <c r="B3143" s="17">
        <v>45405</v>
      </c>
      <c r="C3143" s="18">
        <v>0.76081018499999997</v>
      </c>
      <c r="D3143" s="12">
        <v>14</v>
      </c>
      <c r="E3143" s="13">
        <v>3.4140000000000001</v>
      </c>
      <c r="F3143" s="11" t="s">
        <v>24</v>
      </c>
      <c r="G3143" s="11" t="s">
        <v>13</v>
      </c>
      <c r="H3143" s="11" t="s">
        <v>7</v>
      </c>
      <c r="I3143" s="11" t="s">
        <v>3156</v>
      </c>
      <c r="J3143" s="11" t="s">
        <v>30</v>
      </c>
    </row>
    <row r="3144" spans="1:10" s="9" customFormat="1" ht="19.7" customHeight="1" x14ac:dyDescent="0.2">
      <c r="A3144" s="11" t="s">
        <v>5</v>
      </c>
      <c r="B3144" s="17">
        <v>45405</v>
      </c>
      <c r="C3144" s="18">
        <v>0.76081018499999997</v>
      </c>
      <c r="D3144" s="12">
        <v>19</v>
      </c>
      <c r="E3144" s="13">
        <v>3.4140000000000001</v>
      </c>
      <c r="F3144" s="11" t="s">
        <v>24</v>
      </c>
      <c r="G3144" s="11" t="s">
        <v>13</v>
      </c>
      <c r="H3144" s="11" t="s">
        <v>7</v>
      </c>
      <c r="I3144" s="11" t="s">
        <v>3157</v>
      </c>
      <c r="J3144" s="11" t="s">
        <v>30</v>
      </c>
    </row>
    <row r="3145" spans="1:10" s="9" customFormat="1" ht="19.7" customHeight="1" x14ac:dyDescent="0.2">
      <c r="A3145" s="11" t="s">
        <v>5</v>
      </c>
      <c r="B3145" s="17">
        <v>45405</v>
      </c>
      <c r="C3145" s="18">
        <v>0.76081018499999997</v>
      </c>
      <c r="D3145" s="12">
        <v>21</v>
      </c>
      <c r="E3145" s="13">
        <v>3.4140000000000001</v>
      </c>
      <c r="F3145" s="11" t="s">
        <v>24</v>
      </c>
      <c r="G3145" s="11" t="s">
        <v>13</v>
      </c>
      <c r="H3145" s="11" t="s">
        <v>7</v>
      </c>
      <c r="I3145" s="11" t="s">
        <v>3158</v>
      </c>
      <c r="J3145" s="11" t="s">
        <v>30</v>
      </c>
    </row>
    <row r="3146" spans="1:10" s="9" customFormat="1" ht="19.7" customHeight="1" x14ac:dyDescent="0.2">
      <c r="A3146" s="11" t="s">
        <v>5</v>
      </c>
      <c r="B3146" s="17">
        <v>45405</v>
      </c>
      <c r="C3146" s="18">
        <v>0.76081018499999997</v>
      </c>
      <c r="D3146" s="12">
        <v>45</v>
      </c>
      <c r="E3146" s="13">
        <v>3.4140000000000001</v>
      </c>
      <c r="F3146" s="11" t="s">
        <v>24</v>
      </c>
      <c r="G3146" s="11" t="s">
        <v>13</v>
      </c>
      <c r="H3146" s="11" t="s">
        <v>7</v>
      </c>
      <c r="I3146" s="11" t="s">
        <v>3159</v>
      </c>
      <c r="J3146" s="11" t="s">
        <v>30</v>
      </c>
    </row>
    <row r="3147" spans="1:10" s="9" customFormat="1" ht="19.7" customHeight="1" x14ac:dyDescent="0.2">
      <c r="A3147" s="11" t="s">
        <v>5</v>
      </c>
      <c r="B3147" s="17">
        <v>45405</v>
      </c>
      <c r="C3147" s="18">
        <v>0.76081018499999997</v>
      </c>
      <c r="D3147" s="12">
        <v>1475</v>
      </c>
      <c r="E3147" s="13">
        <v>3.4140000000000001</v>
      </c>
      <c r="F3147" s="11" t="s">
        <v>24</v>
      </c>
      <c r="G3147" s="11" t="s">
        <v>13</v>
      </c>
      <c r="H3147" s="11" t="s">
        <v>7</v>
      </c>
      <c r="I3147" s="11" t="s">
        <v>3160</v>
      </c>
      <c r="J3147" s="11" t="s">
        <v>30</v>
      </c>
    </row>
    <row r="3148" spans="1:10" s="9" customFormat="1" ht="19.7" customHeight="1" x14ac:dyDescent="0.2">
      <c r="A3148" s="11" t="s">
        <v>5</v>
      </c>
      <c r="B3148" s="17">
        <v>45405</v>
      </c>
      <c r="C3148" s="18">
        <v>0.76089120300000002</v>
      </c>
      <c r="D3148" s="12">
        <v>311</v>
      </c>
      <c r="E3148" s="13">
        <v>3.4135</v>
      </c>
      <c r="F3148" s="11" t="s">
        <v>24</v>
      </c>
      <c r="G3148" s="11" t="s">
        <v>13</v>
      </c>
      <c r="H3148" s="11" t="s">
        <v>7</v>
      </c>
      <c r="I3148" s="11" t="s">
        <v>3161</v>
      </c>
      <c r="J3148" s="11" t="s">
        <v>30</v>
      </c>
    </row>
    <row r="3149" spans="1:10" s="9" customFormat="1" ht="19.7" customHeight="1" x14ac:dyDescent="0.2">
      <c r="A3149" s="11" t="s">
        <v>5</v>
      </c>
      <c r="B3149" s="17">
        <v>45405</v>
      </c>
      <c r="C3149" s="18">
        <v>0.76089120300000002</v>
      </c>
      <c r="D3149" s="12">
        <v>344</v>
      </c>
      <c r="E3149" s="13">
        <v>3.4135</v>
      </c>
      <c r="F3149" s="11" t="s">
        <v>24</v>
      </c>
      <c r="G3149" s="11" t="s">
        <v>13</v>
      </c>
      <c r="H3149" s="11" t="s">
        <v>7</v>
      </c>
      <c r="I3149" s="11" t="s">
        <v>3162</v>
      </c>
      <c r="J3149" s="11" t="s">
        <v>30</v>
      </c>
    </row>
    <row r="3150" spans="1:10" s="9" customFormat="1" ht="19.7" customHeight="1" x14ac:dyDescent="0.2">
      <c r="A3150" s="11" t="s">
        <v>5</v>
      </c>
      <c r="B3150" s="17">
        <v>45405</v>
      </c>
      <c r="C3150" s="18">
        <v>0.76123842500000005</v>
      </c>
      <c r="D3150" s="12">
        <v>14</v>
      </c>
      <c r="E3150" s="13">
        <v>3.4144999999999999</v>
      </c>
      <c r="F3150" s="11" t="s">
        <v>24</v>
      </c>
      <c r="G3150" s="11" t="s">
        <v>13</v>
      </c>
      <c r="H3150" s="11" t="s">
        <v>7</v>
      </c>
      <c r="I3150" s="11" t="s">
        <v>3163</v>
      </c>
      <c r="J3150" s="11" t="s">
        <v>30</v>
      </c>
    </row>
    <row r="3151" spans="1:10" s="9" customFormat="1" ht="19.7" customHeight="1" x14ac:dyDescent="0.2">
      <c r="A3151" s="11" t="s">
        <v>5</v>
      </c>
      <c r="B3151" s="17">
        <v>45405</v>
      </c>
      <c r="C3151" s="18">
        <v>0.76123842500000005</v>
      </c>
      <c r="D3151" s="12">
        <v>19</v>
      </c>
      <c r="E3151" s="13">
        <v>3.4144999999999999</v>
      </c>
      <c r="F3151" s="11" t="s">
        <v>24</v>
      </c>
      <c r="G3151" s="11" t="s">
        <v>13</v>
      </c>
      <c r="H3151" s="11" t="s">
        <v>7</v>
      </c>
      <c r="I3151" s="11" t="s">
        <v>3164</v>
      </c>
      <c r="J3151" s="11" t="s">
        <v>30</v>
      </c>
    </row>
    <row r="3152" spans="1:10" s="9" customFormat="1" ht="19.7" customHeight="1" x14ac:dyDescent="0.2">
      <c r="A3152" s="11" t="s">
        <v>5</v>
      </c>
      <c r="B3152" s="17">
        <v>45405</v>
      </c>
      <c r="C3152" s="18">
        <v>0.76150462900000004</v>
      </c>
      <c r="D3152" s="12">
        <v>15</v>
      </c>
      <c r="E3152" s="13">
        <v>3.4144999999999999</v>
      </c>
      <c r="F3152" s="11" t="s">
        <v>24</v>
      </c>
      <c r="G3152" s="11" t="s">
        <v>13</v>
      </c>
      <c r="H3152" s="11" t="s">
        <v>7</v>
      </c>
      <c r="I3152" s="11" t="s">
        <v>3165</v>
      </c>
      <c r="J3152" s="11" t="s">
        <v>30</v>
      </c>
    </row>
    <row r="3153" spans="1:10" s="9" customFormat="1" ht="19.7" customHeight="1" x14ac:dyDescent="0.2">
      <c r="A3153" s="11" t="s">
        <v>5</v>
      </c>
      <c r="B3153" s="17">
        <v>45405</v>
      </c>
      <c r="C3153" s="18">
        <v>0.76150462900000004</v>
      </c>
      <c r="D3153" s="12">
        <v>16</v>
      </c>
      <c r="E3153" s="13">
        <v>3.4144999999999999</v>
      </c>
      <c r="F3153" s="11" t="s">
        <v>24</v>
      </c>
      <c r="G3153" s="11" t="s">
        <v>13</v>
      </c>
      <c r="H3153" s="11" t="s">
        <v>7</v>
      </c>
      <c r="I3153" s="11" t="s">
        <v>3166</v>
      </c>
      <c r="J3153" s="11" t="s">
        <v>30</v>
      </c>
    </row>
    <row r="3154" spans="1:10" s="9" customFormat="1" ht="19.7" customHeight="1" x14ac:dyDescent="0.2">
      <c r="A3154" s="11" t="s">
        <v>5</v>
      </c>
      <c r="B3154" s="17">
        <v>45405</v>
      </c>
      <c r="C3154" s="18">
        <v>0.76150462900000004</v>
      </c>
      <c r="D3154" s="12">
        <v>44</v>
      </c>
      <c r="E3154" s="13">
        <v>3.4144999999999999</v>
      </c>
      <c r="F3154" s="11" t="s">
        <v>24</v>
      </c>
      <c r="G3154" s="11" t="s">
        <v>13</v>
      </c>
      <c r="H3154" s="11" t="s">
        <v>7</v>
      </c>
      <c r="I3154" s="11" t="s">
        <v>3167</v>
      </c>
      <c r="J3154" s="11" t="s">
        <v>30</v>
      </c>
    </row>
    <row r="3155" spans="1:10" s="9" customFormat="1" ht="19.7" customHeight="1" x14ac:dyDescent="0.2">
      <c r="A3155" s="11" t="s">
        <v>5</v>
      </c>
      <c r="B3155" s="17">
        <v>45405</v>
      </c>
      <c r="C3155" s="18">
        <v>0.76150462900000004</v>
      </c>
      <c r="D3155" s="12">
        <v>551</v>
      </c>
      <c r="E3155" s="13">
        <v>3.4144999999999999</v>
      </c>
      <c r="F3155" s="11" t="s">
        <v>24</v>
      </c>
      <c r="G3155" s="11" t="s">
        <v>13</v>
      </c>
      <c r="H3155" s="11" t="s">
        <v>7</v>
      </c>
      <c r="I3155" s="11" t="s">
        <v>3168</v>
      </c>
      <c r="J3155" s="11" t="s">
        <v>30</v>
      </c>
    </row>
    <row r="3156" spans="1:10" s="9" customFormat="1" ht="19.7" customHeight="1" x14ac:dyDescent="0.2">
      <c r="A3156" s="11" t="s">
        <v>5</v>
      </c>
      <c r="B3156" s="17">
        <v>45405</v>
      </c>
      <c r="C3156" s="18">
        <v>0.76230324000000005</v>
      </c>
      <c r="D3156" s="12">
        <v>57</v>
      </c>
      <c r="E3156" s="13">
        <v>3.4224999999999999</v>
      </c>
      <c r="F3156" s="11" t="s">
        <v>24</v>
      </c>
      <c r="G3156" s="11" t="s">
        <v>13</v>
      </c>
      <c r="H3156" s="11" t="s">
        <v>7</v>
      </c>
      <c r="I3156" s="11" t="s">
        <v>3169</v>
      </c>
      <c r="J3156" s="11" t="s">
        <v>30</v>
      </c>
    </row>
    <row r="3157" spans="1:10" s="9" customFormat="1" ht="19.7" customHeight="1" x14ac:dyDescent="0.2">
      <c r="A3157" s="11" t="s">
        <v>5</v>
      </c>
      <c r="B3157" s="17">
        <v>45405</v>
      </c>
      <c r="C3157" s="18">
        <v>0.76247685099999996</v>
      </c>
      <c r="D3157" s="12">
        <v>33</v>
      </c>
      <c r="E3157" s="13">
        <v>3.4220000000000002</v>
      </c>
      <c r="F3157" s="11" t="s">
        <v>24</v>
      </c>
      <c r="G3157" s="11" t="s">
        <v>13</v>
      </c>
      <c r="H3157" s="11" t="s">
        <v>7</v>
      </c>
      <c r="I3157" s="11" t="s">
        <v>3170</v>
      </c>
      <c r="J3157" s="11" t="s">
        <v>30</v>
      </c>
    </row>
    <row r="3158" spans="1:10" s="9" customFormat="1" ht="19.7" customHeight="1" x14ac:dyDescent="0.2">
      <c r="A3158" s="11" t="s">
        <v>5</v>
      </c>
      <c r="B3158" s="17">
        <v>45405</v>
      </c>
      <c r="C3158" s="18">
        <v>0.76247685099999996</v>
      </c>
      <c r="D3158" s="12">
        <v>33</v>
      </c>
      <c r="E3158" s="13">
        <v>3.4220000000000002</v>
      </c>
      <c r="F3158" s="11" t="s">
        <v>24</v>
      </c>
      <c r="G3158" s="11" t="s">
        <v>13</v>
      </c>
      <c r="H3158" s="11" t="s">
        <v>7</v>
      </c>
      <c r="I3158" s="11" t="s">
        <v>3171</v>
      </c>
      <c r="J3158" s="11" t="s">
        <v>30</v>
      </c>
    </row>
    <row r="3159" spans="1:10" s="9" customFormat="1" ht="19.7" customHeight="1" x14ac:dyDescent="0.2">
      <c r="A3159" s="11" t="s">
        <v>5</v>
      </c>
      <c r="B3159" s="17">
        <v>45405</v>
      </c>
      <c r="C3159" s="18">
        <v>0.76247685099999996</v>
      </c>
      <c r="D3159" s="12">
        <v>45</v>
      </c>
      <c r="E3159" s="13">
        <v>3.4220000000000002</v>
      </c>
      <c r="F3159" s="11" t="s">
        <v>24</v>
      </c>
      <c r="G3159" s="11" t="s">
        <v>13</v>
      </c>
      <c r="H3159" s="11" t="s">
        <v>7</v>
      </c>
      <c r="I3159" s="11" t="s">
        <v>3172</v>
      </c>
      <c r="J3159" s="11" t="s">
        <v>30</v>
      </c>
    </row>
    <row r="3160" spans="1:10" s="9" customFormat="1" ht="19.7" customHeight="1" x14ac:dyDescent="0.2">
      <c r="A3160" s="11" t="s">
        <v>5</v>
      </c>
      <c r="B3160" s="17">
        <v>45405</v>
      </c>
      <c r="C3160" s="18">
        <v>0.76252314799999998</v>
      </c>
      <c r="D3160" s="12">
        <v>21</v>
      </c>
      <c r="E3160" s="13">
        <v>3.4215</v>
      </c>
      <c r="F3160" s="11" t="s">
        <v>24</v>
      </c>
      <c r="G3160" s="11" t="s">
        <v>13</v>
      </c>
      <c r="H3160" s="11" t="s">
        <v>7</v>
      </c>
      <c r="I3160" s="11" t="s">
        <v>3173</v>
      </c>
      <c r="J3160" s="11" t="s">
        <v>30</v>
      </c>
    </row>
    <row r="3161" spans="1:10" s="9" customFormat="1" ht="19.7" customHeight="1" x14ac:dyDescent="0.2">
      <c r="A3161" s="11" t="s">
        <v>5</v>
      </c>
      <c r="B3161" s="17">
        <v>45405</v>
      </c>
      <c r="C3161" s="18">
        <v>0.76252314799999998</v>
      </c>
      <c r="D3161" s="12">
        <v>21</v>
      </c>
      <c r="E3161" s="13">
        <v>3.4215</v>
      </c>
      <c r="F3161" s="11" t="s">
        <v>24</v>
      </c>
      <c r="G3161" s="11" t="s">
        <v>13</v>
      </c>
      <c r="H3161" s="11" t="s">
        <v>7</v>
      </c>
      <c r="I3161" s="11" t="s">
        <v>3174</v>
      </c>
      <c r="J3161" s="11" t="s">
        <v>30</v>
      </c>
    </row>
    <row r="3162" spans="1:10" s="9" customFormat="1" ht="19.7" customHeight="1" x14ac:dyDescent="0.2">
      <c r="A3162" s="11" t="s">
        <v>5</v>
      </c>
      <c r="B3162" s="17">
        <v>45405</v>
      </c>
      <c r="C3162" s="18">
        <v>0.76252314799999998</v>
      </c>
      <c r="D3162" s="12">
        <v>24</v>
      </c>
      <c r="E3162" s="13">
        <v>3.4215</v>
      </c>
      <c r="F3162" s="11" t="s">
        <v>24</v>
      </c>
      <c r="G3162" s="11" t="s">
        <v>13</v>
      </c>
      <c r="H3162" s="11" t="s">
        <v>7</v>
      </c>
      <c r="I3162" s="11" t="s">
        <v>3175</v>
      </c>
      <c r="J3162" s="11" t="s">
        <v>30</v>
      </c>
    </row>
    <row r="3163" spans="1:10" s="9" customFormat="1" ht="19.7" customHeight="1" x14ac:dyDescent="0.2">
      <c r="A3163" s="11" t="s">
        <v>5</v>
      </c>
      <c r="B3163" s="17">
        <v>45405</v>
      </c>
      <c r="C3163" s="18">
        <v>0.76252314799999998</v>
      </c>
      <c r="D3163" s="12">
        <v>2000</v>
      </c>
      <c r="E3163" s="13">
        <v>3.4220000000000002</v>
      </c>
      <c r="F3163" s="11" t="s">
        <v>24</v>
      </c>
      <c r="G3163" s="11" t="s">
        <v>13</v>
      </c>
      <c r="H3163" s="11" t="s">
        <v>7</v>
      </c>
      <c r="I3163" s="11" t="s">
        <v>3176</v>
      </c>
      <c r="J3163" s="11" t="s">
        <v>30</v>
      </c>
    </row>
    <row r="3164" spans="1:10" s="9" customFormat="1" ht="19.7" customHeight="1" x14ac:dyDescent="0.2">
      <c r="A3164" s="11" t="s">
        <v>5</v>
      </c>
      <c r="B3164" s="17">
        <v>45405</v>
      </c>
      <c r="C3164" s="18">
        <v>0.76255786999999997</v>
      </c>
      <c r="D3164" s="12">
        <v>20</v>
      </c>
      <c r="E3164" s="13">
        <v>3.4215</v>
      </c>
      <c r="F3164" s="11" t="s">
        <v>24</v>
      </c>
      <c r="G3164" s="11" t="s">
        <v>13</v>
      </c>
      <c r="H3164" s="11" t="s">
        <v>7</v>
      </c>
      <c r="I3164" s="11" t="s">
        <v>3177</v>
      </c>
      <c r="J3164" s="11" t="s">
        <v>30</v>
      </c>
    </row>
    <row r="3165" spans="1:10" s="9" customFormat="1" ht="19.7" customHeight="1" x14ac:dyDescent="0.2">
      <c r="A3165" s="11" t="s">
        <v>5</v>
      </c>
      <c r="B3165" s="17">
        <v>45405</v>
      </c>
      <c r="C3165" s="18">
        <v>0.76255786999999997</v>
      </c>
      <c r="D3165" s="12">
        <v>22</v>
      </c>
      <c r="E3165" s="13">
        <v>3.4215</v>
      </c>
      <c r="F3165" s="11" t="s">
        <v>24</v>
      </c>
      <c r="G3165" s="11" t="s">
        <v>13</v>
      </c>
      <c r="H3165" s="11" t="s">
        <v>7</v>
      </c>
      <c r="I3165" s="11" t="s">
        <v>3178</v>
      </c>
      <c r="J3165" s="11" t="s">
        <v>30</v>
      </c>
    </row>
    <row r="3166" spans="1:10" s="9" customFormat="1" ht="19.7" customHeight="1" x14ac:dyDescent="0.2">
      <c r="A3166" s="11" t="s">
        <v>5</v>
      </c>
      <c r="B3166" s="17">
        <v>45405</v>
      </c>
      <c r="C3166" s="18">
        <v>0.76255786999999997</v>
      </c>
      <c r="D3166" s="12">
        <v>22</v>
      </c>
      <c r="E3166" s="13">
        <v>3.4215</v>
      </c>
      <c r="F3166" s="11" t="s">
        <v>24</v>
      </c>
      <c r="G3166" s="11" t="s">
        <v>13</v>
      </c>
      <c r="H3166" s="11" t="s">
        <v>7</v>
      </c>
      <c r="I3166" s="11" t="s">
        <v>3179</v>
      </c>
      <c r="J3166" s="11" t="s">
        <v>30</v>
      </c>
    </row>
    <row r="3167" spans="1:10" s="9" customFormat="1" ht="19.7" customHeight="1" x14ac:dyDescent="0.2">
      <c r="A3167" s="11" t="s">
        <v>5</v>
      </c>
      <c r="B3167" s="17">
        <v>45405</v>
      </c>
      <c r="C3167" s="18">
        <v>0.76255786999999997</v>
      </c>
      <c r="D3167" s="12">
        <v>355</v>
      </c>
      <c r="E3167" s="13">
        <v>3.4215</v>
      </c>
      <c r="F3167" s="11" t="s">
        <v>24</v>
      </c>
      <c r="G3167" s="11" t="s">
        <v>13</v>
      </c>
      <c r="H3167" s="11" t="s">
        <v>7</v>
      </c>
      <c r="I3167" s="11" t="s">
        <v>3180</v>
      </c>
      <c r="J3167" s="11" t="s">
        <v>30</v>
      </c>
    </row>
    <row r="3168" spans="1:10" s="9" customFormat="1" ht="19.7" customHeight="1" x14ac:dyDescent="0.2">
      <c r="A3168" s="11" t="s">
        <v>5</v>
      </c>
      <c r="B3168" s="17">
        <v>45405</v>
      </c>
      <c r="C3168" s="18">
        <v>0.76255786999999997</v>
      </c>
      <c r="D3168" s="12">
        <v>1153</v>
      </c>
      <c r="E3168" s="13">
        <v>3.4215</v>
      </c>
      <c r="F3168" s="11" t="s">
        <v>24</v>
      </c>
      <c r="G3168" s="11" t="s">
        <v>13</v>
      </c>
      <c r="H3168" s="11" t="s">
        <v>7</v>
      </c>
      <c r="I3168" s="11" t="s">
        <v>3181</v>
      </c>
      <c r="J3168" s="11" t="s">
        <v>30</v>
      </c>
    </row>
    <row r="3169" spans="1:10" s="9" customFormat="1" ht="19.7" customHeight="1" x14ac:dyDescent="0.2">
      <c r="A3169" s="11" t="s">
        <v>5</v>
      </c>
      <c r="B3169" s="17">
        <v>45405</v>
      </c>
      <c r="C3169" s="18">
        <v>0.762581018</v>
      </c>
      <c r="D3169" s="12">
        <v>11</v>
      </c>
      <c r="E3169" s="13">
        <v>3.4215</v>
      </c>
      <c r="F3169" s="11" t="s">
        <v>24</v>
      </c>
      <c r="G3169" s="11" t="s">
        <v>13</v>
      </c>
      <c r="H3169" s="11" t="s">
        <v>7</v>
      </c>
      <c r="I3169" s="11" t="s">
        <v>3182</v>
      </c>
      <c r="J3169" s="11" t="s">
        <v>30</v>
      </c>
    </row>
    <row r="3170" spans="1:10" s="9" customFormat="1" ht="19.7" customHeight="1" x14ac:dyDescent="0.2">
      <c r="A3170" s="11" t="s">
        <v>5</v>
      </c>
      <c r="B3170" s="17">
        <v>45405</v>
      </c>
      <c r="C3170" s="18">
        <v>0.762581018</v>
      </c>
      <c r="D3170" s="12">
        <v>12</v>
      </c>
      <c r="E3170" s="13">
        <v>3.4215</v>
      </c>
      <c r="F3170" s="11" t="s">
        <v>24</v>
      </c>
      <c r="G3170" s="11" t="s">
        <v>13</v>
      </c>
      <c r="H3170" s="11" t="s">
        <v>7</v>
      </c>
      <c r="I3170" s="11" t="s">
        <v>3183</v>
      </c>
      <c r="J3170" s="11" t="s">
        <v>30</v>
      </c>
    </row>
    <row r="3171" spans="1:10" s="9" customFormat="1" ht="19.7" customHeight="1" x14ac:dyDescent="0.2">
      <c r="A3171" s="11" t="s">
        <v>5</v>
      </c>
      <c r="B3171" s="17">
        <v>45405</v>
      </c>
      <c r="C3171" s="18">
        <v>0.762581018</v>
      </c>
      <c r="D3171" s="12">
        <v>12</v>
      </c>
      <c r="E3171" s="13">
        <v>3.4215</v>
      </c>
      <c r="F3171" s="11" t="s">
        <v>24</v>
      </c>
      <c r="G3171" s="11" t="s">
        <v>13</v>
      </c>
      <c r="H3171" s="11" t="s">
        <v>7</v>
      </c>
      <c r="I3171" s="11" t="s">
        <v>3184</v>
      </c>
      <c r="J3171" s="11" t="s">
        <v>30</v>
      </c>
    </row>
    <row r="3172" spans="1:10" s="9" customFormat="1" ht="19.7" customHeight="1" x14ac:dyDescent="0.2">
      <c r="A3172" s="11" t="s">
        <v>5</v>
      </c>
      <c r="B3172" s="17">
        <v>45405</v>
      </c>
      <c r="C3172" s="18">
        <v>0.762581018</v>
      </c>
      <c r="D3172" s="12">
        <v>17</v>
      </c>
      <c r="E3172" s="13">
        <v>3.4209999999999998</v>
      </c>
      <c r="F3172" s="11" t="s">
        <v>24</v>
      </c>
      <c r="G3172" s="11" t="s">
        <v>13</v>
      </c>
      <c r="H3172" s="11" t="s">
        <v>7</v>
      </c>
      <c r="I3172" s="11" t="s">
        <v>3185</v>
      </c>
      <c r="J3172" s="11" t="s">
        <v>30</v>
      </c>
    </row>
    <row r="3173" spans="1:10" s="9" customFormat="1" ht="19.7" customHeight="1" x14ac:dyDescent="0.2">
      <c r="A3173" s="11" t="s">
        <v>5</v>
      </c>
      <c r="B3173" s="17">
        <v>45405</v>
      </c>
      <c r="C3173" s="18">
        <v>0.762581018</v>
      </c>
      <c r="D3173" s="12">
        <v>25</v>
      </c>
      <c r="E3173" s="13">
        <v>3.4209999999999998</v>
      </c>
      <c r="F3173" s="11" t="s">
        <v>24</v>
      </c>
      <c r="G3173" s="11" t="s">
        <v>13</v>
      </c>
      <c r="H3173" s="11" t="s">
        <v>7</v>
      </c>
      <c r="I3173" s="11" t="s">
        <v>3186</v>
      </c>
      <c r="J3173" s="11" t="s">
        <v>30</v>
      </c>
    </row>
    <row r="3174" spans="1:10" s="9" customFormat="1" ht="19.7" customHeight="1" x14ac:dyDescent="0.2">
      <c r="A3174" s="11" t="s">
        <v>5</v>
      </c>
      <c r="B3174" s="17">
        <v>45405</v>
      </c>
      <c r="C3174" s="18">
        <v>0.762581018</v>
      </c>
      <c r="D3174" s="12">
        <v>43</v>
      </c>
      <c r="E3174" s="13">
        <v>3.4205000000000001</v>
      </c>
      <c r="F3174" s="11" t="s">
        <v>24</v>
      </c>
      <c r="G3174" s="11" t="s">
        <v>13</v>
      </c>
      <c r="H3174" s="11" t="s">
        <v>7</v>
      </c>
      <c r="I3174" s="11" t="s">
        <v>3187</v>
      </c>
      <c r="J3174" s="11" t="s">
        <v>30</v>
      </c>
    </row>
    <row r="3175" spans="1:10" s="9" customFormat="1" ht="19.7" customHeight="1" x14ac:dyDescent="0.2">
      <c r="A3175" s="11" t="s">
        <v>5</v>
      </c>
      <c r="B3175" s="17">
        <v>45405</v>
      </c>
      <c r="C3175" s="18">
        <v>0.762581018</v>
      </c>
      <c r="D3175" s="12">
        <v>49</v>
      </c>
      <c r="E3175" s="13">
        <v>3.4209999999999998</v>
      </c>
      <c r="F3175" s="11" t="s">
        <v>24</v>
      </c>
      <c r="G3175" s="11" t="s">
        <v>13</v>
      </c>
      <c r="H3175" s="11" t="s">
        <v>7</v>
      </c>
      <c r="I3175" s="11" t="s">
        <v>3188</v>
      </c>
      <c r="J3175" s="11" t="s">
        <v>30</v>
      </c>
    </row>
    <row r="3176" spans="1:10" s="9" customFormat="1" ht="19.7" customHeight="1" x14ac:dyDescent="0.2">
      <c r="A3176" s="11" t="s">
        <v>5</v>
      </c>
      <c r="B3176" s="17">
        <v>45405</v>
      </c>
      <c r="C3176" s="18">
        <v>0.762581018</v>
      </c>
      <c r="D3176" s="12">
        <v>1979</v>
      </c>
      <c r="E3176" s="13">
        <v>3.4209999999999998</v>
      </c>
      <c r="F3176" s="11" t="s">
        <v>24</v>
      </c>
      <c r="G3176" s="11" t="s">
        <v>13</v>
      </c>
      <c r="H3176" s="11" t="s">
        <v>7</v>
      </c>
      <c r="I3176" s="11" t="s">
        <v>3189</v>
      </c>
      <c r="J3176" s="11" t="s">
        <v>30</v>
      </c>
    </row>
    <row r="3177" spans="1:10" s="9" customFormat="1" ht="19.7" customHeight="1" x14ac:dyDescent="0.2">
      <c r="A3177" s="11" t="s">
        <v>5</v>
      </c>
      <c r="B3177" s="17">
        <v>45405</v>
      </c>
      <c r="C3177" s="18">
        <v>0.76276620299999998</v>
      </c>
      <c r="D3177" s="12">
        <v>13</v>
      </c>
      <c r="E3177" s="13">
        <v>3.4205000000000001</v>
      </c>
      <c r="F3177" s="11" t="s">
        <v>24</v>
      </c>
      <c r="G3177" s="11" t="s">
        <v>13</v>
      </c>
      <c r="H3177" s="11" t="s">
        <v>7</v>
      </c>
      <c r="I3177" s="11" t="s">
        <v>3190</v>
      </c>
      <c r="J3177" s="11" t="s">
        <v>30</v>
      </c>
    </row>
    <row r="3178" spans="1:10" s="9" customFormat="1" ht="19.7" customHeight="1" x14ac:dyDescent="0.2">
      <c r="A3178" s="11" t="s">
        <v>5</v>
      </c>
      <c r="B3178" s="17">
        <v>45405</v>
      </c>
      <c r="C3178" s="18">
        <v>0.76276620299999998</v>
      </c>
      <c r="D3178" s="12">
        <v>16</v>
      </c>
      <c r="E3178" s="13">
        <v>3.4205000000000001</v>
      </c>
      <c r="F3178" s="11" t="s">
        <v>24</v>
      </c>
      <c r="G3178" s="11" t="s">
        <v>13</v>
      </c>
      <c r="H3178" s="11" t="s">
        <v>7</v>
      </c>
      <c r="I3178" s="11" t="s">
        <v>3191</v>
      </c>
      <c r="J3178" s="11" t="s">
        <v>30</v>
      </c>
    </row>
    <row r="3179" spans="1:10" s="9" customFormat="1" ht="19.7" customHeight="1" x14ac:dyDescent="0.2">
      <c r="A3179" s="11" t="s">
        <v>5</v>
      </c>
      <c r="B3179" s="17">
        <v>45405</v>
      </c>
      <c r="C3179" s="18">
        <v>0.76276620299999998</v>
      </c>
      <c r="D3179" s="12">
        <v>571</v>
      </c>
      <c r="E3179" s="13">
        <v>3.4205000000000001</v>
      </c>
      <c r="F3179" s="11" t="s">
        <v>24</v>
      </c>
      <c r="G3179" s="11" t="s">
        <v>13</v>
      </c>
      <c r="H3179" s="11" t="s">
        <v>7</v>
      </c>
      <c r="I3179" s="11" t="s">
        <v>3192</v>
      </c>
      <c r="J3179" s="11" t="s">
        <v>30</v>
      </c>
    </row>
    <row r="3180" spans="1:10" s="9" customFormat="1" ht="19.7" customHeight="1" x14ac:dyDescent="0.2">
      <c r="A3180" s="11" t="s">
        <v>5</v>
      </c>
      <c r="B3180" s="17">
        <v>45405</v>
      </c>
      <c r="C3180" s="18">
        <v>0.76295138799999995</v>
      </c>
      <c r="D3180" s="12">
        <v>12</v>
      </c>
      <c r="E3180" s="13">
        <v>3.4205000000000001</v>
      </c>
      <c r="F3180" s="11" t="s">
        <v>24</v>
      </c>
      <c r="G3180" s="11" t="s">
        <v>13</v>
      </c>
      <c r="H3180" s="11" t="s">
        <v>7</v>
      </c>
      <c r="I3180" s="11" t="s">
        <v>3193</v>
      </c>
      <c r="J3180" s="11" t="s">
        <v>30</v>
      </c>
    </row>
    <row r="3181" spans="1:10" s="9" customFormat="1" ht="19.7" customHeight="1" x14ac:dyDescent="0.2">
      <c r="A3181" s="11" t="s">
        <v>5</v>
      </c>
      <c r="B3181" s="17">
        <v>45405</v>
      </c>
      <c r="C3181" s="18">
        <v>0.76295138799999995</v>
      </c>
      <c r="D3181" s="12">
        <v>17</v>
      </c>
      <c r="E3181" s="13">
        <v>3.4205000000000001</v>
      </c>
      <c r="F3181" s="11" t="s">
        <v>24</v>
      </c>
      <c r="G3181" s="11" t="s">
        <v>13</v>
      </c>
      <c r="H3181" s="11" t="s">
        <v>7</v>
      </c>
      <c r="I3181" s="11" t="s">
        <v>3194</v>
      </c>
      <c r="J3181" s="11" t="s">
        <v>30</v>
      </c>
    </row>
    <row r="3182" spans="1:10" s="9" customFormat="1" ht="19.7" customHeight="1" x14ac:dyDescent="0.2">
      <c r="A3182" s="11" t="s">
        <v>5</v>
      </c>
      <c r="B3182" s="17">
        <v>45405</v>
      </c>
      <c r="C3182" s="18">
        <v>0.76295138799999995</v>
      </c>
      <c r="D3182" s="12">
        <v>573</v>
      </c>
      <c r="E3182" s="13">
        <v>3.4205000000000001</v>
      </c>
      <c r="F3182" s="11" t="s">
        <v>24</v>
      </c>
      <c r="G3182" s="11" t="s">
        <v>13</v>
      </c>
      <c r="H3182" s="11" t="s">
        <v>7</v>
      </c>
      <c r="I3182" s="11" t="s">
        <v>3195</v>
      </c>
      <c r="J3182" s="11" t="s">
        <v>30</v>
      </c>
    </row>
    <row r="3183" spans="1:10" s="9" customFormat="1" ht="19.7" customHeight="1" x14ac:dyDescent="0.2">
      <c r="A3183" s="11" t="s">
        <v>5</v>
      </c>
      <c r="B3183" s="17">
        <v>45405</v>
      </c>
      <c r="C3183" s="18">
        <v>0.76303240699999997</v>
      </c>
      <c r="D3183" s="12">
        <v>5</v>
      </c>
      <c r="E3183" s="13">
        <v>3.42</v>
      </c>
      <c r="F3183" s="11" t="s">
        <v>24</v>
      </c>
      <c r="G3183" s="11" t="s">
        <v>13</v>
      </c>
      <c r="H3183" s="11" t="s">
        <v>7</v>
      </c>
      <c r="I3183" s="11" t="s">
        <v>3196</v>
      </c>
      <c r="J3183" s="11" t="s">
        <v>30</v>
      </c>
    </row>
    <row r="3184" spans="1:10" s="9" customFormat="1" ht="19.7" customHeight="1" x14ac:dyDescent="0.2">
      <c r="A3184" s="11" t="s">
        <v>5</v>
      </c>
      <c r="B3184" s="17">
        <v>45405</v>
      </c>
      <c r="C3184" s="18">
        <v>0.76303240699999997</v>
      </c>
      <c r="D3184" s="12">
        <v>7</v>
      </c>
      <c r="E3184" s="13">
        <v>3.42</v>
      </c>
      <c r="F3184" s="11" t="s">
        <v>24</v>
      </c>
      <c r="G3184" s="11" t="s">
        <v>13</v>
      </c>
      <c r="H3184" s="11" t="s">
        <v>7</v>
      </c>
      <c r="I3184" s="11" t="s">
        <v>3197</v>
      </c>
      <c r="J3184" s="11" t="s">
        <v>30</v>
      </c>
    </row>
    <row r="3185" spans="1:10" s="9" customFormat="1" ht="19.7" customHeight="1" x14ac:dyDescent="0.2">
      <c r="A3185" s="11" t="s">
        <v>5</v>
      </c>
      <c r="B3185" s="17">
        <v>45405</v>
      </c>
      <c r="C3185" s="18">
        <v>0.76303240699999997</v>
      </c>
      <c r="D3185" s="12">
        <v>9</v>
      </c>
      <c r="E3185" s="13">
        <v>3.42</v>
      </c>
      <c r="F3185" s="11" t="s">
        <v>24</v>
      </c>
      <c r="G3185" s="11" t="s">
        <v>13</v>
      </c>
      <c r="H3185" s="11" t="s">
        <v>7</v>
      </c>
      <c r="I3185" s="11" t="s">
        <v>3198</v>
      </c>
      <c r="J3185" s="11" t="s">
        <v>30</v>
      </c>
    </row>
    <row r="3186" spans="1:10" s="9" customFormat="1" ht="19.7" customHeight="1" x14ac:dyDescent="0.2">
      <c r="A3186" s="11" t="s">
        <v>5</v>
      </c>
      <c r="B3186" s="17">
        <v>45405</v>
      </c>
      <c r="C3186" s="18">
        <v>0.76312500000000005</v>
      </c>
      <c r="D3186" s="12">
        <v>602</v>
      </c>
      <c r="E3186" s="13">
        <v>3.4195000000000002</v>
      </c>
      <c r="F3186" s="11" t="s">
        <v>24</v>
      </c>
      <c r="G3186" s="11" t="s">
        <v>13</v>
      </c>
      <c r="H3186" s="11" t="s">
        <v>7</v>
      </c>
      <c r="I3186" s="11" t="s">
        <v>3199</v>
      </c>
      <c r="J3186" s="11" t="s">
        <v>30</v>
      </c>
    </row>
    <row r="3187" spans="1:10" s="9" customFormat="1" ht="19.7" customHeight="1" x14ac:dyDescent="0.2">
      <c r="A3187" s="11" t="s">
        <v>5</v>
      </c>
      <c r="B3187" s="17">
        <v>45405</v>
      </c>
      <c r="C3187" s="18">
        <v>0.76321759199999994</v>
      </c>
      <c r="D3187" s="12">
        <v>7</v>
      </c>
      <c r="E3187" s="13">
        <v>3.4180000000000001</v>
      </c>
      <c r="F3187" s="11" t="s">
        <v>24</v>
      </c>
      <c r="G3187" s="11" t="s">
        <v>13</v>
      </c>
      <c r="H3187" s="11" t="s">
        <v>7</v>
      </c>
      <c r="I3187" s="11" t="s">
        <v>3200</v>
      </c>
      <c r="J3187" s="11" t="s">
        <v>30</v>
      </c>
    </row>
    <row r="3188" spans="1:10" s="9" customFormat="1" ht="19.7" customHeight="1" x14ac:dyDescent="0.2">
      <c r="A3188" s="11" t="s">
        <v>5</v>
      </c>
      <c r="B3188" s="17">
        <v>45405</v>
      </c>
      <c r="C3188" s="18">
        <v>0.76321759199999994</v>
      </c>
      <c r="D3188" s="12">
        <v>10</v>
      </c>
      <c r="E3188" s="13">
        <v>3.419</v>
      </c>
      <c r="F3188" s="11" t="s">
        <v>24</v>
      </c>
      <c r="G3188" s="11" t="s">
        <v>13</v>
      </c>
      <c r="H3188" s="11" t="s">
        <v>7</v>
      </c>
      <c r="I3188" s="11" t="s">
        <v>3201</v>
      </c>
      <c r="J3188" s="11" t="s">
        <v>30</v>
      </c>
    </row>
    <row r="3189" spans="1:10" s="9" customFormat="1" ht="19.7" customHeight="1" x14ac:dyDescent="0.2">
      <c r="A3189" s="11" t="s">
        <v>5</v>
      </c>
      <c r="B3189" s="17">
        <v>45405</v>
      </c>
      <c r="C3189" s="18">
        <v>0.76321759199999994</v>
      </c>
      <c r="D3189" s="12">
        <v>15</v>
      </c>
      <c r="E3189" s="13">
        <v>3.4184999999999999</v>
      </c>
      <c r="F3189" s="11" t="s">
        <v>24</v>
      </c>
      <c r="G3189" s="11" t="s">
        <v>13</v>
      </c>
      <c r="H3189" s="11" t="s">
        <v>7</v>
      </c>
      <c r="I3189" s="11" t="s">
        <v>3202</v>
      </c>
      <c r="J3189" s="11" t="s">
        <v>30</v>
      </c>
    </row>
    <row r="3190" spans="1:10" s="9" customFormat="1" ht="19.7" customHeight="1" x14ac:dyDescent="0.2">
      <c r="A3190" s="11" t="s">
        <v>5</v>
      </c>
      <c r="B3190" s="17">
        <v>45405</v>
      </c>
      <c r="C3190" s="18">
        <v>0.76321759199999994</v>
      </c>
      <c r="D3190" s="12">
        <v>18</v>
      </c>
      <c r="E3190" s="13">
        <v>3.4184999999999999</v>
      </c>
      <c r="F3190" s="11" t="s">
        <v>24</v>
      </c>
      <c r="G3190" s="11" t="s">
        <v>13</v>
      </c>
      <c r="H3190" s="11" t="s">
        <v>7</v>
      </c>
      <c r="I3190" s="11" t="s">
        <v>3203</v>
      </c>
      <c r="J3190" s="11" t="s">
        <v>30</v>
      </c>
    </row>
    <row r="3191" spans="1:10" s="9" customFormat="1" ht="19.7" customHeight="1" x14ac:dyDescent="0.2">
      <c r="A3191" s="11" t="s">
        <v>5</v>
      </c>
      <c r="B3191" s="17">
        <v>45405</v>
      </c>
      <c r="C3191" s="18">
        <v>0.76321759199999994</v>
      </c>
      <c r="D3191" s="12">
        <v>18</v>
      </c>
      <c r="E3191" s="13">
        <v>3.419</v>
      </c>
      <c r="F3191" s="11" t="s">
        <v>24</v>
      </c>
      <c r="G3191" s="11" t="s">
        <v>13</v>
      </c>
      <c r="H3191" s="11" t="s">
        <v>7</v>
      </c>
      <c r="I3191" s="11" t="s">
        <v>3204</v>
      </c>
      <c r="J3191" s="11" t="s">
        <v>30</v>
      </c>
    </row>
    <row r="3192" spans="1:10" s="9" customFormat="1" ht="19.7" customHeight="1" x14ac:dyDescent="0.2">
      <c r="A3192" s="11" t="s">
        <v>5</v>
      </c>
      <c r="B3192" s="17">
        <v>45405</v>
      </c>
      <c r="C3192" s="18">
        <v>0.76321759199999994</v>
      </c>
      <c r="D3192" s="12">
        <v>21</v>
      </c>
      <c r="E3192" s="13">
        <v>3.4184999999999999</v>
      </c>
      <c r="F3192" s="11" t="s">
        <v>24</v>
      </c>
      <c r="G3192" s="11" t="s">
        <v>13</v>
      </c>
      <c r="H3192" s="11" t="s">
        <v>7</v>
      </c>
      <c r="I3192" s="11" t="s">
        <v>3205</v>
      </c>
      <c r="J3192" s="11" t="s">
        <v>30</v>
      </c>
    </row>
    <row r="3193" spans="1:10" s="9" customFormat="1" ht="19.7" customHeight="1" x14ac:dyDescent="0.2">
      <c r="A3193" s="11" t="s">
        <v>5</v>
      </c>
      <c r="B3193" s="17">
        <v>45405</v>
      </c>
      <c r="C3193" s="18">
        <v>0.76321759199999994</v>
      </c>
      <c r="D3193" s="12">
        <v>28</v>
      </c>
      <c r="E3193" s="13">
        <v>3.419</v>
      </c>
      <c r="F3193" s="11" t="s">
        <v>24</v>
      </c>
      <c r="G3193" s="11" t="s">
        <v>13</v>
      </c>
      <c r="H3193" s="11" t="s">
        <v>7</v>
      </c>
      <c r="I3193" s="11" t="s">
        <v>3206</v>
      </c>
      <c r="J3193" s="11" t="s">
        <v>30</v>
      </c>
    </row>
    <row r="3194" spans="1:10" s="9" customFormat="1" ht="19.7" customHeight="1" x14ac:dyDescent="0.2">
      <c r="A3194" s="11" t="s">
        <v>5</v>
      </c>
      <c r="B3194" s="17">
        <v>45405</v>
      </c>
      <c r="C3194" s="18">
        <v>0.76336805500000005</v>
      </c>
      <c r="D3194" s="12">
        <v>6</v>
      </c>
      <c r="E3194" s="13">
        <v>3.4175</v>
      </c>
      <c r="F3194" s="11" t="s">
        <v>24</v>
      </c>
      <c r="G3194" s="11" t="s">
        <v>13</v>
      </c>
      <c r="H3194" s="11" t="s">
        <v>7</v>
      </c>
      <c r="I3194" s="11" t="s">
        <v>3207</v>
      </c>
      <c r="J3194" s="11" t="s">
        <v>30</v>
      </c>
    </row>
    <row r="3195" spans="1:10" s="9" customFormat="1" ht="19.7" customHeight="1" x14ac:dyDescent="0.2">
      <c r="A3195" s="11" t="s">
        <v>5</v>
      </c>
      <c r="B3195" s="17">
        <v>45405</v>
      </c>
      <c r="C3195" s="18">
        <v>0.76336805500000005</v>
      </c>
      <c r="D3195" s="12">
        <v>8</v>
      </c>
      <c r="E3195" s="13">
        <v>3.4175</v>
      </c>
      <c r="F3195" s="11" t="s">
        <v>24</v>
      </c>
      <c r="G3195" s="11" t="s">
        <v>13</v>
      </c>
      <c r="H3195" s="11" t="s">
        <v>7</v>
      </c>
      <c r="I3195" s="11" t="s">
        <v>3208</v>
      </c>
      <c r="J3195" s="11" t="s">
        <v>30</v>
      </c>
    </row>
    <row r="3196" spans="1:10" s="9" customFormat="1" ht="19.7" customHeight="1" x14ac:dyDescent="0.2">
      <c r="A3196" s="11" t="s">
        <v>5</v>
      </c>
      <c r="B3196" s="17">
        <v>45405</v>
      </c>
      <c r="C3196" s="18">
        <v>0.76336805500000005</v>
      </c>
      <c r="D3196" s="12">
        <v>9</v>
      </c>
      <c r="E3196" s="13">
        <v>3.4175</v>
      </c>
      <c r="F3196" s="11" t="s">
        <v>24</v>
      </c>
      <c r="G3196" s="11" t="s">
        <v>13</v>
      </c>
      <c r="H3196" s="11" t="s">
        <v>7</v>
      </c>
      <c r="I3196" s="11" t="s">
        <v>3209</v>
      </c>
      <c r="J3196" s="11" t="s">
        <v>30</v>
      </c>
    </row>
    <row r="3197" spans="1:10" s="9" customFormat="1" ht="19.7" customHeight="1" x14ac:dyDescent="0.2">
      <c r="A3197" s="11" t="s">
        <v>5</v>
      </c>
      <c r="B3197" s="17">
        <v>45405</v>
      </c>
      <c r="C3197" s="18">
        <v>0.76336805500000005</v>
      </c>
      <c r="D3197" s="12">
        <v>10</v>
      </c>
      <c r="E3197" s="13">
        <v>3.4175</v>
      </c>
      <c r="F3197" s="11" t="s">
        <v>24</v>
      </c>
      <c r="G3197" s="11" t="s">
        <v>13</v>
      </c>
      <c r="H3197" s="11" t="s">
        <v>7</v>
      </c>
      <c r="I3197" s="11" t="s">
        <v>3210</v>
      </c>
      <c r="J3197" s="11" t="s">
        <v>30</v>
      </c>
    </row>
    <row r="3198" spans="1:10" s="9" customFormat="1" ht="19.7" customHeight="1" x14ac:dyDescent="0.2">
      <c r="A3198" s="11" t="s">
        <v>5</v>
      </c>
      <c r="B3198" s="17">
        <v>45405</v>
      </c>
      <c r="C3198" s="18">
        <v>0.76336805500000005</v>
      </c>
      <c r="D3198" s="12">
        <v>12</v>
      </c>
      <c r="E3198" s="13">
        <v>3.4175</v>
      </c>
      <c r="F3198" s="11" t="s">
        <v>24</v>
      </c>
      <c r="G3198" s="11" t="s">
        <v>13</v>
      </c>
      <c r="H3198" s="11" t="s">
        <v>7</v>
      </c>
      <c r="I3198" s="11" t="s">
        <v>3211</v>
      </c>
      <c r="J3198" s="11" t="s">
        <v>30</v>
      </c>
    </row>
    <row r="3199" spans="1:10" s="9" customFormat="1" ht="19.7" customHeight="1" x14ac:dyDescent="0.2">
      <c r="A3199" s="11" t="s">
        <v>5</v>
      </c>
      <c r="B3199" s="17">
        <v>45405</v>
      </c>
      <c r="C3199" s="18">
        <v>0.76336805500000005</v>
      </c>
      <c r="D3199" s="12">
        <v>591</v>
      </c>
      <c r="E3199" s="13">
        <v>3.4175</v>
      </c>
      <c r="F3199" s="11" t="s">
        <v>24</v>
      </c>
      <c r="G3199" s="11" t="s">
        <v>13</v>
      </c>
      <c r="H3199" s="11" t="s">
        <v>7</v>
      </c>
      <c r="I3199" s="11" t="s">
        <v>3212</v>
      </c>
      <c r="J3199" s="11" t="s">
        <v>30</v>
      </c>
    </row>
    <row r="3200" spans="1:10" s="9" customFormat="1" ht="19.7" customHeight="1" x14ac:dyDescent="0.2">
      <c r="A3200" s="11" t="s">
        <v>5</v>
      </c>
      <c r="B3200" s="17">
        <v>45405</v>
      </c>
      <c r="C3200" s="18">
        <v>0.76354166599999995</v>
      </c>
      <c r="D3200" s="12">
        <v>6</v>
      </c>
      <c r="E3200" s="13">
        <v>3.4169999999999998</v>
      </c>
      <c r="F3200" s="11" t="s">
        <v>24</v>
      </c>
      <c r="G3200" s="11" t="s">
        <v>13</v>
      </c>
      <c r="H3200" s="11" t="s">
        <v>7</v>
      </c>
      <c r="I3200" s="11" t="s">
        <v>3213</v>
      </c>
      <c r="J3200" s="11" t="s">
        <v>30</v>
      </c>
    </row>
    <row r="3201" spans="1:10" s="9" customFormat="1" ht="19.7" customHeight="1" x14ac:dyDescent="0.2">
      <c r="A3201" s="11" t="s">
        <v>5</v>
      </c>
      <c r="B3201" s="17">
        <v>45405</v>
      </c>
      <c r="C3201" s="18">
        <v>0.76354166599999995</v>
      </c>
      <c r="D3201" s="12">
        <v>7</v>
      </c>
      <c r="E3201" s="13">
        <v>3.4169999999999998</v>
      </c>
      <c r="F3201" s="11" t="s">
        <v>24</v>
      </c>
      <c r="G3201" s="11" t="s">
        <v>13</v>
      </c>
      <c r="H3201" s="11" t="s">
        <v>7</v>
      </c>
      <c r="I3201" s="11" t="s">
        <v>3214</v>
      </c>
      <c r="J3201" s="11" t="s">
        <v>30</v>
      </c>
    </row>
    <row r="3202" spans="1:10" s="9" customFormat="1" ht="19.7" customHeight="1" x14ac:dyDescent="0.2">
      <c r="A3202" s="11" t="s">
        <v>5</v>
      </c>
      <c r="B3202" s="17">
        <v>45405</v>
      </c>
      <c r="C3202" s="18">
        <v>0.76354166599999995</v>
      </c>
      <c r="D3202" s="12">
        <v>7</v>
      </c>
      <c r="E3202" s="13">
        <v>3.4169999999999998</v>
      </c>
      <c r="F3202" s="11" t="s">
        <v>24</v>
      </c>
      <c r="G3202" s="11" t="s">
        <v>13</v>
      </c>
      <c r="H3202" s="11" t="s">
        <v>7</v>
      </c>
      <c r="I3202" s="11" t="s">
        <v>3215</v>
      </c>
      <c r="J3202" s="11" t="s">
        <v>30</v>
      </c>
    </row>
    <row r="3203" spans="1:10" s="9" customFormat="1" ht="19.7" customHeight="1" x14ac:dyDescent="0.2">
      <c r="A3203" s="11" t="s">
        <v>5</v>
      </c>
      <c r="B3203" s="17">
        <v>45405</v>
      </c>
      <c r="C3203" s="18">
        <v>0.76354166599999995</v>
      </c>
      <c r="D3203" s="12">
        <v>10</v>
      </c>
      <c r="E3203" s="13">
        <v>3.4169999999999998</v>
      </c>
      <c r="F3203" s="11" t="s">
        <v>24</v>
      </c>
      <c r="G3203" s="11" t="s">
        <v>13</v>
      </c>
      <c r="H3203" s="11" t="s">
        <v>7</v>
      </c>
      <c r="I3203" s="11" t="s">
        <v>3216</v>
      </c>
      <c r="J3203" s="11" t="s">
        <v>30</v>
      </c>
    </row>
    <row r="3204" spans="1:10" s="9" customFormat="1" ht="19.7" customHeight="1" x14ac:dyDescent="0.2">
      <c r="A3204" s="11" t="s">
        <v>5</v>
      </c>
      <c r="B3204" s="17">
        <v>45405</v>
      </c>
      <c r="C3204" s="18">
        <v>0.76354166599999995</v>
      </c>
      <c r="D3204" s="12">
        <v>10</v>
      </c>
      <c r="E3204" s="13">
        <v>3.4169999999999998</v>
      </c>
      <c r="F3204" s="11" t="s">
        <v>24</v>
      </c>
      <c r="G3204" s="11" t="s">
        <v>13</v>
      </c>
      <c r="H3204" s="11" t="s">
        <v>7</v>
      </c>
      <c r="I3204" s="11" t="s">
        <v>3217</v>
      </c>
      <c r="J3204" s="11" t="s">
        <v>30</v>
      </c>
    </row>
    <row r="3205" spans="1:10" s="9" customFormat="1" ht="19.7" customHeight="1" x14ac:dyDescent="0.2">
      <c r="A3205" s="11" t="s">
        <v>5</v>
      </c>
      <c r="B3205" s="17">
        <v>45405</v>
      </c>
      <c r="C3205" s="18">
        <v>0.76354166599999995</v>
      </c>
      <c r="D3205" s="12">
        <v>19</v>
      </c>
      <c r="E3205" s="13">
        <v>3.4169999999999998</v>
      </c>
      <c r="F3205" s="11" t="s">
        <v>24</v>
      </c>
      <c r="G3205" s="11" t="s">
        <v>13</v>
      </c>
      <c r="H3205" s="11" t="s">
        <v>7</v>
      </c>
      <c r="I3205" s="11" t="s">
        <v>3218</v>
      </c>
      <c r="J3205" s="11" t="s">
        <v>30</v>
      </c>
    </row>
    <row r="3206" spans="1:10" s="9" customFormat="1" ht="19.7" customHeight="1" x14ac:dyDescent="0.2">
      <c r="A3206" s="11" t="s">
        <v>5</v>
      </c>
      <c r="B3206" s="17">
        <v>45405</v>
      </c>
      <c r="C3206" s="18">
        <v>0.76354166599999995</v>
      </c>
      <c r="D3206" s="12">
        <v>588</v>
      </c>
      <c r="E3206" s="13">
        <v>3.4169999999999998</v>
      </c>
      <c r="F3206" s="11" t="s">
        <v>24</v>
      </c>
      <c r="G3206" s="11" t="s">
        <v>13</v>
      </c>
      <c r="H3206" s="11" t="s">
        <v>7</v>
      </c>
      <c r="I3206" s="11" t="s">
        <v>3219</v>
      </c>
      <c r="J3206" s="11" t="s">
        <v>30</v>
      </c>
    </row>
    <row r="3207" spans="1:10" s="9" customFormat="1" ht="19.7" customHeight="1" x14ac:dyDescent="0.2">
      <c r="A3207" s="11" t="s">
        <v>5</v>
      </c>
      <c r="B3207" s="17">
        <v>45405</v>
      </c>
      <c r="C3207" s="18">
        <v>0.76366898100000002</v>
      </c>
      <c r="D3207" s="12">
        <v>11</v>
      </c>
      <c r="E3207" s="13">
        <v>3.4169999999999998</v>
      </c>
      <c r="F3207" s="11" t="s">
        <v>24</v>
      </c>
      <c r="G3207" s="11" t="s">
        <v>13</v>
      </c>
      <c r="H3207" s="11" t="s">
        <v>7</v>
      </c>
      <c r="I3207" s="11" t="s">
        <v>3220</v>
      </c>
      <c r="J3207" s="11" t="s">
        <v>30</v>
      </c>
    </row>
    <row r="3208" spans="1:10" s="9" customFormat="1" ht="19.7" customHeight="1" x14ac:dyDescent="0.2">
      <c r="A3208" s="11" t="s">
        <v>5</v>
      </c>
      <c r="B3208" s="17">
        <v>45405</v>
      </c>
      <c r="C3208" s="18">
        <v>0.763738425</v>
      </c>
      <c r="D3208" s="12">
        <v>7</v>
      </c>
      <c r="E3208" s="13">
        <v>3.4165000000000001</v>
      </c>
      <c r="F3208" s="11" t="s">
        <v>24</v>
      </c>
      <c r="G3208" s="11" t="s">
        <v>13</v>
      </c>
      <c r="H3208" s="11" t="s">
        <v>7</v>
      </c>
      <c r="I3208" s="11" t="s">
        <v>3221</v>
      </c>
      <c r="J3208" s="11" t="s">
        <v>30</v>
      </c>
    </row>
    <row r="3209" spans="1:10" s="9" customFormat="1" ht="19.7" customHeight="1" x14ac:dyDescent="0.2">
      <c r="A3209" s="11" t="s">
        <v>5</v>
      </c>
      <c r="B3209" s="17">
        <v>45405</v>
      </c>
      <c r="C3209" s="18">
        <v>0.763738425</v>
      </c>
      <c r="D3209" s="12">
        <v>7</v>
      </c>
      <c r="E3209" s="13">
        <v>3.4165000000000001</v>
      </c>
      <c r="F3209" s="11" t="s">
        <v>24</v>
      </c>
      <c r="G3209" s="11" t="s">
        <v>13</v>
      </c>
      <c r="H3209" s="11" t="s">
        <v>7</v>
      </c>
      <c r="I3209" s="11" t="s">
        <v>3222</v>
      </c>
      <c r="J3209" s="11" t="s">
        <v>30</v>
      </c>
    </row>
    <row r="3210" spans="1:10" s="9" customFormat="1" ht="19.7" customHeight="1" x14ac:dyDescent="0.2">
      <c r="A3210" s="11" t="s">
        <v>5</v>
      </c>
      <c r="B3210" s="17">
        <v>45405</v>
      </c>
      <c r="C3210" s="18">
        <v>0.763738425</v>
      </c>
      <c r="D3210" s="12">
        <v>8</v>
      </c>
      <c r="E3210" s="13">
        <v>3.4165000000000001</v>
      </c>
      <c r="F3210" s="11" t="s">
        <v>24</v>
      </c>
      <c r="G3210" s="11" t="s">
        <v>13</v>
      </c>
      <c r="H3210" s="11" t="s">
        <v>7</v>
      </c>
      <c r="I3210" s="11" t="s">
        <v>3223</v>
      </c>
      <c r="J3210" s="11" t="s">
        <v>30</v>
      </c>
    </row>
    <row r="3211" spans="1:10" s="9" customFormat="1" ht="19.7" customHeight="1" x14ac:dyDescent="0.2">
      <c r="A3211" s="11" t="s">
        <v>5</v>
      </c>
      <c r="B3211" s="17">
        <v>45405</v>
      </c>
      <c r="C3211" s="18">
        <v>0.763738425</v>
      </c>
      <c r="D3211" s="12">
        <v>11</v>
      </c>
      <c r="E3211" s="13">
        <v>3.4165000000000001</v>
      </c>
      <c r="F3211" s="11" t="s">
        <v>24</v>
      </c>
      <c r="G3211" s="11" t="s">
        <v>13</v>
      </c>
      <c r="H3211" s="11" t="s">
        <v>7</v>
      </c>
      <c r="I3211" s="11" t="s">
        <v>3224</v>
      </c>
      <c r="J3211" s="11" t="s">
        <v>30</v>
      </c>
    </row>
    <row r="3212" spans="1:10" s="9" customFormat="1" ht="19.7" customHeight="1" x14ac:dyDescent="0.2">
      <c r="A3212" s="11" t="s">
        <v>5</v>
      </c>
      <c r="B3212" s="17">
        <v>45405</v>
      </c>
      <c r="C3212" s="18">
        <v>0.763738425</v>
      </c>
      <c r="D3212" s="12">
        <v>37</v>
      </c>
      <c r="E3212" s="13">
        <v>3.4165000000000001</v>
      </c>
      <c r="F3212" s="11" t="s">
        <v>24</v>
      </c>
      <c r="G3212" s="11" t="s">
        <v>13</v>
      </c>
      <c r="H3212" s="11" t="s">
        <v>7</v>
      </c>
      <c r="I3212" s="11" t="s">
        <v>3225</v>
      </c>
      <c r="J3212" s="11" t="s">
        <v>30</v>
      </c>
    </row>
    <row r="3213" spans="1:10" s="9" customFormat="1" ht="19.7" customHeight="1" x14ac:dyDescent="0.2">
      <c r="A3213" s="11" t="s">
        <v>5</v>
      </c>
      <c r="B3213" s="17">
        <v>45405</v>
      </c>
      <c r="C3213" s="18">
        <v>0.763738425</v>
      </c>
      <c r="D3213" s="12">
        <v>553</v>
      </c>
      <c r="E3213" s="13">
        <v>3.4165000000000001</v>
      </c>
      <c r="F3213" s="11" t="s">
        <v>24</v>
      </c>
      <c r="G3213" s="11" t="s">
        <v>13</v>
      </c>
      <c r="H3213" s="11" t="s">
        <v>7</v>
      </c>
      <c r="I3213" s="11" t="s">
        <v>3226</v>
      </c>
      <c r="J3213" s="11" t="s">
        <v>30</v>
      </c>
    </row>
    <row r="3214" spans="1:10" s="9" customFormat="1" ht="19.7" customHeight="1" x14ac:dyDescent="0.2">
      <c r="A3214" s="11" t="s">
        <v>5</v>
      </c>
      <c r="B3214" s="17">
        <v>45405</v>
      </c>
      <c r="C3214" s="18">
        <v>0.76391203699999999</v>
      </c>
      <c r="D3214" s="12">
        <v>10</v>
      </c>
      <c r="E3214" s="13">
        <v>3.4169999999999998</v>
      </c>
      <c r="F3214" s="11" t="s">
        <v>24</v>
      </c>
      <c r="G3214" s="11" t="s">
        <v>13</v>
      </c>
      <c r="H3214" s="11" t="s">
        <v>7</v>
      </c>
      <c r="I3214" s="11" t="s">
        <v>3227</v>
      </c>
      <c r="J3214" s="11" t="s">
        <v>30</v>
      </c>
    </row>
    <row r="3215" spans="1:10" s="9" customFormat="1" ht="19.7" customHeight="1" x14ac:dyDescent="0.2">
      <c r="A3215" s="11" t="s">
        <v>5</v>
      </c>
      <c r="B3215" s="17">
        <v>45405</v>
      </c>
      <c r="C3215" s="18">
        <v>0.76391203699999999</v>
      </c>
      <c r="D3215" s="12">
        <v>19</v>
      </c>
      <c r="E3215" s="13">
        <v>3.4169999999999998</v>
      </c>
      <c r="F3215" s="11" t="s">
        <v>24</v>
      </c>
      <c r="G3215" s="11" t="s">
        <v>13</v>
      </c>
      <c r="H3215" s="11" t="s">
        <v>7</v>
      </c>
      <c r="I3215" s="11" t="s">
        <v>3228</v>
      </c>
      <c r="J3215" s="11" t="s">
        <v>30</v>
      </c>
    </row>
    <row r="3216" spans="1:10" s="9" customFormat="1" ht="19.7" customHeight="1" x14ac:dyDescent="0.2">
      <c r="A3216" s="11" t="s">
        <v>5</v>
      </c>
      <c r="B3216" s="17">
        <v>45405</v>
      </c>
      <c r="C3216" s="18">
        <v>0.76391203699999999</v>
      </c>
      <c r="D3216" s="12">
        <v>619</v>
      </c>
      <c r="E3216" s="13">
        <v>3.4169999999999998</v>
      </c>
      <c r="F3216" s="11" t="s">
        <v>24</v>
      </c>
      <c r="G3216" s="11" t="s">
        <v>13</v>
      </c>
      <c r="H3216" s="11" t="s">
        <v>7</v>
      </c>
      <c r="I3216" s="11" t="s">
        <v>3229</v>
      </c>
      <c r="J3216" s="11" t="s">
        <v>30</v>
      </c>
    </row>
    <row r="3217" spans="1:10" s="9" customFormat="1" ht="19.7" customHeight="1" x14ac:dyDescent="0.2">
      <c r="A3217" s="11" t="s">
        <v>5</v>
      </c>
      <c r="B3217" s="17">
        <v>45405</v>
      </c>
      <c r="C3217" s="18">
        <v>0.76424768499999995</v>
      </c>
      <c r="D3217" s="12">
        <v>10</v>
      </c>
      <c r="E3217" s="13">
        <v>3.4175</v>
      </c>
      <c r="F3217" s="11" t="s">
        <v>24</v>
      </c>
      <c r="G3217" s="11" t="s">
        <v>13</v>
      </c>
      <c r="H3217" s="11" t="s">
        <v>7</v>
      </c>
      <c r="I3217" s="11" t="s">
        <v>3230</v>
      </c>
      <c r="J3217" s="11" t="s">
        <v>30</v>
      </c>
    </row>
    <row r="3218" spans="1:10" s="9" customFormat="1" ht="19.7" customHeight="1" x14ac:dyDescent="0.2">
      <c r="A3218" s="11" t="s">
        <v>5</v>
      </c>
      <c r="B3218" s="17">
        <v>45405</v>
      </c>
      <c r="C3218" s="18">
        <v>0.76424768499999995</v>
      </c>
      <c r="D3218" s="12">
        <v>10</v>
      </c>
      <c r="E3218" s="13">
        <v>3.4175</v>
      </c>
      <c r="F3218" s="11" t="s">
        <v>24</v>
      </c>
      <c r="G3218" s="11" t="s">
        <v>13</v>
      </c>
      <c r="H3218" s="11" t="s">
        <v>7</v>
      </c>
      <c r="I3218" s="11" t="s">
        <v>3231</v>
      </c>
      <c r="J3218" s="11" t="s">
        <v>30</v>
      </c>
    </row>
    <row r="3219" spans="1:10" s="9" customFormat="1" ht="19.7" customHeight="1" x14ac:dyDescent="0.2">
      <c r="A3219" s="11" t="s">
        <v>5</v>
      </c>
      <c r="B3219" s="17">
        <v>45405</v>
      </c>
      <c r="C3219" s="18">
        <v>0.76424768499999995</v>
      </c>
      <c r="D3219" s="12">
        <v>11</v>
      </c>
      <c r="E3219" s="13">
        <v>3.4175</v>
      </c>
      <c r="F3219" s="11" t="s">
        <v>24</v>
      </c>
      <c r="G3219" s="11" t="s">
        <v>13</v>
      </c>
      <c r="H3219" s="11" t="s">
        <v>7</v>
      </c>
      <c r="I3219" s="11" t="s">
        <v>3232</v>
      </c>
      <c r="J3219" s="11" t="s">
        <v>30</v>
      </c>
    </row>
    <row r="3220" spans="1:10" s="9" customFormat="1" ht="19.7" customHeight="1" x14ac:dyDescent="0.2">
      <c r="A3220" s="11" t="s">
        <v>5</v>
      </c>
      <c r="B3220" s="17">
        <v>45405</v>
      </c>
      <c r="C3220" s="18">
        <v>0.76449073999999995</v>
      </c>
      <c r="D3220" s="12">
        <v>7</v>
      </c>
      <c r="E3220" s="13">
        <v>3.4169999999999998</v>
      </c>
      <c r="F3220" s="11" t="s">
        <v>24</v>
      </c>
      <c r="G3220" s="11" t="s">
        <v>13</v>
      </c>
      <c r="H3220" s="11" t="s">
        <v>7</v>
      </c>
      <c r="I3220" s="11" t="s">
        <v>3233</v>
      </c>
      <c r="J3220" s="11" t="s">
        <v>30</v>
      </c>
    </row>
    <row r="3221" spans="1:10" s="9" customFormat="1" ht="19.7" customHeight="1" x14ac:dyDescent="0.2">
      <c r="A3221" s="11" t="s">
        <v>5</v>
      </c>
      <c r="B3221" s="17">
        <v>45405</v>
      </c>
      <c r="C3221" s="18">
        <v>0.76449073999999995</v>
      </c>
      <c r="D3221" s="12">
        <v>11</v>
      </c>
      <c r="E3221" s="13">
        <v>3.4169999999999998</v>
      </c>
      <c r="F3221" s="11" t="s">
        <v>24</v>
      </c>
      <c r="G3221" s="11" t="s">
        <v>13</v>
      </c>
      <c r="H3221" s="11" t="s">
        <v>7</v>
      </c>
      <c r="I3221" s="11" t="s">
        <v>3234</v>
      </c>
      <c r="J3221" s="11" t="s">
        <v>30</v>
      </c>
    </row>
    <row r="3222" spans="1:10" s="9" customFormat="1" ht="19.7" customHeight="1" x14ac:dyDescent="0.2">
      <c r="A3222" s="11" t="s">
        <v>5</v>
      </c>
      <c r="B3222" s="17">
        <v>45405</v>
      </c>
      <c r="C3222" s="18">
        <v>0.76449073999999995</v>
      </c>
      <c r="D3222" s="12">
        <v>23</v>
      </c>
      <c r="E3222" s="13">
        <v>3.4169999999999998</v>
      </c>
      <c r="F3222" s="11" t="s">
        <v>24</v>
      </c>
      <c r="G3222" s="11" t="s">
        <v>13</v>
      </c>
      <c r="H3222" s="11" t="s">
        <v>7</v>
      </c>
      <c r="I3222" s="11" t="s">
        <v>3235</v>
      </c>
      <c r="J3222" s="11" t="s">
        <v>30</v>
      </c>
    </row>
    <row r="3223" spans="1:10" s="9" customFormat="1" ht="19.7" customHeight="1" x14ac:dyDescent="0.2">
      <c r="A3223" s="11" t="s">
        <v>5</v>
      </c>
      <c r="B3223" s="17">
        <v>45405</v>
      </c>
      <c r="C3223" s="18">
        <v>0.76457175899999996</v>
      </c>
      <c r="D3223" s="12">
        <v>9</v>
      </c>
      <c r="E3223" s="13">
        <v>3.4169999999999998</v>
      </c>
      <c r="F3223" s="11" t="s">
        <v>24</v>
      </c>
      <c r="G3223" s="11" t="s">
        <v>13</v>
      </c>
      <c r="H3223" s="11" t="s">
        <v>7</v>
      </c>
      <c r="I3223" s="11" t="s">
        <v>3236</v>
      </c>
      <c r="J3223" s="11" t="s">
        <v>30</v>
      </c>
    </row>
    <row r="3224" spans="1:10" s="9" customFormat="1" ht="19.7" customHeight="1" x14ac:dyDescent="0.2">
      <c r="A3224" s="11" t="s">
        <v>5</v>
      </c>
      <c r="B3224" s="17">
        <v>45405</v>
      </c>
      <c r="C3224" s="18">
        <v>0.76457175899999996</v>
      </c>
      <c r="D3224" s="12">
        <v>817</v>
      </c>
      <c r="E3224" s="13">
        <v>3.4169999999999998</v>
      </c>
      <c r="F3224" s="11" t="s">
        <v>24</v>
      </c>
      <c r="G3224" s="11" t="s">
        <v>13</v>
      </c>
      <c r="H3224" s="11" t="s">
        <v>7</v>
      </c>
      <c r="I3224" s="11" t="s">
        <v>3237</v>
      </c>
      <c r="J3224" s="11" t="s">
        <v>30</v>
      </c>
    </row>
    <row r="3225" spans="1:10" s="9" customFormat="1" ht="19.7" customHeight="1" x14ac:dyDescent="0.2">
      <c r="A3225" s="11" t="s">
        <v>5</v>
      </c>
      <c r="B3225" s="17">
        <v>45405</v>
      </c>
      <c r="C3225" s="18">
        <v>0.76460648099999995</v>
      </c>
      <c r="D3225" s="12">
        <v>5</v>
      </c>
      <c r="E3225" s="13">
        <v>3.4165000000000001</v>
      </c>
      <c r="F3225" s="11" t="s">
        <v>24</v>
      </c>
      <c r="G3225" s="11" t="s">
        <v>13</v>
      </c>
      <c r="H3225" s="11" t="s">
        <v>7</v>
      </c>
      <c r="I3225" s="11" t="s">
        <v>3238</v>
      </c>
      <c r="J3225" s="11" t="s">
        <v>30</v>
      </c>
    </row>
    <row r="3226" spans="1:10" s="9" customFormat="1" ht="19.7" customHeight="1" x14ac:dyDescent="0.2">
      <c r="A3226" s="11" t="s">
        <v>5</v>
      </c>
      <c r="B3226" s="17">
        <v>45405</v>
      </c>
      <c r="C3226" s="18">
        <v>0.76460648099999995</v>
      </c>
      <c r="D3226" s="12">
        <v>9</v>
      </c>
      <c r="E3226" s="13">
        <v>3.4165000000000001</v>
      </c>
      <c r="F3226" s="11" t="s">
        <v>24</v>
      </c>
      <c r="G3226" s="11" t="s">
        <v>13</v>
      </c>
      <c r="H3226" s="11" t="s">
        <v>7</v>
      </c>
      <c r="I3226" s="11" t="s">
        <v>3239</v>
      </c>
      <c r="J3226" s="11" t="s">
        <v>30</v>
      </c>
    </row>
    <row r="3227" spans="1:10" s="9" customFormat="1" ht="19.7" customHeight="1" x14ac:dyDescent="0.2">
      <c r="A3227" s="11" t="s">
        <v>5</v>
      </c>
      <c r="B3227" s="17">
        <v>45405</v>
      </c>
      <c r="C3227" s="18">
        <v>0.76460648099999995</v>
      </c>
      <c r="D3227" s="12">
        <v>15</v>
      </c>
      <c r="E3227" s="13">
        <v>3.4165000000000001</v>
      </c>
      <c r="F3227" s="11" t="s">
        <v>24</v>
      </c>
      <c r="G3227" s="11" t="s">
        <v>13</v>
      </c>
      <c r="H3227" s="11" t="s">
        <v>7</v>
      </c>
      <c r="I3227" s="11" t="s">
        <v>3240</v>
      </c>
      <c r="J3227" s="11" t="s">
        <v>30</v>
      </c>
    </row>
    <row r="3228" spans="1:10" s="9" customFormat="1" ht="19.7" customHeight="1" x14ac:dyDescent="0.2">
      <c r="A3228" s="11" t="s">
        <v>5</v>
      </c>
      <c r="B3228" s="17">
        <v>45405</v>
      </c>
      <c r="C3228" s="18">
        <v>0.76460648099999995</v>
      </c>
      <c r="D3228" s="12">
        <v>813</v>
      </c>
      <c r="E3228" s="13">
        <v>3.4165000000000001</v>
      </c>
      <c r="F3228" s="11" t="s">
        <v>24</v>
      </c>
      <c r="G3228" s="11" t="s">
        <v>13</v>
      </c>
      <c r="H3228" s="11" t="s">
        <v>7</v>
      </c>
      <c r="I3228" s="11" t="s">
        <v>3241</v>
      </c>
      <c r="J3228" s="11" t="s">
        <v>30</v>
      </c>
    </row>
    <row r="3229" spans="1:10" s="9" customFormat="1" ht="19.7" customHeight="1" x14ac:dyDescent="0.2">
      <c r="A3229" s="11" t="s">
        <v>5</v>
      </c>
      <c r="B3229" s="17">
        <v>45405</v>
      </c>
      <c r="C3229" s="18">
        <v>0.76501157399999997</v>
      </c>
      <c r="D3229" s="12">
        <v>6</v>
      </c>
      <c r="E3229" s="13">
        <v>3.4175</v>
      </c>
      <c r="F3229" s="11" t="s">
        <v>24</v>
      </c>
      <c r="G3229" s="11" t="s">
        <v>13</v>
      </c>
      <c r="H3229" s="11" t="s">
        <v>7</v>
      </c>
      <c r="I3229" s="11" t="s">
        <v>3242</v>
      </c>
      <c r="J3229" s="11" t="s">
        <v>30</v>
      </c>
    </row>
    <row r="3230" spans="1:10" s="9" customFormat="1" ht="19.7" customHeight="1" x14ac:dyDescent="0.2">
      <c r="A3230" s="11" t="s">
        <v>5</v>
      </c>
      <c r="B3230" s="17">
        <v>45405</v>
      </c>
      <c r="C3230" s="18">
        <v>0.76501157399999997</v>
      </c>
      <c r="D3230" s="12">
        <v>7</v>
      </c>
      <c r="E3230" s="13">
        <v>3.4175</v>
      </c>
      <c r="F3230" s="11" t="s">
        <v>24</v>
      </c>
      <c r="G3230" s="11" t="s">
        <v>13</v>
      </c>
      <c r="H3230" s="11" t="s">
        <v>7</v>
      </c>
      <c r="I3230" s="11" t="s">
        <v>3243</v>
      </c>
      <c r="J3230" s="11" t="s">
        <v>30</v>
      </c>
    </row>
    <row r="3231" spans="1:10" s="9" customFormat="1" ht="19.7" customHeight="1" x14ac:dyDescent="0.2">
      <c r="A3231" s="11" t="s">
        <v>5</v>
      </c>
      <c r="B3231" s="17">
        <v>45405</v>
      </c>
      <c r="C3231" s="18">
        <v>0.76501157399999997</v>
      </c>
      <c r="D3231" s="12">
        <v>10</v>
      </c>
      <c r="E3231" s="13">
        <v>3.4175</v>
      </c>
      <c r="F3231" s="11" t="s">
        <v>24</v>
      </c>
      <c r="G3231" s="11" t="s">
        <v>13</v>
      </c>
      <c r="H3231" s="11" t="s">
        <v>7</v>
      </c>
      <c r="I3231" s="11" t="s">
        <v>3244</v>
      </c>
      <c r="J3231" s="11" t="s">
        <v>30</v>
      </c>
    </row>
    <row r="3232" spans="1:10" s="9" customFormat="1" ht="19.7" customHeight="1" x14ac:dyDescent="0.2">
      <c r="A3232" s="11" t="s">
        <v>5</v>
      </c>
      <c r="B3232" s="17">
        <v>45405</v>
      </c>
      <c r="C3232" s="18">
        <v>0.76501157399999997</v>
      </c>
      <c r="D3232" s="12">
        <v>12</v>
      </c>
      <c r="E3232" s="13">
        <v>3.4175</v>
      </c>
      <c r="F3232" s="11" t="s">
        <v>24</v>
      </c>
      <c r="G3232" s="11" t="s">
        <v>13</v>
      </c>
      <c r="H3232" s="11" t="s">
        <v>7</v>
      </c>
      <c r="I3232" s="11" t="s">
        <v>3245</v>
      </c>
      <c r="J3232" s="11" t="s">
        <v>30</v>
      </c>
    </row>
    <row r="3233" spans="1:10" s="9" customFormat="1" ht="19.7" customHeight="1" x14ac:dyDescent="0.2">
      <c r="A3233" s="11" t="s">
        <v>5</v>
      </c>
      <c r="B3233" s="17">
        <v>45405</v>
      </c>
      <c r="C3233" s="18">
        <v>0.76501157399999997</v>
      </c>
      <c r="D3233" s="12">
        <v>15</v>
      </c>
      <c r="E3233" s="13">
        <v>3.4175</v>
      </c>
      <c r="F3233" s="11" t="s">
        <v>24</v>
      </c>
      <c r="G3233" s="11" t="s">
        <v>13</v>
      </c>
      <c r="H3233" s="11" t="s">
        <v>7</v>
      </c>
      <c r="I3233" s="11" t="s">
        <v>3246</v>
      </c>
      <c r="J3233" s="11" t="s">
        <v>30</v>
      </c>
    </row>
    <row r="3234" spans="1:10" s="9" customFormat="1" ht="19.7" customHeight="1" x14ac:dyDescent="0.2">
      <c r="A3234" s="11" t="s">
        <v>5</v>
      </c>
      <c r="B3234" s="17">
        <v>45405</v>
      </c>
      <c r="C3234" s="18">
        <v>0.76501157399999997</v>
      </c>
      <c r="D3234" s="12">
        <v>303</v>
      </c>
      <c r="E3234" s="13">
        <v>3.4175</v>
      </c>
      <c r="F3234" s="11" t="s">
        <v>24</v>
      </c>
      <c r="G3234" s="11" t="s">
        <v>13</v>
      </c>
      <c r="H3234" s="11" t="s">
        <v>7</v>
      </c>
      <c r="I3234" s="11" t="s">
        <v>3247</v>
      </c>
      <c r="J3234" s="11" t="s">
        <v>30</v>
      </c>
    </row>
    <row r="3235" spans="1:10" s="9" customFormat="1" ht="19.7" customHeight="1" x14ac:dyDescent="0.2">
      <c r="A3235" s="11" t="s">
        <v>5</v>
      </c>
      <c r="B3235" s="17">
        <v>45405</v>
      </c>
      <c r="C3235" s="18">
        <v>0.76501157399999997</v>
      </c>
      <c r="D3235" s="12">
        <v>553</v>
      </c>
      <c r="E3235" s="13">
        <v>3.4175</v>
      </c>
      <c r="F3235" s="11" t="s">
        <v>24</v>
      </c>
      <c r="G3235" s="11" t="s">
        <v>13</v>
      </c>
      <c r="H3235" s="11" t="s">
        <v>7</v>
      </c>
      <c r="I3235" s="11" t="s">
        <v>3248</v>
      </c>
      <c r="J3235" s="11" t="s">
        <v>30</v>
      </c>
    </row>
    <row r="3236" spans="1:10" s="9" customFormat="1" ht="19.7" customHeight="1" x14ac:dyDescent="0.2">
      <c r="A3236" s="11" t="s">
        <v>5</v>
      </c>
      <c r="B3236" s="17">
        <v>45405</v>
      </c>
      <c r="C3236" s="18">
        <v>0.76523148100000005</v>
      </c>
      <c r="D3236" s="12">
        <v>7</v>
      </c>
      <c r="E3236" s="13">
        <v>3.4175</v>
      </c>
      <c r="F3236" s="11" t="s">
        <v>24</v>
      </c>
      <c r="G3236" s="11" t="s">
        <v>13</v>
      </c>
      <c r="H3236" s="11" t="s">
        <v>7</v>
      </c>
      <c r="I3236" s="11" t="s">
        <v>3249</v>
      </c>
      <c r="J3236" s="11" t="s">
        <v>30</v>
      </c>
    </row>
    <row r="3237" spans="1:10" s="9" customFormat="1" ht="19.7" customHeight="1" x14ac:dyDescent="0.2">
      <c r="A3237" s="11" t="s">
        <v>5</v>
      </c>
      <c r="B3237" s="17">
        <v>45405</v>
      </c>
      <c r="C3237" s="18">
        <v>0.76523148100000005</v>
      </c>
      <c r="D3237" s="12">
        <v>9</v>
      </c>
      <c r="E3237" s="13">
        <v>3.4175</v>
      </c>
      <c r="F3237" s="11" t="s">
        <v>24</v>
      </c>
      <c r="G3237" s="11" t="s">
        <v>13</v>
      </c>
      <c r="H3237" s="11" t="s">
        <v>7</v>
      </c>
      <c r="I3237" s="11" t="s">
        <v>3250</v>
      </c>
      <c r="J3237" s="11" t="s">
        <v>30</v>
      </c>
    </row>
    <row r="3238" spans="1:10" s="9" customFormat="1" ht="19.7" customHeight="1" x14ac:dyDescent="0.2">
      <c r="A3238" s="11" t="s">
        <v>5</v>
      </c>
      <c r="B3238" s="17">
        <v>45405</v>
      </c>
      <c r="C3238" s="18">
        <v>0.76523148100000005</v>
      </c>
      <c r="D3238" s="12">
        <v>9</v>
      </c>
      <c r="E3238" s="13">
        <v>3.4175</v>
      </c>
      <c r="F3238" s="11" t="s">
        <v>24</v>
      </c>
      <c r="G3238" s="11" t="s">
        <v>13</v>
      </c>
      <c r="H3238" s="11" t="s">
        <v>7</v>
      </c>
      <c r="I3238" s="11" t="s">
        <v>3251</v>
      </c>
      <c r="J3238" s="11" t="s">
        <v>30</v>
      </c>
    </row>
    <row r="3239" spans="1:10" s="9" customFormat="1" ht="19.7" customHeight="1" x14ac:dyDescent="0.2">
      <c r="A3239" s="11" t="s">
        <v>5</v>
      </c>
      <c r="B3239" s="17">
        <v>45405</v>
      </c>
      <c r="C3239" s="18">
        <v>0.76523148100000005</v>
      </c>
      <c r="D3239" s="12">
        <v>12</v>
      </c>
      <c r="E3239" s="13">
        <v>3.4175</v>
      </c>
      <c r="F3239" s="11" t="s">
        <v>24</v>
      </c>
      <c r="G3239" s="11" t="s">
        <v>13</v>
      </c>
      <c r="H3239" s="11" t="s">
        <v>7</v>
      </c>
      <c r="I3239" s="11" t="s">
        <v>3252</v>
      </c>
      <c r="J3239" s="11" t="s">
        <v>30</v>
      </c>
    </row>
    <row r="3240" spans="1:10" s="9" customFormat="1" ht="19.7" customHeight="1" x14ac:dyDescent="0.2">
      <c r="A3240" s="11" t="s">
        <v>5</v>
      </c>
      <c r="B3240" s="17">
        <v>45405</v>
      </c>
      <c r="C3240" s="18">
        <v>0.76523148100000005</v>
      </c>
      <c r="D3240" s="12">
        <v>16</v>
      </c>
      <c r="E3240" s="13">
        <v>3.4175</v>
      </c>
      <c r="F3240" s="11" t="s">
        <v>24</v>
      </c>
      <c r="G3240" s="11" t="s">
        <v>13</v>
      </c>
      <c r="H3240" s="11" t="s">
        <v>7</v>
      </c>
      <c r="I3240" s="11" t="s">
        <v>3253</v>
      </c>
      <c r="J3240" s="11" t="s">
        <v>30</v>
      </c>
    </row>
    <row r="3241" spans="1:10" s="9" customFormat="1" ht="19.7" customHeight="1" x14ac:dyDescent="0.2">
      <c r="A3241" s="11" t="s">
        <v>5</v>
      </c>
      <c r="B3241" s="17">
        <v>45405</v>
      </c>
      <c r="C3241" s="18">
        <v>0.76523148100000005</v>
      </c>
      <c r="D3241" s="12">
        <v>179</v>
      </c>
      <c r="E3241" s="13">
        <v>3.4175</v>
      </c>
      <c r="F3241" s="11" t="s">
        <v>24</v>
      </c>
      <c r="G3241" s="11" t="s">
        <v>13</v>
      </c>
      <c r="H3241" s="11" t="s">
        <v>7</v>
      </c>
      <c r="I3241" s="11" t="s">
        <v>3254</v>
      </c>
      <c r="J3241" s="11" t="s">
        <v>30</v>
      </c>
    </row>
    <row r="3242" spans="1:10" s="9" customFormat="1" ht="19.7" customHeight="1" x14ac:dyDescent="0.2">
      <c r="A3242" s="11" t="s">
        <v>5</v>
      </c>
      <c r="B3242" s="17">
        <v>45405</v>
      </c>
      <c r="C3242" s="18">
        <v>0.76523148100000005</v>
      </c>
      <c r="D3242" s="12">
        <v>777</v>
      </c>
      <c r="E3242" s="13">
        <v>3.4175</v>
      </c>
      <c r="F3242" s="11" t="s">
        <v>24</v>
      </c>
      <c r="G3242" s="11" t="s">
        <v>13</v>
      </c>
      <c r="H3242" s="11" t="s">
        <v>7</v>
      </c>
      <c r="I3242" s="11" t="s">
        <v>3255</v>
      </c>
      <c r="J3242" s="11" t="s">
        <v>30</v>
      </c>
    </row>
    <row r="3243" spans="1:10" s="9" customFormat="1" ht="19.7" customHeight="1" x14ac:dyDescent="0.2">
      <c r="A3243" s="11" t="s">
        <v>5</v>
      </c>
      <c r="B3243" s="17">
        <v>45405</v>
      </c>
      <c r="C3243" s="18">
        <v>0.76538194400000004</v>
      </c>
      <c r="D3243" s="12">
        <v>6</v>
      </c>
      <c r="E3243" s="13">
        <v>3.4169999999999998</v>
      </c>
      <c r="F3243" s="11" t="s">
        <v>24</v>
      </c>
      <c r="G3243" s="11" t="s">
        <v>13</v>
      </c>
      <c r="H3243" s="11" t="s">
        <v>7</v>
      </c>
      <c r="I3243" s="11" t="s">
        <v>3256</v>
      </c>
      <c r="J3243" s="11" t="s">
        <v>30</v>
      </c>
    </row>
    <row r="3244" spans="1:10" s="9" customFormat="1" ht="19.7" customHeight="1" x14ac:dyDescent="0.2">
      <c r="A3244" s="11" t="s">
        <v>5</v>
      </c>
      <c r="B3244" s="17">
        <v>45405</v>
      </c>
      <c r="C3244" s="18">
        <v>0.765717592</v>
      </c>
      <c r="D3244" s="12">
        <v>8</v>
      </c>
      <c r="E3244" s="13">
        <v>3.4175</v>
      </c>
      <c r="F3244" s="11" t="s">
        <v>24</v>
      </c>
      <c r="G3244" s="11" t="s">
        <v>13</v>
      </c>
      <c r="H3244" s="11" t="s">
        <v>7</v>
      </c>
      <c r="I3244" s="11" t="s">
        <v>3257</v>
      </c>
      <c r="J3244" s="11" t="s">
        <v>30</v>
      </c>
    </row>
    <row r="3245" spans="1:10" s="9" customFormat="1" ht="19.7" customHeight="1" x14ac:dyDescent="0.2">
      <c r="A3245" s="11" t="s">
        <v>5</v>
      </c>
      <c r="B3245" s="17">
        <v>45405</v>
      </c>
      <c r="C3245" s="18">
        <v>0.765717592</v>
      </c>
      <c r="D3245" s="12">
        <v>9</v>
      </c>
      <c r="E3245" s="13">
        <v>3.4175</v>
      </c>
      <c r="F3245" s="11" t="s">
        <v>24</v>
      </c>
      <c r="G3245" s="11" t="s">
        <v>13</v>
      </c>
      <c r="H3245" s="11" t="s">
        <v>7</v>
      </c>
      <c r="I3245" s="11" t="s">
        <v>3258</v>
      </c>
      <c r="J3245" s="11" t="s">
        <v>30</v>
      </c>
    </row>
    <row r="3246" spans="1:10" s="9" customFormat="1" ht="19.7" customHeight="1" x14ac:dyDescent="0.2">
      <c r="A3246" s="11" t="s">
        <v>5</v>
      </c>
      <c r="B3246" s="17">
        <v>45405</v>
      </c>
      <c r="C3246" s="18">
        <v>0.765717592</v>
      </c>
      <c r="D3246" s="12">
        <v>10</v>
      </c>
      <c r="E3246" s="13">
        <v>3.4175</v>
      </c>
      <c r="F3246" s="11" t="s">
        <v>24</v>
      </c>
      <c r="G3246" s="11" t="s">
        <v>13</v>
      </c>
      <c r="H3246" s="11" t="s">
        <v>7</v>
      </c>
      <c r="I3246" s="11" t="s">
        <v>3259</v>
      </c>
      <c r="J3246" s="11" t="s">
        <v>30</v>
      </c>
    </row>
    <row r="3247" spans="1:10" s="9" customFormat="1" ht="19.7" customHeight="1" x14ac:dyDescent="0.2">
      <c r="A3247" s="11" t="s">
        <v>5</v>
      </c>
      <c r="B3247" s="17">
        <v>45405</v>
      </c>
      <c r="C3247" s="18">
        <v>0.765717592</v>
      </c>
      <c r="D3247" s="12">
        <v>13</v>
      </c>
      <c r="E3247" s="13">
        <v>3.4175</v>
      </c>
      <c r="F3247" s="11" t="s">
        <v>24</v>
      </c>
      <c r="G3247" s="11" t="s">
        <v>13</v>
      </c>
      <c r="H3247" s="11" t="s">
        <v>7</v>
      </c>
      <c r="I3247" s="11" t="s">
        <v>3260</v>
      </c>
      <c r="J3247" s="11" t="s">
        <v>30</v>
      </c>
    </row>
    <row r="3248" spans="1:10" s="9" customFormat="1" ht="19.7" customHeight="1" x14ac:dyDescent="0.2">
      <c r="A3248" s="11" t="s">
        <v>5</v>
      </c>
      <c r="B3248" s="17">
        <v>45405</v>
      </c>
      <c r="C3248" s="18">
        <v>0.765717592</v>
      </c>
      <c r="D3248" s="12">
        <v>1362</v>
      </c>
      <c r="E3248" s="13">
        <v>3.4175</v>
      </c>
      <c r="F3248" s="11" t="s">
        <v>24</v>
      </c>
      <c r="G3248" s="11" t="s">
        <v>13</v>
      </c>
      <c r="H3248" s="11" t="s">
        <v>7</v>
      </c>
      <c r="I3248" s="11" t="s">
        <v>3261</v>
      </c>
      <c r="J3248" s="11" t="s">
        <v>30</v>
      </c>
    </row>
    <row r="3249" spans="1:10" s="9" customFormat="1" ht="19.7" customHeight="1" x14ac:dyDescent="0.2">
      <c r="A3249" s="11" t="s">
        <v>5</v>
      </c>
      <c r="B3249" s="17">
        <v>45405</v>
      </c>
      <c r="C3249" s="18">
        <v>0.76585648100000003</v>
      </c>
      <c r="D3249" s="12">
        <v>5</v>
      </c>
      <c r="E3249" s="13">
        <v>3.4220000000000002</v>
      </c>
      <c r="F3249" s="11" t="s">
        <v>24</v>
      </c>
      <c r="G3249" s="11" t="s">
        <v>13</v>
      </c>
      <c r="H3249" s="11" t="s">
        <v>7</v>
      </c>
      <c r="I3249" s="11" t="s">
        <v>3262</v>
      </c>
      <c r="J3249" s="11" t="s">
        <v>30</v>
      </c>
    </row>
    <row r="3250" spans="1:10" s="9" customFormat="1" ht="19.7" customHeight="1" x14ac:dyDescent="0.2">
      <c r="A3250" s="11" t="s">
        <v>5</v>
      </c>
      <c r="B3250" s="17">
        <v>45405</v>
      </c>
      <c r="C3250" s="18">
        <v>0.76585648100000003</v>
      </c>
      <c r="D3250" s="12">
        <v>1019</v>
      </c>
      <c r="E3250" s="13">
        <v>3.4220000000000002</v>
      </c>
      <c r="F3250" s="11" t="s">
        <v>24</v>
      </c>
      <c r="G3250" s="11" t="s">
        <v>13</v>
      </c>
      <c r="H3250" s="11" t="s">
        <v>7</v>
      </c>
      <c r="I3250" s="11" t="s">
        <v>3263</v>
      </c>
      <c r="J3250" s="11" t="s">
        <v>30</v>
      </c>
    </row>
    <row r="3251" spans="1:10" s="9" customFormat="1" ht="19.7" customHeight="1" x14ac:dyDescent="0.2">
      <c r="A3251" s="11" t="s">
        <v>5</v>
      </c>
      <c r="B3251" s="17">
        <v>45405</v>
      </c>
      <c r="C3251" s="18">
        <v>0.76596064799999997</v>
      </c>
      <c r="D3251" s="12">
        <v>8</v>
      </c>
      <c r="E3251" s="13">
        <v>3.4215</v>
      </c>
      <c r="F3251" s="11" t="s">
        <v>24</v>
      </c>
      <c r="G3251" s="11" t="s">
        <v>13</v>
      </c>
      <c r="H3251" s="11" t="s">
        <v>7</v>
      </c>
      <c r="I3251" s="11" t="s">
        <v>3264</v>
      </c>
      <c r="J3251" s="11" t="s">
        <v>30</v>
      </c>
    </row>
    <row r="3252" spans="1:10" s="9" customFormat="1" ht="19.7" customHeight="1" x14ac:dyDescent="0.2">
      <c r="A3252" s="11" t="s">
        <v>5</v>
      </c>
      <c r="B3252" s="17">
        <v>45405</v>
      </c>
      <c r="C3252" s="18">
        <v>0.76596064799999997</v>
      </c>
      <c r="D3252" s="12">
        <v>8</v>
      </c>
      <c r="E3252" s="13">
        <v>3.4215</v>
      </c>
      <c r="F3252" s="11" t="s">
        <v>24</v>
      </c>
      <c r="G3252" s="11" t="s">
        <v>13</v>
      </c>
      <c r="H3252" s="11" t="s">
        <v>7</v>
      </c>
      <c r="I3252" s="11" t="s">
        <v>3265</v>
      </c>
      <c r="J3252" s="11" t="s">
        <v>30</v>
      </c>
    </row>
    <row r="3253" spans="1:10" s="9" customFormat="1" ht="19.7" customHeight="1" x14ac:dyDescent="0.2">
      <c r="A3253" s="11" t="s">
        <v>5</v>
      </c>
      <c r="B3253" s="17">
        <v>45405</v>
      </c>
      <c r="C3253" s="18">
        <v>0.76596064799999997</v>
      </c>
      <c r="D3253" s="12">
        <v>9</v>
      </c>
      <c r="E3253" s="13">
        <v>3.4215</v>
      </c>
      <c r="F3253" s="11" t="s">
        <v>24</v>
      </c>
      <c r="G3253" s="11" t="s">
        <v>13</v>
      </c>
      <c r="H3253" s="11" t="s">
        <v>7</v>
      </c>
      <c r="I3253" s="11" t="s">
        <v>3266</v>
      </c>
      <c r="J3253" s="11" t="s">
        <v>30</v>
      </c>
    </row>
    <row r="3254" spans="1:10" s="9" customFormat="1" ht="19.7" customHeight="1" x14ac:dyDescent="0.2">
      <c r="A3254" s="11" t="s">
        <v>5</v>
      </c>
      <c r="B3254" s="17">
        <v>45405</v>
      </c>
      <c r="C3254" s="18">
        <v>0.76596064799999997</v>
      </c>
      <c r="D3254" s="12">
        <v>14</v>
      </c>
      <c r="E3254" s="13">
        <v>3.4215</v>
      </c>
      <c r="F3254" s="11" t="s">
        <v>24</v>
      </c>
      <c r="G3254" s="11" t="s">
        <v>13</v>
      </c>
      <c r="H3254" s="11" t="s">
        <v>7</v>
      </c>
      <c r="I3254" s="11" t="s">
        <v>3267</v>
      </c>
      <c r="J3254" s="11" t="s">
        <v>30</v>
      </c>
    </row>
    <row r="3255" spans="1:10" s="9" customFormat="1" ht="19.7" customHeight="1" x14ac:dyDescent="0.2">
      <c r="A3255" s="11" t="s">
        <v>5</v>
      </c>
      <c r="B3255" s="17">
        <v>45405</v>
      </c>
      <c r="C3255" s="18">
        <v>0.76596064799999997</v>
      </c>
      <c r="D3255" s="12">
        <v>28</v>
      </c>
      <c r="E3255" s="13">
        <v>3.4215</v>
      </c>
      <c r="F3255" s="11" t="s">
        <v>24</v>
      </c>
      <c r="G3255" s="11" t="s">
        <v>13</v>
      </c>
      <c r="H3255" s="11" t="s">
        <v>7</v>
      </c>
      <c r="I3255" s="11" t="s">
        <v>3268</v>
      </c>
      <c r="J3255" s="11" t="s">
        <v>30</v>
      </c>
    </row>
    <row r="3256" spans="1:10" s="9" customFormat="1" ht="19.7" customHeight="1" x14ac:dyDescent="0.2">
      <c r="A3256" s="11" t="s">
        <v>5</v>
      </c>
      <c r="B3256" s="17">
        <v>45405</v>
      </c>
      <c r="C3256" s="18">
        <v>0.76596064799999997</v>
      </c>
      <c r="D3256" s="12">
        <v>613</v>
      </c>
      <c r="E3256" s="13">
        <v>3.4215</v>
      </c>
      <c r="F3256" s="11" t="s">
        <v>24</v>
      </c>
      <c r="G3256" s="11" t="s">
        <v>13</v>
      </c>
      <c r="H3256" s="11" t="s">
        <v>7</v>
      </c>
      <c r="I3256" s="11" t="s">
        <v>3269</v>
      </c>
      <c r="J3256" s="11" t="s">
        <v>30</v>
      </c>
    </row>
    <row r="3257" spans="1:10" s="9" customFormat="1" ht="19.7" customHeight="1" x14ac:dyDescent="0.2">
      <c r="A3257" s="11" t="s">
        <v>5</v>
      </c>
      <c r="B3257" s="17">
        <v>45405</v>
      </c>
      <c r="C3257" s="18">
        <v>0.76599536999999995</v>
      </c>
      <c r="D3257" s="12">
        <v>7</v>
      </c>
      <c r="E3257" s="13">
        <v>3.4209999999999998</v>
      </c>
      <c r="F3257" s="11" t="s">
        <v>24</v>
      </c>
      <c r="G3257" s="11" t="s">
        <v>13</v>
      </c>
      <c r="H3257" s="11" t="s">
        <v>7</v>
      </c>
      <c r="I3257" s="11" t="s">
        <v>3270</v>
      </c>
      <c r="J3257" s="11" t="s">
        <v>30</v>
      </c>
    </row>
    <row r="3258" spans="1:10" s="9" customFormat="1" ht="19.7" customHeight="1" x14ac:dyDescent="0.2">
      <c r="A3258" s="11" t="s">
        <v>5</v>
      </c>
      <c r="B3258" s="17">
        <v>45405</v>
      </c>
      <c r="C3258" s="18">
        <v>0.76599536999999995</v>
      </c>
      <c r="D3258" s="12">
        <v>7</v>
      </c>
      <c r="E3258" s="13">
        <v>3.4209999999999998</v>
      </c>
      <c r="F3258" s="11" t="s">
        <v>24</v>
      </c>
      <c r="G3258" s="11" t="s">
        <v>13</v>
      </c>
      <c r="H3258" s="11" t="s">
        <v>7</v>
      </c>
      <c r="I3258" s="11" t="s">
        <v>3271</v>
      </c>
      <c r="J3258" s="11" t="s">
        <v>30</v>
      </c>
    </row>
    <row r="3259" spans="1:10" s="9" customFormat="1" ht="19.7" customHeight="1" x14ac:dyDescent="0.2">
      <c r="A3259" s="11" t="s">
        <v>5</v>
      </c>
      <c r="B3259" s="17">
        <v>45405</v>
      </c>
      <c r="C3259" s="18">
        <v>0.76614583300000005</v>
      </c>
      <c r="D3259" s="12">
        <v>7</v>
      </c>
      <c r="E3259" s="13">
        <v>3.4209999999999998</v>
      </c>
      <c r="F3259" s="11" t="s">
        <v>24</v>
      </c>
      <c r="G3259" s="11" t="s">
        <v>13</v>
      </c>
      <c r="H3259" s="11" t="s">
        <v>7</v>
      </c>
      <c r="I3259" s="11" t="s">
        <v>3272</v>
      </c>
      <c r="J3259" s="11" t="s">
        <v>30</v>
      </c>
    </row>
    <row r="3260" spans="1:10" s="9" customFormat="1" ht="19.7" customHeight="1" x14ac:dyDescent="0.2">
      <c r="A3260" s="11" t="s">
        <v>5</v>
      </c>
      <c r="B3260" s="17">
        <v>45405</v>
      </c>
      <c r="C3260" s="18">
        <v>0.76614583300000005</v>
      </c>
      <c r="D3260" s="12">
        <v>8</v>
      </c>
      <c r="E3260" s="13">
        <v>3.4209999999999998</v>
      </c>
      <c r="F3260" s="11" t="s">
        <v>24</v>
      </c>
      <c r="G3260" s="11" t="s">
        <v>13</v>
      </c>
      <c r="H3260" s="11" t="s">
        <v>7</v>
      </c>
      <c r="I3260" s="11" t="s">
        <v>3273</v>
      </c>
      <c r="J3260" s="11" t="s">
        <v>30</v>
      </c>
    </row>
    <row r="3261" spans="1:10" s="9" customFormat="1" ht="19.7" customHeight="1" x14ac:dyDescent="0.2">
      <c r="A3261" s="11" t="s">
        <v>5</v>
      </c>
      <c r="B3261" s="17">
        <v>45405</v>
      </c>
      <c r="C3261" s="18">
        <v>0.76614583300000005</v>
      </c>
      <c r="D3261" s="12">
        <v>9</v>
      </c>
      <c r="E3261" s="13">
        <v>3.4209999999999998</v>
      </c>
      <c r="F3261" s="11" t="s">
        <v>24</v>
      </c>
      <c r="G3261" s="11" t="s">
        <v>13</v>
      </c>
      <c r="H3261" s="11" t="s">
        <v>7</v>
      </c>
      <c r="I3261" s="11" t="s">
        <v>3274</v>
      </c>
      <c r="J3261" s="11" t="s">
        <v>30</v>
      </c>
    </row>
    <row r="3262" spans="1:10" s="9" customFormat="1" ht="19.7" customHeight="1" x14ac:dyDescent="0.2">
      <c r="A3262" s="11" t="s">
        <v>5</v>
      </c>
      <c r="B3262" s="17">
        <v>45405</v>
      </c>
      <c r="C3262" s="18">
        <v>0.76614583300000005</v>
      </c>
      <c r="D3262" s="12">
        <v>10</v>
      </c>
      <c r="E3262" s="13">
        <v>3.4209999999999998</v>
      </c>
      <c r="F3262" s="11" t="s">
        <v>24</v>
      </c>
      <c r="G3262" s="11" t="s">
        <v>13</v>
      </c>
      <c r="H3262" s="11" t="s">
        <v>7</v>
      </c>
      <c r="I3262" s="11" t="s">
        <v>3275</v>
      </c>
      <c r="J3262" s="11" t="s">
        <v>30</v>
      </c>
    </row>
    <row r="3263" spans="1:10" s="9" customFormat="1" ht="19.7" customHeight="1" x14ac:dyDescent="0.2">
      <c r="A3263" s="11" t="s">
        <v>5</v>
      </c>
      <c r="B3263" s="17">
        <v>45405</v>
      </c>
      <c r="C3263" s="18">
        <v>0.76624999999999999</v>
      </c>
      <c r="D3263" s="12">
        <v>5</v>
      </c>
      <c r="E3263" s="13">
        <v>3.4209999999999998</v>
      </c>
      <c r="F3263" s="11" t="s">
        <v>24</v>
      </c>
      <c r="G3263" s="11" t="s">
        <v>13</v>
      </c>
      <c r="H3263" s="11" t="s">
        <v>7</v>
      </c>
      <c r="I3263" s="11" t="s">
        <v>3276</v>
      </c>
      <c r="J3263" s="11" t="s">
        <v>30</v>
      </c>
    </row>
    <row r="3264" spans="1:10" s="9" customFormat="1" ht="19.7" customHeight="1" x14ac:dyDescent="0.2">
      <c r="A3264" s="11" t="s">
        <v>5</v>
      </c>
      <c r="B3264" s="17">
        <v>45405</v>
      </c>
      <c r="C3264" s="18">
        <v>0.76624999999999999</v>
      </c>
      <c r="D3264" s="12">
        <v>8</v>
      </c>
      <c r="E3264" s="13">
        <v>3.4209999999999998</v>
      </c>
      <c r="F3264" s="11" t="s">
        <v>24</v>
      </c>
      <c r="G3264" s="11" t="s">
        <v>13</v>
      </c>
      <c r="H3264" s="11" t="s">
        <v>7</v>
      </c>
      <c r="I3264" s="11" t="s">
        <v>3277</v>
      </c>
      <c r="J3264" s="11" t="s">
        <v>30</v>
      </c>
    </row>
    <row r="3265" spans="1:10" s="9" customFormat="1" ht="19.7" customHeight="1" x14ac:dyDescent="0.2">
      <c r="A3265" s="11" t="s">
        <v>5</v>
      </c>
      <c r="B3265" s="17">
        <v>45405</v>
      </c>
      <c r="C3265" s="18">
        <v>0.76624999999999999</v>
      </c>
      <c r="D3265" s="12">
        <v>8</v>
      </c>
      <c r="E3265" s="13">
        <v>3.4209999999999998</v>
      </c>
      <c r="F3265" s="11" t="s">
        <v>24</v>
      </c>
      <c r="G3265" s="11" t="s">
        <v>13</v>
      </c>
      <c r="H3265" s="11" t="s">
        <v>7</v>
      </c>
      <c r="I3265" s="11" t="s">
        <v>3278</v>
      </c>
      <c r="J3265" s="11" t="s">
        <v>30</v>
      </c>
    </row>
    <row r="3266" spans="1:10" s="9" customFormat="1" ht="19.7" customHeight="1" x14ac:dyDescent="0.2">
      <c r="A3266" s="11" t="s">
        <v>5</v>
      </c>
      <c r="B3266" s="17">
        <v>45405</v>
      </c>
      <c r="C3266" s="18">
        <v>0.76628472199999997</v>
      </c>
      <c r="D3266" s="12">
        <v>5</v>
      </c>
      <c r="E3266" s="13">
        <v>3.4205000000000001</v>
      </c>
      <c r="F3266" s="11" t="s">
        <v>24</v>
      </c>
      <c r="G3266" s="11" t="s">
        <v>13</v>
      </c>
      <c r="H3266" s="11" t="s">
        <v>7</v>
      </c>
      <c r="I3266" s="11" t="s">
        <v>3279</v>
      </c>
      <c r="J3266" s="11" t="s">
        <v>30</v>
      </c>
    </row>
    <row r="3267" spans="1:10" s="9" customFormat="1" ht="19.7" customHeight="1" x14ac:dyDescent="0.2">
      <c r="A3267" s="11" t="s">
        <v>5</v>
      </c>
      <c r="B3267" s="17">
        <v>45405</v>
      </c>
      <c r="C3267" s="18">
        <v>0.76628472199999997</v>
      </c>
      <c r="D3267" s="12">
        <v>7</v>
      </c>
      <c r="E3267" s="13">
        <v>3.4205000000000001</v>
      </c>
      <c r="F3267" s="11" t="s">
        <v>24</v>
      </c>
      <c r="G3267" s="11" t="s">
        <v>13</v>
      </c>
      <c r="H3267" s="11" t="s">
        <v>7</v>
      </c>
      <c r="I3267" s="11" t="s">
        <v>3280</v>
      </c>
      <c r="J3267" s="11" t="s">
        <v>30</v>
      </c>
    </row>
    <row r="3268" spans="1:10" s="9" customFormat="1" ht="19.7" customHeight="1" x14ac:dyDescent="0.2">
      <c r="A3268" s="11" t="s">
        <v>5</v>
      </c>
      <c r="B3268" s="17">
        <v>45405</v>
      </c>
      <c r="C3268" s="18">
        <v>0.76628472199999997</v>
      </c>
      <c r="D3268" s="12">
        <v>9</v>
      </c>
      <c r="E3268" s="13">
        <v>3.4205000000000001</v>
      </c>
      <c r="F3268" s="11" t="s">
        <v>24</v>
      </c>
      <c r="G3268" s="11" t="s">
        <v>13</v>
      </c>
      <c r="H3268" s="11" t="s">
        <v>7</v>
      </c>
      <c r="I3268" s="11" t="s">
        <v>3281</v>
      </c>
      <c r="J3268" s="11" t="s">
        <v>30</v>
      </c>
    </row>
    <row r="3269" spans="1:10" s="9" customFormat="1" ht="19.7" customHeight="1" x14ac:dyDescent="0.2">
      <c r="A3269" s="11" t="s">
        <v>5</v>
      </c>
      <c r="B3269" s="17">
        <v>45405</v>
      </c>
      <c r="C3269" s="18">
        <v>0.76628472199999997</v>
      </c>
      <c r="D3269" s="12">
        <v>10</v>
      </c>
      <c r="E3269" s="13">
        <v>3.4205000000000001</v>
      </c>
      <c r="F3269" s="11" t="s">
        <v>24</v>
      </c>
      <c r="G3269" s="11" t="s">
        <v>13</v>
      </c>
      <c r="H3269" s="11" t="s">
        <v>7</v>
      </c>
      <c r="I3269" s="11" t="s">
        <v>3282</v>
      </c>
      <c r="J3269" s="11" t="s">
        <v>30</v>
      </c>
    </row>
    <row r="3270" spans="1:10" s="9" customFormat="1" ht="19.7" customHeight="1" x14ac:dyDescent="0.2">
      <c r="A3270" s="11" t="s">
        <v>5</v>
      </c>
      <c r="B3270" s="17">
        <v>45405</v>
      </c>
      <c r="C3270" s="18">
        <v>0.76628472199999997</v>
      </c>
      <c r="D3270" s="12">
        <v>10</v>
      </c>
      <c r="E3270" s="13">
        <v>3.4205000000000001</v>
      </c>
      <c r="F3270" s="11" t="s">
        <v>24</v>
      </c>
      <c r="G3270" s="11" t="s">
        <v>13</v>
      </c>
      <c r="H3270" s="11" t="s">
        <v>7</v>
      </c>
      <c r="I3270" s="11" t="s">
        <v>3283</v>
      </c>
      <c r="J3270" s="11" t="s">
        <v>30</v>
      </c>
    </row>
    <row r="3271" spans="1:10" s="9" customFormat="1" ht="19.7" customHeight="1" x14ac:dyDescent="0.2">
      <c r="A3271" s="11" t="s">
        <v>5</v>
      </c>
      <c r="B3271" s="17">
        <v>45405</v>
      </c>
      <c r="C3271" s="18">
        <v>0.76628472199999997</v>
      </c>
      <c r="D3271" s="12">
        <v>20</v>
      </c>
      <c r="E3271" s="13">
        <v>3.4205000000000001</v>
      </c>
      <c r="F3271" s="11" t="s">
        <v>24</v>
      </c>
      <c r="G3271" s="11" t="s">
        <v>13</v>
      </c>
      <c r="H3271" s="11" t="s">
        <v>7</v>
      </c>
      <c r="I3271" s="11" t="s">
        <v>3284</v>
      </c>
      <c r="J3271" s="11" t="s">
        <v>30</v>
      </c>
    </row>
    <row r="3272" spans="1:10" s="9" customFormat="1" ht="19.7" customHeight="1" x14ac:dyDescent="0.2">
      <c r="A3272" s="11" t="s">
        <v>5</v>
      </c>
      <c r="B3272" s="17">
        <v>45405</v>
      </c>
      <c r="C3272" s="18">
        <v>0.76628472199999997</v>
      </c>
      <c r="D3272" s="12">
        <v>113</v>
      </c>
      <c r="E3272" s="13">
        <v>3.4205000000000001</v>
      </c>
      <c r="F3272" s="11" t="s">
        <v>24</v>
      </c>
      <c r="G3272" s="11" t="s">
        <v>13</v>
      </c>
      <c r="H3272" s="11" t="s">
        <v>7</v>
      </c>
      <c r="I3272" s="11" t="s">
        <v>3285</v>
      </c>
      <c r="J3272" s="11" t="s">
        <v>30</v>
      </c>
    </row>
    <row r="3273" spans="1:10" s="9" customFormat="1" ht="19.7" customHeight="1" x14ac:dyDescent="0.2">
      <c r="A3273" s="11" t="s">
        <v>5</v>
      </c>
      <c r="B3273" s="17">
        <v>45405</v>
      </c>
      <c r="C3273" s="18">
        <v>0.76628472199999997</v>
      </c>
      <c r="D3273" s="12">
        <v>834</v>
      </c>
      <c r="E3273" s="13">
        <v>3.4205000000000001</v>
      </c>
      <c r="F3273" s="11" t="s">
        <v>24</v>
      </c>
      <c r="G3273" s="11" t="s">
        <v>13</v>
      </c>
      <c r="H3273" s="11" t="s">
        <v>7</v>
      </c>
      <c r="I3273" s="11" t="s">
        <v>3286</v>
      </c>
      <c r="J3273" s="11" t="s">
        <v>30</v>
      </c>
    </row>
    <row r="3274" spans="1:10" s="9" customFormat="1" ht="19.7" customHeight="1" x14ac:dyDescent="0.2">
      <c r="A3274" s="11" t="s">
        <v>5</v>
      </c>
      <c r="B3274" s="17">
        <v>45405</v>
      </c>
      <c r="C3274" s="18">
        <v>0.76629629600000004</v>
      </c>
      <c r="D3274" s="12">
        <v>7</v>
      </c>
      <c r="E3274" s="13">
        <v>3.4195000000000002</v>
      </c>
      <c r="F3274" s="11" t="s">
        <v>24</v>
      </c>
      <c r="G3274" s="11" t="s">
        <v>13</v>
      </c>
      <c r="H3274" s="11" t="s">
        <v>7</v>
      </c>
      <c r="I3274" s="11" t="s">
        <v>3287</v>
      </c>
      <c r="J3274" s="11" t="s">
        <v>30</v>
      </c>
    </row>
    <row r="3275" spans="1:10" x14ac:dyDescent="0.2">
      <c r="D3275" s="21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2024-04-23T17:30:54Z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