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5.07.24\"/>
    </mc:Choice>
  </mc:AlternateContent>
  <xr:revisionPtr revIDLastSave="0" documentId="13_ncr:1_{21E6E99A-942C-4953-B650-88ACF6D6F387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<sst xmlns="http://schemas.openxmlformats.org/spreadsheetml/2006/main" count="28837" uniqueCount="4830">
  <si>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</si>
  <si>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</si>
  <si>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</si>
  <si>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</si>
  <si>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</si>
  <si>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</si>
  <si>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</si>
  <si>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</si>
  <si>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</si>
  <si>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</si>
  <si>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</si>
  <si>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</si>
  <si>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</si>
  <si>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</si>
  <si>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</si>
  <si>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</si>
  <si>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</si>
  <si>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</si>
  <si>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</si>
  <si>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</si>
  <si>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</si>
  <si>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</si>
  <si>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</si>
  <si>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</si>
  <si>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</si>
  <si>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</si>
  <si>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</si>
  <si>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</si>
  <si>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</si>
  <si>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</si>
  <si>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</si>
  <si>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</si>
  <si>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</si>
  <si>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0XL0810000000000DDP7E6</t>
  </si>
  <si>
    <t>0XL0810000000000DDP7E7</t>
  </si>
  <si>
    <t>0XL0810000000000DDP7E8</t>
  </si>
  <si>
    <t>0XL0811000000000DDP7MR</t>
  </si>
  <si>
    <t>0XL0817000000000DDP7N1</t>
  </si>
  <si>
    <t>0XL0814000000000DDP7M2</t>
  </si>
  <si>
    <t>0XL0817000000000DDP7N3</t>
  </si>
  <si>
    <t>0XL0870000000000DDP7KU</t>
  </si>
  <si>
    <t>0XL0840000000000DDP7L3</t>
  </si>
  <si>
    <t>0XL08D0000000000DDP7LI</t>
  </si>
  <si>
    <t>0XL0870000000000DDP7KS</t>
  </si>
  <si>
    <t>0XL0870000000000DDP7KV</t>
  </si>
  <si>
    <t>0XL08D0000000000DDP7LJ</t>
  </si>
  <si>
    <t>0XL0814000000000DDP7M3</t>
  </si>
  <si>
    <t>0XL0840000000000DDP7L6</t>
  </si>
  <si>
    <t>0XL0817000000000DDP7N2</t>
  </si>
  <si>
    <t>0XL08A0000000000DDP7LL</t>
  </si>
  <si>
    <t>0XL0870000000000DDP7KT</t>
  </si>
  <si>
    <t>0XL0840000000000DDP7L4</t>
  </si>
  <si>
    <t>0XL0840000000000DDP7L5</t>
  </si>
  <si>
    <t>0XL0840000000000DDP7LJ</t>
  </si>
  <si>
    <t>0XL0870000000000DDP7LD</t>
  </si>
  <si>
    <t>0XL0870000000000DDP7LE</t>
  </si>
  <si>
    <t>0XL08D0000000000DDP7M6</t>
  </si>
  <si>
    <t>0XL08D0000000000DDP7M7</t>
  </si>
  <si>
    <t>0XL0814000000000DDP7MF</t>
  </si>
  <si>
    <t>0XL0840000000000DDP7LI</t>
  </si>
  <si>
    <t>0XL08D0000000000DDP7M5</t>
  </si>
  <si>
    <t>0XL0814000000000DDP7MG</t>
  </si>
  <si>
    <t>0XL0840000000000DDP7LL</t>
  </si>
  <si>
    <t>0XL0870000000000DDP7LB</t>
  </si>
  <si>
    <t>0XL08D0000000000DDP7M4</t>
  </si>
  <si>
    <t>0XL0870000000000DDP7LG</t>
  </si>
  <si>
    <t>0XL0817000000000DDP7N6</t>
  </si>
  <si>
    <t>0XL0817000000000DDP7N5</t>
  </si>
  <si>
    <t>0XL08A0000000000DDP7ML</t>
  </si>
  <si>
    <t>0XL08A0000000000DDP7MK</t>
  </si>
  <si>
    <t>0XL0870000000000DDP7LF</t>
  </si>
  <si>
    <t>0XL0870000000000DDP7LC</t>
  </si>
  <si>
    <t>0XL0840000000000DDP7LH</t>
  </si>
  <si>
    <t>0XL0840000000000DDP7LG</t>
  </si>
  <si>
    <t>0XL0840000000000DDP7LK</t>
  </si>
  <si>
    <t>0XL0870000000000DDP7LQ</t>
  </si>
  <si>
    <t>0XL0814000000000DDP7NF</t>
  </si>
  <si>
    <t>0XL0817000000000DDP7O2</t>
  </si>
  <si>
    <t>0XL0814000000000DDP7NG</t>
  </si>
  <si>
    <t>0XL0817000000000DDP7O4</t>
  </si>
  <si>
    <t>0XL0840000000000DDP7MN</t>
  </si>
  <si>
    <t>0XL0870000000000DDP7LS</t>
  </si>
  <si>
    <t>0XL08D0000000000DDP7MO</t>
  </si>
  <si>
    <t>0XL08D0000000000DDP7MP</t>
  </si>
  <si>
    <t>0XL0810000000000DDP7F4</t>
  </si>
  <si>
    <t>0XL0810000000000DDP7F5</t>
  </si>
  <si>
    <t>0XL0810000000000DDP7F6</t>
  </si>
  <si>
    <t>0XL0817000000000DDP7O3</t>
  </si>
  <si>
    <t>0XL0811000000000DDP7OB</t>
  </si>
  <si>
    <t>0XL08A0000000000DDP7O9</t>
  </si>
  <si>
    <t>0XL0870000000000DDP7LP</t>
  </si>
  <si>
    <t>0XL0840000000000DDP7ML</t>
  </si>
  <si>
    <t>0XL0870000000000DDP7LR</t>
  </si>
  <si>
    <t>0XL0840000000000DDP7MM</t>
  </si>
  <si>
    <t>0XL0817000000000DDP7OA</t>
  </si>
  <si>
    <t>0XL0870000000000DDP7V3</t>
  </si>
  <si>
    <t>0XL0814000000000DDP7U9</t>
  </si>
  <si>
    <t>0XL0840000000000DDP7VV</t>
  </si>
  <si>
    <t>0XL08D0000000000DDP7UB</t>
  </si>
  <si>
    <t>0XL0817000000000DDP81A</t>
  </si>
  <si>
    <t>0XL0870000000000DDP7V2</t>
  </si>
  <si>
    <t>0XL08A0000000000DDP81I</t>
  </si>
  <si>
    <t>0XL0840000000000DDP800</t>
  </si>
  <si>
    <t>0XL0870000000000DDP7VB</t>
  </si>
  <si>
    <t>0XL08A0000000000DDP81Q</t>
  </si>
  <si>
    <t>0XL0817000000000DDP82S</t>
  </si>
  <si>
    <t>0XL0811000000000DDP843</t>
  </si>
  <si>
    <t>0XL0814000000000DDP829</t>
  </si>
  <si>
    <t>0XL0870000000000DDP85B</t>
  </si>
  <si>
    <t>0XL0840000000000DDP85P</t>
  </si>
  <si>
    <t>0XL08D0000000000DDP84E</t>
  </si>
  <si>
    <t>0XL08D0000000000DDP84D</t>
  </si>
  <si>
    <t>0XL0814000000000DDP82B</t>
  </si>
  <si>
    <t>0XL0817000000000DDP85N</t>
  </si>
  <si>
    <t>0XL0810000000000DDP7QO</t>
  </si>
  <si>
    <t>0XL0810000000000DDP7QP</t>
  </si>
  <si>
    <t>0XL0810000000000DDP7QQ</t>
  </si>
  <si>
    <t>0XL0817000000000DDP85M</t>
  </si>
  <si>
    <t>0XL0870000000000DDP85E</t>
  </si>
  <si>
    <t>0XL0840000000000DDP85O</t>
  </si>
  <si>
    <t>0XL08A0000000000DDP87A</t>
  </si>
  <si>
    <t>0XL0811000000000DDP84T</t>
  </si>
  <si>
    <t>0XL0814000000000DDP83V</t>
  </si>
  <si>
    <t>0XL0870000000000DDP89K</t>
  </si>
  <si>
    <t>0XL0817000000000DDP88T</t>
  </si>
  <si>
    <t>0XL0840000000000DDP88L</t>
  </si>
  <si>
    <t>0XL08D0000000000DDP87H</t>
  </si>
  <si>
    <t>0XL0811000000000DDP860</t>
  </si>
  <si>
    <t>0XL0817000000000DDP88S</t>
  </si>
  <si>
    <t>0XL0870000000000DDP8A5</t>
  </si>
  <si>
    <t>0XL0870000000000DDP8A6</t>
  </si>
  <si>
    <t>0XL08A0000000000DDP89O</t>
  </si>
  <si>
    <t>0XL0814000000000DDP84M</t>
  </si>
  <si>
    <t>0XL0810000000000DDP7TS</t>
  </si>
  <si>
    <t>0XL0810000000000DDP7TT</t>
  </si>
  <si>
    <t>0XL0814000000000DDP84N</t>
  </si>
  <si>
    <t>0XL0817000000000DDP88R</t>
  </si>
  <si>
    <t>0XL08D0000000000DDP87I</t>
  </si>
  <si>
    <t>0XL0810000000000DDP7TR</t>
  </si>
  <si>
    <t>0XL0840000000000DDP88M</t>
  </si>
  <si>
    <t>0XL0840000000000DDP88N</t>
  </si>
  <si>
    <t>0XL0811000000000DDP867</t>
  </si>
  <si>
    <t>0XL0817000000000DDP896</t>
  </si>
  <si>
    <t>0XL0870000000000DDP8B3</t>
  </si>
  <si>
    <t>0XL0810000000000DDP7VE</t>
  </si>
  <si>
    <t>0XL0810000000000DDP7VF</t>
  </si>
  <si>
    <t>0XL0817000000000DDP89O</t>
  </si>
  <si>
    <t>0XL0811000000000DDP86U</t>
  </si>
  <si>
    <t>0XL0817000000000DDP89N</t>
  </si>
  <si>
    <t>0XL0870000000000DDP8B2</t>
  </si>
  <si>
    <t>0XL0817000000000DDP89P</t>
  </si>
  <si>
    <t>0XL0870000000000DDP8B5</t>
  </si>
  <si>
    <t>0XL0870000000000DDP8B6</t>
  </si>
  <si>
    <t>0XL08D0000000000DDP89H</t>
  </si>
  <si>
    <t>0XL08A0000000000DDP8AU</t>
  </si>
  <si>
    <t>0XL0810000000000DDP81E</t>
  </si>
  <si>
    <t>0XL0814000000000DDP870</t>
  </si>
  <si>
    <t>0XL0840000000000DDP8A5</t>
  </si>
  <si>
    <t>0XL0814000000000DDP872</t>
  </si>
  <si>
    <t>0XL0840000000000DDP8A7</t>
  </si>
  <si>
    <t>0XL0840000000000DDP8A8</t>
  </si>
  <si>
    <t>0XL0840000000000DDP8A9</t>
  </si>
  <si>
    <t>0XL0870000000000DDP8BV</t>
  </si>
  <si>
    <t>0XL0817000000000DDP8BQ</t>
  </si>
  <si>
    <t>0XL0817000000000DDP8BR</t>
  </si>
  <si>
    <t>0XL08D0000000000DDP8AN</t>
  </si>
  <si>
    <t>0XL0810000000000DDP82A</t>
  </si>
  <si>
    <t>0XL0810000000000DDP82B</t>
  </si>
  <si>
    <t>0XL0811000000000DDP88D</t>
  </si>
  <si>
    <t>0XL0817000000000DDP8BP</t>
  </si>
  <si>
    <t>0XL0870000000000DDP8BU</t>
  </si>
  <si>
    <t>0XL0840000000000DDP8AL</t>
  </si>
  <si>
    <t>0XL0814000000000DDP8AL</t>
  </si>
  <si>
    <t>0XL0817000000000DDP8F2</t>
  </si>
  <si>
    <t>0XL0840000000000DDP8CT</t>
  </si>
  <si>
    <t>0XL0870000000000DDP8E9</t>
  </si>
  <si>
    <t>0XL08D0000000000DDP8DH</t>
  </si>
  <si>
    <t>0XL0810000000000DDP84T</t>
  </si>
  <si>
    <t>0XL0814000000000DDP8AM</t>
  </si>
  <si>
    <t>0XL08A0000000000DDP8F7</t>
  </si>
  <si>
    <t>0XL0870000000000DDP8E8</t>
  </si>
  <si>
    <t>0XL0840000000000DDP8CS</t>
  </si>
  <si>
    <t>0XL0810000000000DDP853</t>
  </si>
  <si>
    <t>0XL0810000000000DDP854</t>
  </si>
  <si>
    <t>0XL0817000000000DDP8FF</t>
  </si>
  <si>
    <t>0XL0840000000000DDP8D3</t>
  </si>
  <si>
    <t>0XL0810000000000DDP87G</t>
  </si>
  <si>
    <t>0XL0810000000000DDP87F</t>
  </si>
  <si>
    <t>0XL0817000000000DDP8IT</t>
  </si>
  <si>
    <t>0XL0840000000000DDP8FU</t>
  </si>
  <si>
    <t>0XL08D0000000000DDP8HC</t>
  </si>
  <si>
    <t>0XL0810000000000DDP87Q</t>
  </si>
  <si>
    <t>0XL0814000000000DDP8DC</t>
  </si>
  <si>
    <t>0XL0817000000000DDP8J8</t>
  </si>
  <si>
    <t>0XL0817000000000DDP8J9</t>
  </si>
  <si>
    <t>0XL0811000000000DDP8EN</t>
  </si>
  <si>
    <t>0XL0870000000000DDP8H9</t>
  </si>
  <si>
    <t>0XL0810000000000DDP8BA</t>
  </si>
  <si>
    <t>0XL0814000000000DDP8GK</t>
  </si>
  <si>
    <t>0XL0810000000000DDP8BB</t>
  </si>
  <si>
    <t>0XL0870000000000DDP8JN</t>
  </si>
  <si>
    <t>0XL0840000000000DDP8JQ</t>
  </si>
  <si>
    <t>0XL0817000000000DDP8O8</t>
  </si>
  <si>
    <t>0XL0811000000000DDP8JS</t>
  </si>
  <si>
    <t>0XL0810000000000DDP8DG</t>
  </si>
  <si>
    <t>0XL0817000000000DDP8PN</t>
  </si>
  <si>
    <t>0XL0814000000000DDP8IQ</t>
  </si>
  <si>
    <t>0XL0870000000000DDP8LL</t>
  </si>
  <si>
    <t>0XL08A0000000000DDP8P2</t>
  </si>
  <si>
    <t>0XL08D0000000000DDP8PN</t>
  </si>
  <si>
    <t>0XL0840000000000DDP8LJ</t>
  </si>
  <si>
    <t>0XL0870000000000DDP8M5</t>
  </si>
  <si>
    <t>0XL0840000000000DDP8M7</t>
  </si>
  <si>
    <t>0XL0814000000000DDP8K6</t>
  </si>
  <si>
    <t>0XL0840000000000DDP8M6</t>
  </si>
  <si>
    <t>0XL0810000000000DDP8F4</t>
  </si>
  <si>
    <t>0XL0817000000000DDP8QR</t>
  </si>
  <si>
    <t>0XL0817000000000DDP8QS</t>
  </si>
  <si>
    <t>0XL0870000000000DDP8NH</t>
  </si>
  <si>
    <t>0XL08D0000000000DDP8SA</t>
  </si>
  <si>
    <t>0XL0810000000000DDP8F2</t>
  </si>
  <si>
    <t>0XL0810000000000DDP8F3</t>
  </si>
  <si>
    <t>0XL08D0000000000DDP8S9</t>
  </si>
  <si>
    <t>0XL08A0000000000DDP8RC</t>
  </si>
  <si>
    <t>0XL0870000000000DDP8NG</t>
  </si>
  <si>
    <t>0XL0840000000000DDP8O1</t>
  </si>
  <si>
    <t>0XL0811000000000DDP8OO</t>
  </si>
  <si>
    <t>0XL0817000000000DDP8S1</t>
  </si>
  <si>
    <t>0XL0870000000000DDP8OQ</t>
  </si>
  <si>
    <t>0XL08A0000000000DDP8SP</t>
  </si>
  <si>
    <t>0XL0840000000000DDP8QI</t>
  </si>
  <si>
    <t>0XL0817000000000DDP91Q</t>
  </si>
  <si>
    <t>0XL08A0000000000DDP942</t>
  </si>
  <si>
    <t>0XL0840000000000DDP92S</t>
  </si>
  <si>
    <t>0XL0870000000000DDP8US</t>
  </si>
  <si>
    <t>0XL0817000000000DDP922</t>
  </si>
  <si>
    <t>0XL0870000000000DDP8UR</t>
  </si>
  <si>
    <t>0XL0810000000000DDP8L6</t>
  </si>
  <si>
    <t>0XL0814000000000DDP8U7</t>
  </si>
  <si>
    <t>0XL0840000000000DDP931</t>
  </si>
  <si>
    <t>0XL08D0000000000DDP96L</t>
  </si>
  <si>
    <t>0XL0810000000000DDP8L5</t>
  </si>
  <si>
    <t>0XL0811000000000DDP8V1</t>
  </si>
  <si>
    <t>0XL0814000000000DDP8U5</t>
  </si>
  <si>
    <t>0XL0817000000000DDP921</t>
  </si>
  <si>
    <t>0XL0810000000000DDP8LA</t>
  </si>
  <si>
    <t>0XL0817000000000DDP928</t>
  </si>
  <si>
    <t>0XL0870000000000DDP8UU</t>
  </si>
  <si>
    <t>0XL0810000000000DDP8LD</t>
  </si>
  <si>
    <t>0XL0810000000000DDP8LC</t>
  </si>
  <si>
    <t>0XL0811000000000DDP8V3</t>
  </si>
  <si>
    <t>0XL0817000000000DDP92M</t>
  </si>
  <si>
    <t>0XL0810000000000DDP8LB</t>
  </si>
  <si>
    <t>0XL0814000000000DDP8UM</t>
  </si>
  <si>
    <t>0XL0817000000000DDP92L</t>
  </si>
  <si>
    <t>0XL0870000000000DDP8V1</t>
  </si>
  <si>
    <t>0XL08A0000000000DDP94B</t>
  </si>
  <si>
    <t>0XL08D0000000000DDP96T</t>
  </si>
  <si>
    <t>0XL0870000000000DDP8V4</t>
  </si>
  <si>
    <t>0XL0810000000000DDP8LO</t>
  </si>
  <si>
    <t>0XL0840000000000DDP93V</t>
  </si>
  <si>
    <t>0XL0870000000000DDP907</t>
  </si>
  <si>
    <t>0XL0817000000000DDP98U</t>
  </si>
  <si>
    <t>0XL0817000000000DDP98V</t>
  </si>
  <si>
    <t>0XL0840000000000DDP98D</t>
  </si>
  <si>
    <t>0XL0814000000000DDP94D</t>
  </si>
  <si>
    <t>0XL0870000000000DDP923</t>
  </si>
  <si>
    <t>0XL08D0000000000DDP9CR</t>
  </si>
  <si>
    <t>0XL0810000000000DDP8R1</t>
  </si>
  <si>
    <t>0XL0870000000000DDP92H</t>
  </si>
  <si>
    <t>0XL0810000000000DDP8RO</t>
  </si>
  <si>
    <t>0XL0811000000000DDP94T</t>
  </si>
  <si>
    <t>0XL0840000000000DDP9BG</t>
  </si>
  <si>
    <t>0XL08D0000000000DDP9GD</t>
  </si>
  <si>
    <t>0XL0810000000000DDP8V0</t>
  </si>
  <si>
    <t>0XL0817000000000DDP9FU</t>
  </si>
  <si>
    <t>0XL0810000000000DDP8UV</t>
  </si>
  <si>
    <t>0XL0814000000000DDP9AG</t>
  </si>
  <si>
    <t>0XL0817000000000DDP9FT</t>
  </si>
  <si>
    <t>0XL0870000000000DDP95P</t>
  </si>
  <si>
    <t>0XL0840000000000DDP9EO</t>
  </si>
  <si>
    <t>0XL0870000000000DDP96E</t>
  </si>
  <si>
    <t>0XL08D0000000000DDP9K5</t>
  </si>
  <si>
    <t>0XL0814000000000DDP9CL</t>
  </si>
  <si>
    <t>0XL0840000000000DDP9HA</t>
  </si>
  <si>
    <t>0XL0870000000000DDP96F</t>
  </si>
  <si>
    <t>0XL0810000000000DDP907</t>
  </si>
  <si>
    <t>0XL08A0000000000DDP9EE</t>
  </si>
  <si>
    <t>0XL0840000000000DDP9H9</t>
  </si>
  <si>
    <t>0XL0810000000000DDP92E</t>
  </si>
  <si>
    <t>0XL0817000000000DDP9J0</t>
  </si>
  <si>
    <t>0XL08D0000000000DDP9OR</t>
  </si>
  <si>
    <t>0XL0810000000000DDP94T</t>
  </si>
  <si>
    <t>0XL0870000000000DDP996</t>
  </si>
  <si>
    <t>0XL0817000000000DDP9MS</t>
  </si>
  <si>
    <t>0XL0814000000000DDP9J1</t>
  </si>
  <si>
    <t>0XL0817000000000DDP9MV</t>
  </si>
  <si>
    <t>0XL0811000000000DDP9DN</t>
  </si>
  <si>
    <t>0XL08A0000000000DDP9I5</t>
  </si>
  <si>
    <t>0XL0870000000000DDP99A</t>
  </si>
  <si>
    <t>0XL0840000000000DDP9OG</t>
  </si>
  <si>
    <t>0XL0840000000000DDP9OF</t>
  </si>
  <si>
    <t>0XL0840000000000DDP9OH</t>
  </si>
  <si>
    <t>0XL0810000000000DDP95E</t>
  </si>
  <si>
    <t>0XL0810000000000DDP961</t>
  </si>
  <si>
    <t>0XL0870000000000DDP99L</t>
  </si>
  <si>
    <t>0XL0811000000000DDP9F0</t>
  </si>
  <si>
    <t>0XL0870000000000DDP9A2</t>
  </si>
  <si>
    <t>0XL0811000000000DDP9G2</t>
  </si>
  <si>
    <t>0XL0814000000000DDP9M9</t>
  </si>
  <si>
    <t>0XL0840000000000DDP9RO</t>
  </si>
  <si>
    <t>0XL0870000000000DDP9B3</t>
  </si>
  <si>
    <t>0XL08D0000000000DDP9RV</t>
  </si>
  <si>
    <t>0XL08D0000000000DDP9S0</t>
  </si>
  <si>
    <t>0XL0811000000000DDP9GL</t>
  </si>
  <si>
    <t>0XL0810000000000DDP97J</t>
  </si>
  <si>
    <t>0XL0810000000000DDP97K</t>
  </si>
  <si>
    <t>0XL0814000000000DDP9M7</t>
  </si>
  <si>
    <t>0XL0817000000000DDP9PT</t>
  </si>
  <si>
    <t>0XL0810000000000DDP97L</t>
  </si>
  <si>
    <t>0XL0817000000000DDP9PQ</t>
  </si>
  <si>
    <t>0XL0817000000000DDP9PR</t>
  </si>
  <si>
    <t>0XL08A0000000000DDP9JT</t>
  </si>
  <si>
    <t>0XL0870000000000DDP9B2</t>
  </si>
  <si>
    <t>0XL0840000000000DDP9RQ</t>
  </si>
  <si>
    <t>0XL0840000000000DDP9RP</t>
  </si>
  <si>
    <t>0XL0840000000000DDP9RS</t>
  </si>
  <si>
    <t>0XL0840000000000DDP9RR</t>
  </si>
  <si>
    <t>0XL0870000000000DDP9B6</t>
  </si>
  <si>
    <t>0XL0810000000000DDP97S</t>
  </si>
  <si>
    <t>0XL0810000000000DDP97T</t>
  </si>
  <si>
    <t>0XL0814000000000DDP9MK</t>
  </si>
  <si>
    <t>0XL0817000000000DDP9QD</t>
  </si>
  <si>
    <t>0XL0810000000000DDP97R</t>
  </si>
  <si>
    <t>0XL0811000000000DDP9H2</t>
  </si>
  <si>
    <t>0XL0817000000000DDP9R4</t>
  </si>
  <si>
    <t>0XL0870000000000DDP9BR</t>
  </si>
  <si>
    <t>0XL0870000000000DDP9C1</t>
  </si>
  <si>
    <t>0XL0870000000000DDP9BU</t>
  </si>
  <si>
    <t>0XL08D0000000000DDP9T3</t>
  </si>
  <si>
    <t>0XL0870000000000DDP9BV</t>
  </si>
  <si>
    <t>0XL0870000000000DDP9C0</t>
  </si>
  <si>
    <t>0XL0817000000000DDP9RE</t>
  </si>
  <si>
    <t>0XL0810000000000DDP98J</t>
  </si>
  <si>
    <t>0XL0810000000000DDP98K</t>
  </si>
  <si>
    <t>0XL0817000000000DDP9RC</t>
  </si>
  <si>
    <t>0XL08D0000000000DDP9T4</t>
  </si>
  <si>
    <t>0XL08D0000000000DDP9T5</t>
  </si>
  <si>
    <t>0XL0810000000000DDP98L</t>
  </si>
  <si>
    <t>0XL0814000000000DDP9N7</t>
  </si>
  <si>
    <t>0XL0817000000000DDP9RF</t>
  </si>
  <si>
    <t>0XL0840000000000DDP9TE</t>
  </si>
  <si>
    <t>0XL0814000000000DDP9N8</t>
  </si>
  <si>
    <t>0XL08A0000000000DDP9L2</t>
  </si>
  <si>
    <t>0XL0840000000000DDP9TD</t>
  </si>
  <si>
    <t>0XL0840000000000DDP9TF</t>
  </si>
  <si>
    <t>0XL0840000000000DDP9TC</t>
  </si>
  <si>
    <t>0XL0870000000000DDP9C5</t>
  </si>
  <si>
    <t>0XL0870000000000DDP9C6</t>
  </si>
  <si>
    <t>0XL0817000000000DDP9S3</t>
  </si>
  <si>
    <t>0XL0870000000000DDP9C8</t>
  </si>
  <si>
    <t>0XL0817000000000DDP9S5</t>
  </si>
  <si>
    <t>0XL08A0000000000DDP9LH</t>
  </si>
  <si>
    <t>0XL0870000000000DDP9C9</t>
  </si>
  <si>
    <t>0XL0811000000000DDP9JD</t>
  </si>
  <si>
    <t>0XL0870000000000DDP9CG</t>
  </si>
  <si>
    <t>0XL0814000000000DDP9PP</t>
  </si>
  <si>
    <t>0XL0840000000000DDP9VH</t>
  </si>
  <si>
    <t>0XL08D0000000000DDP9VB</t>
  </si>
  <si>
    <t>0XL0840000000000DDP9VG</t>
  </si>
  <si>
    <t>0XL0810000000000DDP9BF</t>
  </si>
  <si>
    <t>0XL0817000000000DDP9US</t>
  </si>
  <si>
    <t>0XL0817000000000DDP9UT</t>
  </si>
  <si>
    <t>0XL0810000000000DDP9BE</t>
  </si>
  <si>
    <t>0XL0814000000000DDP9QV</t>
  </si>
  <si>
    <t>0XL0840000000000DDP9VS</t>
  </si>
  <si>
    <t>0XL0810000000000DDP9BO</t>
  </si>
  <si>
    <t>0XL0814000000000DDP9RQ</t>
  </si>
  <si>
    <t>0XL08D0000000000DDPA0N</t>
  </si>
  <si>
    <t>0XL0870000000000DDP9EG</t>
  </si>
  <si>
    <t>0XL08A0000000000DDP9O2</t>
  </si>
  <si>
    <t>0XL0870000000000DDP9EK</t>
  </si>
  <si>
    <t>0XL0811000000000DDP9PE</t>
  </si>
  <si>
    <t>0XL0817000000000DDPA2N</t>
  </si>
  <si>
    <t>0XL0817000000000DDPA2O</t>
  </si>
  <si>
    <t>0XL0870000000000DDP9G9</t>
  </si>
  <si>
    <t>0XL0810000000000DDP9GJ</t>
  </si>
  <si>
    <t>0XL0810000000000DDP9GI</t>
  </si>
  <si>
    <t>0XL0814000000000DDPA10</t>
  </si>
  <si>
    <t>0XL0810000000000DDP9KM</t>
  </si>
  <si>
    <t>0XL0811000000000DDPA04</t>
  </si>
  <si>
    <t>0XL0817000000000DDPA8J</t>
  </si>
  <si>
    <t>0XL0870000000000DDP9KT</t>
  </si>
  <si>
    <t>0XL0817000000000DDPA8I</t>
  </si>
  <si>
    <t>0XL0840000000000DDPAC1</t>
  </si>
  <si>
    <t>0XL0810000000000DDP9MO</t>
  </si>
  <si>
    <t>0XL0810000000000DDP9MN</t>
  </si>
  <si>
    <t>0XL0870000000000DDP9MD</t>
  </si>
  <si>
    <t>0XL0814000000000DDPA74</t>
  </si>
  <si>
    <t>0XL0817000000000DDPABP</t>
  </si>
  <si>
    <t>0XL0810000000000DDP9NC</t>
  </si>
  <si>
    <t>0XL0811000000000DDPA35</t>
  </si>
  <si>
    <t>0XL0814000000000DDPA73</t>
  </si>
  <si>
    <t>0XL0817000000000DDPABN</t>
  </si>
  <si>
    <t>0XL0870000000000DDP9NF</t>
  </si>
  <si>
    <t>0XL0840000000000DDPAG2</t>
  </si>
  <si>
    <t>0XL0840000000000DDPAG5</t>
  </si>
  <si>
    <t>0XL0840000000000DDPAGB</t>
  </si>
  <si>
    <t>0XL0810000000000DDP9ND</t>
  </si>
  <si>
    <t>0XL0817000000000DDPAC3</t>
  </si>
  <si>
    <t>0XL08D0000000000DDPADP</t>
  </si>
  <si>
    <t>0XL08A0000000000DDPA19</t>
  </si>
  <si>
    <t>0XL0817000000000DDPADG</t>
  </si>
  <si>
    <t>0XL0870000000000DDP9P4</t>
  </si>
  <si>
    <t>0XL0814000000000DDPA8I</t>
  </si>
  <si>
    <t>0XL0870000000000DDP9P3</t>
  </si>
  <si>
    <t>0XL08D0000000000DDPAEM</t>
  </si>
  <si>
    <t>0XL0840000000000DDPAHC</t>
  </si>
  <si>
    <t>0XL0810000000000DDP9PA</t>
  </si>
  <si>
    <t>0XL0810000000000DDP9P8</t>
  </si>
  <si>
    <t>0XL0870000000000DDP9QI</t>
  </si>
  <si>
    <t>0XL0811000000000DDPA6I</t>
  </si>
  <si>
    <t>0XL0817000000000DDPAG1</t>
  </si>
  <si>
    <t>0XL08D0000000000DDPAHK</t>
  </si>
  <si>
    <t>0XL0814000000000DDPABP</t>
  </si>
  <si>
    <t>0XL0840000000000DDPAL2</t>
  </si>
  <si>
    <t>0XL08A0000000000DDPA3J</t>
  </si>
  <si>
    <t>0XL08D0000000000DDPAIM</t>
  </si>
  <si>
    <t>0XL0817000000000DDPAHN</t>
  </si>
  <si>
    <t>0XL0810000000000DDP9RA</t>
  </si>
  <si>
    <t>0XL0817000000000DDPAHM</t>
  </si>
  <si>
    <t>0XL0870000000000DDP9SA</t>
  </si>
  <si>
    <t>0XL0870000000000DDP9SB</t>
  </si>
  <si>
    <t>0XL0840000000000DDPALS</t>
  </si>
  <si>
    <t>0XL0840000000000DDPALR</t>
  </si>
  <si>
    <t>0XL0870000000000DDP9SO</t>
  </si>
  <si>
    <t>0XL0810000000000DDP9SU</t>
  </si>
  <si>
    <t>0XL0840000000000DDPANA</t>
  </si>
  <si>
    <t>0XL0817000000000DDPAJK</t>
  </si>
  <si>
    <t>0XL0870000000000DDP9TU</t>
  </si>
  <si>
    <t>0XL08A0000000000DDPA5J</t>
  </si>
  <si>
    <t>0XL0840000000000DDPAO8</t>
  </si>
  <si>
    <t>0XL0810000000000DDP9U9</t>
  </si>
  <si>
    <t>0XL0870000000000DDPA03</t>
  </si>
  <si>
    <t>0XL0811000000000DDPAFN</t>
  </si>
  <si>
    <t>0XL0817000000000DDPAPO</t>
  </si>
  <si>
    <t>0XL0810000000000DDPA5Q</t>
  </si>
  <si>
    <t>0XL0817000000000DDPAQB</t>
  </si>
  <si>
    <t>0XL0810000000000DDPA5P</t>
  </si>
  <si>
    <t>0XL0840000000000DDPAUU</t>
  </si>
  <si>
    <t>0XL08D0000000000DDPAOL</t>
  </si>
  <si>
    <t>0XL0814000000000DDPAK0</t>
  </si>
  <si>
    <t>0XL0840000000000DDPAV0</t>
  </si>
  <si>
    <t>0XL0810000000000DDPABB</t>
  </si>
  <si>
    <t>0XL0811000000000DDPAJH</t>
  </si>
  <si>
    <t>0XL0810000000000DDPACC</t>
  </si>
  <si>
    <t>0XL0817000000000DDPATL</t>
  </si>
  <si>
    <t>0XL08D0000000000DDPASR</t>
  </si>
  <si>
    <t>0XL0814000000000DDPAN3</t>
  </si>
  <si>
    <t>0XL0817000000000DDPATR</t>
  </si>
  <si>
    <t>0XL0870000000000DDPA5J</t>
  </si>
  <si>
    <t>0XL0810000000000DDPAEO</t>
  </si>
  <si>
    <t>0XL0810000000000DDPAF1</t>
  </si>
  <si>
    <t>0XL0840000000000DDPB4R</t>
  </si>
  <si>
    <t>0XL0811000000000DDPALQ</t>
  </si>
  <si>
    <t>0XL0870000000000DDPA6D</t>
  </si>
  <si>
    <t>0XL0814000000000DDPAOC</t>
  </si>
  <si>
    <t>0XL0817000000000DDPAVE</t>
  </si>
  <si>
    <t>0XL0870000000000DDPA6N</t>
  </si>
  <si>
    <t>0XL0870000000000DDPA6O</t>
  </si>
  <si>
    <t>0XL08A0000000000DDPAFF</t>
  </si>
  <si>
    <t>0XL0840000000000DDPB5A</t>
  </si>
  <si>
    <t>0XL08D0000000000DDPB0T</t>
  </si>
  <si>
    <t>0XL0814000000000DDPAOS</t>
  </si>
  <si>
    <t>0XL0817000000000DDPB03</t>
  </si>
  <si>
    <t>0XL0840000000000DDPB6K</t>
  </si>
  <si>
    <t>0XL0870000000000DDPA72</t>
  </si>
  <si>
    <t>0XL0870000000000DDPA73</t>
  </si>
  <si>
    <t>0XL0817000000000DDPB04</t>
  </si>
  <si>
    <t>0XL08D0000000000DDPB0S</t>
  </si>
  <si>
    <t>0XL0817000000000DDPB02</t>
  </si>
  <si>
    <t>0XL08A0000000000DDPAG1</t>
  </si>
  <si>
    <t>0XL0840000000000DDPB6J</t>
  </si>
  <si>
    <t>0XL0840000000000DDPB6I</t>
  </si>
  <si>
    <t>0XL0810000000000DDPAJ6</t>
  </si>
  <si>
    <t>0XL0817000000000DDPB11</t>
  </si>
  <si>
    <t>0XL0814000000000DDPAPJ</t>
  </si>
  <si>
    <t>0XL0810000000000DDPAJ5</t>
  </si>
  <si>
    <t>0XL0870000000000DDPA7J</t>
  </si>
  <si>
    <t>0XL0840000000000DDPB7V</t>
  </si>
  <si>
    <t>0XL0814000000000DDPAPQ</t>
  </si>
  <si>
    <t>0XL0840000000000DDPB8G</t>
  </si>
  <si>
    <t>0XL08D0000000000DDPB2U</t>
  </si>
  <si>
    <t>0XL08D0000000000DDPB2V</t>
  </si>
  <si>
    <t>0XL0817000000000DDPB1F</t>
  </si>
  <si>
    <t>0XL0810000000000DDPAJV</t>
  </si>
  <si>
    <t>0XL0810000000000DDPAK0</t>
  </si>
  <si>
    <t>0XL0811000000000DDPAO5</t>
  </si>
  <si>
    <t>0XL08A0000000000DDPAH6</t>
  </si>
  <si>
    <t>0XL08A0000000000DDPAH7</t>
  </si>
  <si>
    <t>0XL0870000000000DDPA83</t>
  </si>
  <si>
    <t>0XL0840000000000DDPB8H</t>
  </si>
  <si>
    <t>0XL0840000000000DDPB8I</t>
  </si>
  <si>
    <t>0XL0870000000000DDPA84</t>
  </si>
  <si>
    <t>0XL0814000000000DDPAPS</t>
  </si>
  <si>
    <t>0XL0870000000000DDPA85</t>
  </si>
  <si>
    <t>0XL0817000000000DDPB1G</t>
  </si>
  <si>
    <t>0XL08D0000000000DDPB31</t>
  </si>
  <si>
    <t>0XL08D0000000000DDPB32</t>
  </si>
  <si>
    <t>0XL0840000000000DDPB8J</t>
  </si>
  <si>
    <t>0XL0811000000000DDPAO8</t>
  </si>
  <si>
    <t>0XL0814000000000DDPAPV</t>
  </si>
  <si>
    <t>0XL0810000000000DDPAK6</t>
  </si>
  <si>
    <t>0XL0817000000000DDPB1I</t>
  </si>
  <si>
    <t>0XL0817000000000DDPB1K</t>
  </si>
  <si>
    <t>0XL0810000000000DDPAK5</t>
  </si>
  <si>
    <t>0XL0870000000000DDPA88</t>
  </si>
  <si>
    <t>0XL08A0000000000DDPAH9</t>
  </si>
  <si>
    <t>0XL0814000000000DDPAQU</t>
  </si>
  <si>
    <t>0XL0870000000000DDPA8T</t>
  </si>
  <si>
    <t>0XL0840000000000DDPBDF</t>
  </si>
  <si>
    <t>0XL0817000000000DDPB4B</t>
  </si>
  <si>
    <t>0XL0870000000000DDPAAM</t>
  </si>
  <si>
    <t>0XL0810000000000DDPAR2</t>
  </si>
  <si>
    <t>0XL0817000000000DDPB4C</t>
  </si>
  <si>
    <t>0XL0814000000000DDPAUF</t>
  </si>
  <si>
    <t>0XL08D0000000000DDPBCN</t>
  </si>
  <si>
    <t>0XL0814000000000DDPAUE</t>
  </si>
  <si>
    <t>0XL0810000000000DDPAUE</t>
  </si>
  <si>
    <t>0XL0811000000000DDPATJ</t>
  </si>
  <si>
    <t>0XL0810000000000DDPAUF</t>
  </si>
  <si>
    <t>0XL08D0000000000DDPBCM</t>
  </si>
  <si>
    <t>0XL0870000000000DDPABU</t>
  </si>
  <si>
    <t>0XL0840000000000DDPBH1</t>
  </si>
  <si>
    <t>0XL0840000000000DDPBH2</t>
  </si>
  <si>
    <t>0XL0817000000000DDPB9V</t>
  </si>
  <si>
    <t>0XL0811000000000DDPB1T</t>
  </si>
  <si>
    <t>0XL0817000000000DDPBA3</t>
  </si>
  <si>
    <t>0XL0810000000000DDPB1O</t>
  </si>
  <si>
    <t>0XL0810000000000DDPB1P</t>
  </si>
  <si>
    <t>0XL0810000000000DDPB1Q</t>
  </si>
  <si>
    <t>0XL0814000000000DDPB0S</t>
  </si>
  <si>
    <t>0XL0870000000000DDPAEQ</t>
  </si>
  <si>
    <t>0XL0840000000000DDPBLH</t>
  </si>
  <si>
    <t>0XL0817000000000DDPBBL</t>
  </si>
  <si>
    <t>0XL0840000000000DDPBMR</t>
  </si>
  <si>
    <t>0XL0810000000000DDPB36</t>
  </si>
  <si>
    <t>0XL0811000000000DDPB2G</t>
  </si>
  <si>
    <t>0XL0817000000000DDPBBJ</t>
  </si>
  <si>
    <t>0XL0817000000000DDPBBK</t>
  </si>
  <si>
    <t>0XL0870000000000DDPAFH</t>
  </si>
  <si>
    <t>0XL0870000000000DDPAFG</t>
  </si>
  <si>
    <t>0XL0810000000000DDPB4M</t>
  </si>
  <si>
    <t>0XL0814000000000DDPB2G</t>
  </si>
  <si>
    <t>0XL0840000000000DDPBON</t>
  </si>
  <si>
    <t>0XL08A0000000000DDPAPG</t>
  </si>
  <si>
    <t>0XL0814000000000DDPB2N</t>
  </si>
  <si>
    <t>0XL0817000000000DDPBDG</t>
  </si>
  <si>
    <t>0XL0840000000000DDPBOS</t>
  </si>
  <si>
    <t>0XL0870000000000DDPAGC</t>
  </si>
  <si>
    <t>0XL08D0000000000DDPBLL</t>
  </si>
  <si>
    <t>0XL0840000000000DDPBOT</t>
  </si>
  <si>
    <t>0XL0870000000000DDPAGD</t>
  </si>
  <si>
    <t>0XL0840000000000DDPBP0</t>
  </si>
  <si>
    <t>0XL0810000000000DDPB60</t>
  </si>
  <si>
    <t>0XL0811000000000DDPB83</t>
  </si>
  <si>
    <t>0XL0810000000000DDPB8J</t>
  </si>
  <si>
    <t>0XL0840000000000DDPBT3</t>
  </si>
  <si>
    <t>0XL0817000000000DDPBHK</t>
  </si>
  <si>
    <t>0XL0814000000000DDPB5B</t>
  </si>
  <si>
    <t>0XL0840000000000DDPBTC</t>
  </si>
  <si>
    <t>0XL08D0000000000DDPBPT</t>
  </si>
  <si>
    <t>0XL0810000000000DDPB8O</t>
  </si>
  <si>
    <t>0XL0817000000000DDPBHJ</t>
  </si>
  <si>
    <t>0XL0870000000000DDPAJ5</t>
  </si>
  <si>
    <t>0XL0840000000000DDPBU0</t>
  </si>
  <si>
    <t>0XL0870000000000DDPAJN</t>
  </si>
  <si>
    <t>0XL0840000000000DDPBU6</t>
  </si>
  <si>
    <t>0XL0817000000000DDPBI1</t>
  </si>
  <si>
    <t>0XL08D0000000000DDPBRB</t>
  </si>
  <si>
    <t>0XL0814000000000DDPB5V</t>
  </si>
  <si>
    <t>0XL0870000000000DDPAJQ</t>
  </si>
  <si>
    <t>0XL08A0000000000DDPASA</t>
  </si>
  <si>
    <t>0XL0870000000000DDPAJR</t>
  </si>
  <si>
    <t>0XL0870000000000DDPAJS</t>
  </si>
  <si>
    <t>0XL0840000000000DDPBUH</t>
  </si>
  <si>
    <t>0XL08D0000000000DDPBUJ</t>
  </si>
  <si>
    <t>0XL0810000000000DDPBC4</t>
  </si>
  <si>
    <t>0XL0810000000000DDPBC5</t>
  </si>
  <si>
    <t>0XL0810000000000DDPBC6</t>
  </si>
  <si>
    <t>0XL0814000000000DDPB7L</t>
  </si>
  <si>
    <t>0XL0817000000000DDPBJI</t>
  </si>
  <si>
    <t>0XL0817000000000DDPBJJ</t>
  </si>
  <si>
    <t>0XL0811000000000DDPBBB</t>
  </si>
  <si>
    <t>0XL0870000000000DDPAMO</t>
  </si>
  <si>
    <t>0XL0840000000000DDPC1J</t>
  </si>
  <si>
    <t>0XL0840000000000DDPC1K</t>
  </si>
  <si>
    <t>0XL0817000000000DDPBJT</t>
  </si>
  <si>
    <t>0XL0870000000000DDPAMU</t>
  </si>
  <si>
    <t>0XL0811000000000DDPBC8</t>
  </si>
  <si>
    <t>0XL0810000000000DDPBDG</t>
  </si>
  <si>
    <t>0XL0840000000000DDPC33</t>
  </si>
  <si>
    <t>0XL0840000000000DDPC43</t>
  </si>
  <si>
    <t>0XL0814000000000DDPB9P</t>
  </si>
  <si>
    <t>0XL0810000000000DDPBFT</t>
  </si>
  <si>
    <t>0XL0817000000000DDPBM4</t>
  </si>
  <si>
    <t>0XL0810000000000DDPBIC</t>
  </si>
  <si>
    <t>0XL0811000000000DDPBGL</t>
  </si>
  <si>
    <t>0XL0870000000000DDPAR0</t>
  </si>
  <si>
    <t>0XL0840000000000DDPC70</t>
  </si>
  <si>
    <t>0XL0811000000000DDPBKR</t>
  </si>
  <si>
    <t>0XL0840000000000DDPCDD</t>
  </si>
  <si>
    <t>0XL08D0000000000DDPCCQ</t>
  </si>
  <si>
    <t>0XL0817000000000DDPC07</t>
  </si>
  <si>
    <t>0XL0840000000000DDPCEM</t>
  </si>
  <si>
    <t>0XL0870000000000DDPB13</t>
  </si>
  <si>
    <t>0XL0870000000000DDPB15</t>
  </si>
  <si>
    <t>0XL08D0000000000DDPCCP</t>
  </si>
  <si>
    <t>0XL0810000000000DDPBOH</t>
  </si>
  <si>
    <t>0XL0814000000000DDPBI9</t>
  </si>
  <si>
    <t>0XL0810000000000DDPBOG</t>
  </si>
  <si>
    <t>0XL0870000000000DDPB14</t>
  </si>
  <si>
    <t>0XL0810000000000DDPBOI</t>
  </si>
  <si>
    <t>0XL0817000000000DDPC05</t>
  </si>
  <si>
    <t>0XL0817000000000DDPC06</t>
  </si>
  <si>
    <t>0XL0840000000000DDPCEL</t>
  </si>
  <si>
    <t>0XL0810000000000DDPBON</t>
  </si>
  <si>
    <t>0XL0811000000000DDPBO1</t>
  </si>
  <si>
    <t>0XL0814000000000DDPBIO</t>
  </si>
  <si>
    <t>0XL0817000000000DDPC0L</t>
  </si>
  <si>
    <t>0XL0870000000000DDPB1C</t>
  </si>
  <si>
    <t>0XL0840000000000DDPCF7</t>
  </si>
  <si>
    <t>0XL0810000000000DDPBQT</t>
  </si>
  <si>
    <t>0XL0810000000000DDPBQU</t>
  </si>
  <si>
    <t>0XL0810000000000DDPBQV</t>
  </si>
  <si>
    <t>0XL0814000000000DDPBKB</t>
  </si>
  <si>
    <t>0XL0814000000000DDPBKA</t>
  </si>
  <si>
    <t>0XL0817000000000DDPC3F</t>
  </si>
  <si>
    <t>0XL0870000000000DDPB2R</t>
  </si>
  <si>
    <t>0XL0840000000000DDPCHK</t>
  </si>
  <si>
    <t>0XL0870000000000DDPB2P</t>
  </si>
  <si>
    <t>0XL0870000000000DDPB2Q</t>
  </si>
  <si>
    <t>0XL08D0000000000DDPCFB</t>
  </si>
  <si>
    <t>0XL0817000000000DDPC3E</t>
  </si>
  <si>
    <t>0XL08A0000000000DDPBAJ</t>
  </si>
  <si>
    <t>0XL0840000000000DDPCHL</t>
  </si>
  <si>
    <t>0XL0840000000000DDPCHJ</t>
  </si>
  <si>
    <t>0XL08A0000000000DDPBB4</t>
  </si>
  <si>
    <t>0XL0811000000000DDPBTK</t>
  </si>
  <si>
    <t>0XL0814000000000DDPBNS</t>
  </si>
  <si>
    <t>0XL0817000000000DDPC7Q</t>
  </si>
  <si>
    <t>0XL0817000000000DDPCAK</t>
  </si>
  <si>
    <t>0XL0810000000000DDPC1S</t>
  </si>
  <si>
    <t>0XL0810000000000DDPC1T</t>
  </si>
  <si>
    <t>0XL0810000000000DDPC1U</t>
  </si>
  <si>
    <t>0XL0870000000000DDPB80</t>
  </si>
  <si>
    <t>0XL0840000000000DDPCQA</t>
  </si>
  <si>
    <t>0XL0870000000000DDPB8I</t>
  </si>
  <si>
    <t>0XL0817000000000DDPCB7</t>
  </si>
  <si>
    <t>0XL0814000000000DDPBR8</t>
  </si>
  <si>
    <t>0XL0840000000000DDPCRJ</t>
  </si>
  <si>
    <t>0XL0811000000000DDPC2G</t>
  </si>
  <si>
    <t>0XL0840000000000DDPCS3</t>
  </si>
  <si>
    <t>0XL0840000000000DDPCU7</t>
  </si>
  <si>
    <t>0XL0870000000000DDPBAJ</t>
  </si>
  <si>
    <t>0XL0814000000000DDPBT9</t>
  </si>
  <si>
    <t>0XL0814000000000DDPBTA</t>
  </si>
  <si>
    <t>0XL08D0000000000DDPCPQ</t>
  </si>
  <si>
    <t>0XL08D0000000000DDPCPR</t>
  </si>
  <si>
    <t>0XL0810000000000DDPC5E</t>
  </si>
  <si>
    <t>0XL0817000000000DDPCCR</t>
  </si>
  <si>
    <t>0XL0870000000000DDPBAK</t>
  </si>
  <si>
    <t>0XL0870000000000DDPBAI</t>
  </si>
  <si>
    <t>0XL0817000000000DDPCCS</t>
  </si>
  <si>
    <t>0XL08A0000000000DDPBJ7</t>
  </si>
  <si>
    <t>0XL0840000000000DDPCU8</t>
  </si>
  <si>
    <t>0XL0840000000000DDPCU9</t>
  </si>
  <si>
    <t>0XL0810000000000DDPC7N</t>
  </si>
  <si>
    <t>0XL0810000000000DDPC7O</t>
  </si>
  <si>
    <t>0XL0817000000000DDPCDL</t>
  </si>
  <si>
    <t>0XL0814000000000DDPBU4</t>
  </si>
  <si>
    <t>0XL0870000000000DDPBCK</t>
  </si>
  <si>
    <t>0XL0870000000000DDPBCL</t>
  </si>
  <si>
    <t>0XL0817000000000DDPCDK</t>
  </si>
  <si>
    <t>0XL0840000000000DDPCV4</t>
  </si>
  <si>
    <t>0XL0814000000000DDPBV6</t>
  </si>
  <si>
    <t>0XL0810000000000DDPCB0</t>
  </si>
  <si>
    <t>0XL0810000000000DDPCB1</t>
  </si>
  <si>
    <t>0XL0811000000000DDPC68</t>
  </si>
  <si>
    <t>0XL0817000000000DDPCFT</t>
  </si>
  <si>
    <t>0XL0817000000000DDPCFU</t>
  </si>
  <si>
    <t>0XL08D0000000000DDPCT3</t>
  </si>
  <si>
    <t>0XL0870000000000DDPBDV</t>
  </si>
  <si>
    <t>0XL0840000000000DDPD14</t>
  </si>
  <si>
    <t>0XL0840000000000DDPD1D</t>
  </si>
  <si>
    <t>0XL0870000000000DDPBE5</t>
  </si>
  <si>
    <t>0XL08D0000000000DDPCT8</t>
  </si>
  <si>
    <t>0XL08A0000000000DDPBLP</t>
  </si>
  <si>
    <t>0XL0840000000000DDPD1E</t>
  </si>
  <si>
    <t>0XL0810000000000DDPCBH</t>
  </si>
  <si>
    <t>0XL08D0000000000DDPCTK</t>
  </si>
  <si>
    <t>0XL0814000000000DDPBVS</t>
  </si>
  <si>
    <t>0XL0817000000000DDPCG6</t>
  </si>
  <si>
    <t>0XL0840000000000DDPD1J</t>
  </si>
  <si>
    <t>0XL0870000000000DDPBEB</t>
  </si>
  <si>
    <t>0XL0870000000000DDPBED</t>
  </si>
  <si>
    <t>0XL08D0000000000DDPCTT</t>
  </si>
  <si>
    <t>0XL08D0000000000DDPCTS</t>
  </si>
  <si>
    <t>0XL0870000000000DDPBEC</t>
  </si>
  <si>
    <t>0XL0840000000000DDPD1I</t>
  </si>
  <si>
    <t>0XL08D0000000000DDPCTU</t>
  </si>
  <si>
    <t>0XL08A0000000000DDPBM4</t>
  </si>
  <si>
    <t>0XL08A0000000000DDPBM3</t>
  </si>
  <si>
    <t>0XL0810000000000DDPCMI</t>
  </si>
  <si>
    <t>0XL0810000000000DDPCMJ</t>
  </si>
  <si>
    <t>0XL0817000000000DDPCO5</t>
  </si>
  <si>
    <t>0XL0817000000000DDPCO6</t>
  </si>
  <si>
    <t>0XL0811000000000DDPCDV</t>
  </si>
  <si>
    <t>0XL0814000000000DDPC5E</t>
  </si>
  <si>
    <t>0XL0870000000000DDPBLV</t>
  </si>
  <si>
    <t>0XL0840000000000DDPDB0</t>
  </si>
  <si>
    <t>0XL0817000000000DDPCRV</t>
  </si>
  <si>
    <t>0XL0810000000000DDPCPN</t>
  </si>
  <si>
    <t>0XL0810000000000DDPCPO</t>
  </si>
  <si>
    <t>0XL0811000000000DDPCGG</t>
  </si>
  <si>
    <t>0XL0814000000000DDPC7H</t>
  </si>
  <si>
    <t>0XL0817000000000DDPCS0</t>
  </si>
  <si>
    <t>0XL0870000000000DDPBP2</t>
  </si>
  <si>
    <t>0XL0840000000000DDPDDO</t>
  </si>
  <si>
    <t>0XL0814000000000DDPC8A</t>
  </si>
  <si>
    <t>0XL0870000000000DDPBPI</t>
  </si>
  <si>
    <t>0XL0810000000000DDPCQK</t>
  </si>
  <si>
    <t>0XL0840000000000DDPDEG</t>
  </si>
  <si>
    <t>0XL08D0000000000DDPD9V</t>
  </si>
  <si>
    <t>0XL08D0000000000DDPDA0</t>
  </si>
  <si>
    <t>0XL08A0000000000DDPBV5</t>
  </si>
  <si>
    <t>0XL0817000000000DDPCSN</t>
  </si>
  <si>
    <t>0XL0840000000000DDPDEF</t>
  </si>
  <si>
    <t>0XL0811000000000DDPCHQ</t>
  </si>
  <si>
    <t>0XL0814000000000DDPC8R</t>
  </si>
  <si>
    <t>0XL0810000000000DDPCRC</t>
  </si>
  <si>
    <t>0XL0817000000000DDPCTP</t>
  </si>
  <si>
    <t>0XL0840000000000DDPDFA</t>
  </si>
  <si>
    <t>0XL0810000000000DDPCSG</t>
  </si>
  <si>
    <t>0XL0817000000000DDPCV4</t>
  </si>
  <si>
    <t>0XL0870000000000DDPBRC</t>
  </si>
  <si>
    <t>0XL0814000000000DDPC9F</t>
  </si>
  <si>
    <t>0XL0817000000000DDPCV3</t>
  </si>
  <si>
    <t>0XL0810000000000DDPCUH</t>
  </si>
  <si>
    <t>0XL0870000000000DDPBT2</t>
  </si>
  <si>
    <t>0XL0840000000000DDPDJ3</t>
  </si>
  <si>
    <t>0XL0840000000000DDPDKB</t>
  </si>
  <si>
    <t>0XL0840000000000DDPDKA</t>
  </si>
  <si>
    <t>0XL0840000000000DDPDKC</t>
  </si>
  <si>
    <t>0XL0811000000000DDPCMB</t>
  </si>
  <si>
    <t>0XL0870000000000DDPBU5</t>
  </si>
  <si>
    <t>0XL0810000000000DDPD0E</t>
  </si>
  <si>
    <t>0XL0814000000000DDPCCL</t>
  </si>
  <si>
    <t>0XL0814000000000DDPCCM</t>
  </si>
  <si>
    <t>0XL0817000000000DDPD33</t>
  </si>
  <si>
    <t>0XL08A0000000000DDPC4I</t>
  </si>
  <si>
    <t>0XL0870000000000DDPBU4</t>
  </si>
  <si>
    <t>0XL0840000000000DDPDL9</t>
  </si>
  <si>
    <t>0XL0817000000000DDPD3R</t>
  </si>
  <si>
    <t>0XL0810000000000DDPD1G</t>
  </si>
  <si>
    <t>0XL0817000000000DDPD3Q</t>
  </si>
  <si>
    <t>0XL0814000000000DDPCD9</t>
  </si>
  <si>
    <t>0XL0840000000000DDPDLR</t>
  </si>
  <si>
    <t>0XL08D0000000000DDPDFM</t>
  </si>
  <si>
    <t>0XL08D0000000000DDPDFN</t>
  </si>
  <si>
    <t>0XL08A0000000000DDPC5C</t>
  </si>
  <si>
    <t>0XL0840000000000DDPDNE</t>
  </si>
  <si>
    <t>0XL08D0000000000DDPDGM</t>
  </si>
  <si>
    <t>0XL0870000000000DDPBVE</t>
  </si>
  <si>
    <t>0XL0817000000000DDPD6N</t>
  </si>
  <si>
    <t>0XL0810000000000DDPD22</t>
  </si>
  <si>
    <t>0XL0810000000000DDPD23</t>
  </si>
  <si>
    <t>0XL0811000000000DDPCP4</t>
  </si>
  <si>
    <t>0XL0870000000000DDPBVD</t>
  </si>
  <si>
    <t>0XL08A0000000000DDPC63</t>
  </si>
  <si>
    <t>0XL0840000000000DDPDND</t>
  </si>
  <si>
    <t>0XL0810000000000DDPD69</t>
  </si>
  <si>
    <t>0XL0870000000000DDPC1M</t>
  </si>
  <si>
    <t>0XL0810000000000DDPD68</t>
  </si>
  <si>
    <t>0XL0870000000000DDPC1L</t>
  </si>
  <si>
    <t>0XL0840000000000DDPDS4</t>
  </si>
  <si>
    <t>0XL0817000000000DDPDCE</t>
  </si>
  <si>
    <t>0XL08D0000000000DDPDKI</t>
  </si>
  <si>
    <t>0XL0810000000000DDPD6E</t>
  </si>
  <si>
    <t>0XL0817000000000DDPDCC</t>
  </si>
  <si>
    <t>0XL0811000000000DDPCSA</t>
  </si>
  <si>
    <t>0XL08A0000000000DDPC99</t>
  </si>
  <si>
    <t>0XL0814000000000DDPCHA</t>
  </si>
  <si>
    <t>0XL0817000000000DDPDCD</t>
  </si>
  <si>
    <t>0XL0840000000000DDPDS7</t>
  </si>
  <si>
    <t>0XL0840000000000DDPDS9</t>
  </si>
  <si>
    <t>0XL0870000000000DDPC1S</t>
  </si>
  <si>
    <t>0XL0840000000000DDPDSA</t>
  </si>
  <si>
    <t>0XL0810000000000DDPD6G</t>
  </si>
  <si>
    <t>0XL0817000000000DDPDCR</t>
  </si>
  <si>
    <t>0XL0840000000000DDPDSE</t>
  </si>
  <si>
    <t>0XL0870000000000DDPC20</t>
  </si>
  <si>
    <t>0XL0870000000000DDPC21</t>
  </si>
  <si>
    <t>0XL08D0000000000DDPDKR</t>
  </si>
  <si>
    <t>0XL08D0000000000DDPDKS</t>
  </si>
  <si>
    <t>0XL0814000000000DDPCHF</t>
  </si>
  <si>
    <t>0XL0840000000000DDPDSH</t>
  </si>
  <si>
    <t>0XL08A0000000000DDPC9B</t>
  </si>
  <si>
    <t>0XL0817000000000DDPDCU</t>
  </si>
  <si>
    <t>0XL0840000000000DDPDSG</t>
  </si>
  <si>
    <t>0XL0817000000000DDPDD0</t>
  </si>
  <si>
    <t>0XL0870000000000DDPC22</t>
  </si>
  <si>
    <t>0XL08D0000000000DDPDKT</t>
  </si>
  <si>
    <t>0XL08A0000000000DDPC9C</t>
  </si>
  <si>
    <t>0XL0814000000000DDPCHI</t>
  </si>
  <si>
    <t>0XL0870000000000DDPC23</t>
  </si>
  <si>
    <t>0XL0840000000000DDPDSO</t>
  </si>
  <si>
    <t>0XL0870000000000DDPC25</t>
  </si>
  <si>
    <t>0XL08D0000000000DDPDKU</t>
  </si>
  <si>
    <t>0XL08D0000000000DDPDLR</t>
  </si>
  <si>
    <t>0XL0840000000000DDPDUA</t>
  </si>
  <si>
    <t>0XL0870000000000DDPC3C</t>
  </si>
  <si>
    <t>0XL0870000000000DDPC3D</t>
  </si>
  <si>
    <t>0XL0870000000000DDPC3E</t>
  </si>
  <si>
    <t>0XL0810000000000DDPD8C</t>
  </si>
  <si>
    <t>0XL0810000000000DDPDAT</t>
  </si>
  <si>
    <t>0XL0810000000000DDPDAU</t>
  </si>
  <si>
    <t>0XL0817000000000DDPDGU</t>
  </si>
  <si>
    <t>0XL0817000000000DDPDGV</t>
  </si>
  <si>
    <t>0XL0814000000000DDPCM6</t>
  </si>
  <si>
    <t>0XL0840000000000DDPE3F</t>
  </si>
  <si>
    <t>0XL08A0000000000DDPCDL</t>
  </si>
  <si>
    <t>0XL0814000000000DDPCMQ</t>
  </si>
  <si>
    <t>0XL0870000000000DDPC6P</t>
  </si>
  <si>
    <t>0XL0811000000000DDPD1H</t>
  </si>
  <si>
    <t>0XL0870000000000DDPC6O</t>
  </si>
  <si>
    <t>0XL08A0000000000DDPCDK</t>
  </si>
  <si>
    <t>0XL08D0000000000DDPDRD</t>
  </si>
  <si>
    <t>0XL08D0000000000DDPDRC</t>
  </si>
  <si>
    <t>0XL08A0000000000DDPCDM</t>
  </si>
  <si>
    <t>0XL0870000000000DDPC6N</t>
  </si>
  <si>
    <t>0XL0840000000000DDPE4A</t>
  </si>
  <si>
    <t>0XL0840000000000DDPE49</t>
  </si>
  <si>
    <t>0XL0810000000000DDPDCH</t>
  </si>
  <si>
    <t>0XL0811000000000DDPD1R</t>
  </si>
  <si>
    <t>0XL0814000000000DDPCN4</t>
  </si>
  <si>
    <t>0XL0817000000000DDPDIB</t>
  </si>
  <si>
    <t>0XL0810000000000DDPDCG</t>
  </si>
  <si>
    <t>0XL0810000000000DDPDCI</t>
  </si>
  <si>
    <t>0XL0870000000000DDPC76</t>
  </si>
  <si>
    <t>0XL0817000000000DDPDIL</t>
  </si>
  <si>
    <t>0XL0870000000000DDPC7G</t>
  </si>
  <si>
    <t>0XL0870000000000DDPC7H</t>
  </si>
  <si>
    <t>0XL08D0000000000DDPDSD</t>
  </si>
  <si>
    <t>0XL08D0000000000DDPDSE</t>
  </si>
  <si>
    <t>0XL0817000000000DDPDIT</t>
  </si>
  <si>
    <t>0XL0817000000000DDPDIU</t>
  </si>
  <si>
    <t>0XL08A0000000000DDPCED</t>
  </si>
  <si>
    <t>0XL0840000000000DDPE5V</t>
  </si>
  <si>
    <t>0XL0840000000000DDPE5U</t>
  </si>
  <si>
    <t>0XL0810000000000DDPDFK</t>
  </si>
  <si>
    <t>0XL0811000000000DDPD40</t>
  </si>
  <si>
    <t>0XL0814000000000DDPCQ0</t>
  </si>
  <si>
    <t>0XL0810000000000DDPDFI</t>
  </si>
  <si>
    <t>0XL0810000000000DDPDFJ</t>
  </si>
  <si>
    <t>0XL0817000000000DDPDKT</t>
  </si>
  <si>
    <t>0XL08D0000000000DDPDVU</t>
  </si>
  <si>
    <t>0XL0870000000000DDPC9F</t>
  </si>
  <si>
    <t>0XL08A0000000000DDPCG7</t>
  </si>
  <si>
    <t>0XL0840000000000DDPE9D</t>
  </si>
  <si>
    <t>0XL0810000000000DDPDI8</t>
  </si>
  <si>
    <t>0XL0810000000000DDPDIA</t>
  </si>
  <si>
    <t>0XL0814000000000DDPCS1</t>
  </si>
  <si>
    <t>0XL0817000000000DDPDO1</t>
  </si>
  <si>
    <t>0XL0810000000000DDPDI9</t>
  </si>
  <si>
    <t>0XL0811000000000DDPD6Q</t>
  </si>
  <si>
    <t>0XL0817000000000DDPDO0</t>
  </si>
  <si>
    <t>0XL0840000000000DDPEE6</t>
  </si>
  <si>
    <t>0XL0870000000000DDPCBO</t>
  </si>
  <si>
    <t>0XL0870000000000DDPCBP</t>
  </si>
  <si>
    <t>0XL08D0000000000DDPE30</t>
  </si>
  <si>
    <t>0XL0814000000000DDPCS4</t>
  </si>
  <si>
    <t>0XL0870000000000DDPCBQ</t>
  </si>
  <si>
    <t>0XL0817000000000DDPDO3</t>
  </si>
  <si>
    <t>0XL0840000000000DDPEEB</t>
  </si>
  <si>
    <t>0XL0870000000000DDPCC1</t>
  </si>
  <si>
    <t>0XL0840000000000DDPEEO</t>
  </si>
  <si>
    <t>0XL0817000000000DDPDP0</t>
  </si>
  <si>
    <t>0XL0810000000000DDPDJ0</t>
  </si>
  <si>
    <t>0XL0810000000000DDPDJ1</t>
  </si>
  <si>
    <t>0XL0811000000000DDPD74</t>
  </si>
  <si>
    <t>0XL0814000000000DDPCSN</t>
  </si>
  <si>
    <t>0XL0870000000000DDPCCE</t>
  </si>
  <si>
    <t>0XL0840000000000DDPEFK</t>
  </si>
  <si>
    <t>0XL0811000000000DDPD7O</t>
  </si>
  <si>
    <t>0XL0814000000000DDPCTI</t>
  </si>
  <si>
    <t>0XL0870000000000DDPCDL</t>
  </si>
  <si>
    <t>0XL0840000000000DDPEG7</t>
  </si>
  <si>
    <t>0XL0811000000000DDPD8U</t>
  </si>
  <si>
    <t>0XL0814000000000DDPCUT</t>
  </si>
  <si>
    <t>0XL0810000000000DDPDMK</t>
  </si>
  <si>
    <t>0XL08D0000000000DDPE7G</t>
  </si>
  <si>
    <t>0XL0840000000000DDPEIS</t>
  </si>
  <si>
    <t>0XL0810000000000DDPDPA</t>
  </si>
  <si>
    <t>0XL0810000000000DDPDPB</t>
  </si>
  <si>
    <t>0XL0814000000000DDPD0F</t>
  </si>
  <si>
    <t>0XL0817000000000DDPDUC</t>
  </si>
  <si>
    <t>0XL0870000000000DDPCH9</t>
  </si>
  <si>
    <t>0XL0840000000000DDPELS</t>
  </si>
  <si>
    <t>0XL0810000000000DDPDQ1</t>
  </si>
  <si>
    <t>0XL0814000000000DDPD14</t>
  </si>
  <si>
    <t>0XL0817000000000DDPDUV</t>
  </si>
  <si>
    <t>0XL0810000000000DDPDQ0</t>
  </si>
  <si>
    <t>0XL0870000000000DDPCHN</t>
  </si>
  <si>
    <t>0XL0840000000000DDPEMF</t>
  </si>
  <si>
    <t>0XL0810000000000DDPDQ9</t>
  </si>
  <si>
    <t>0XL0817000000000DDPDV4</t>
  </si>
  <si>
    <t>0XL0810000000000DDPDQ8</t>
  </si>
  <si>
    <t>0XL0840000000000DDPEMI</t>
  </si>
  <si>
    <t>0XL0810000000000DDPDQO</t>
  </si>
  <si>
    <t>0XL0810000000000DDPDQP</t>
  </si>
  <si>
    <t>0XL0811000000000DDPDBU</t>
  </si>
  <si>
    <t>0XL0817000000000DDPE03</t>
  </si>
  <si>
    <t>0XL0810000000000DDPDQN</t>
  </si>
  <si>
    <t>0XL0814000000000DDPD22</t>
  </si>
  <si>
    <t>0XL0870000000000DDPCIS</t>
  </si>
  <si>
    <t>0XL0870000000000DDPCIR</t>
  </si>
  <si>
    <t>0XL0814000000000DDPD24</t>
  </si>
  <si>
    <t>0XL0840000000000DDPENE</t>
  </si>
  <si>
    <t>0XL0817000000000DDPE02</t>
  </si>
  <si>
    <t>0XL0817000000000DDPE04</t>
  </si>
  <si>
    <t>0XL0840000000000DDPEND</t>
  </si>
  <si>
    <t>0XL0810000000000DDPDQT</t>
  </si>
  <si>
    <t>0XL0817000000000DDPE06</t>
  </si>
  <si>
    <t>0XL08D0000000000DDPEC6</t>
  </si>
  <si>
    <t>0XL0870000000000DDPCIV</t>
  </si>
  <si>
    <t>0XL0810000000000DDPDQU</t>
  </si>
  <si>
    <t>0XL0817000000000DDPE08</t>
  </si>
  <si>
    <t>0XL0810000000000DDPDQV</t>
  </si>
  <si>
    <t>0XL0811000000000DDPDC6</t>
  </si>
  <si>
    <t>0XL0870000000000DDPCJ1</t>
  </si>
  <si>
    <t>0XL08D0000000000DDPECE</t>
  </si>
  <si>
    <t>0XL08A0000000000DDPCP5</t>
  </si>
  <si>
    <t>0XL0840000000000DDPENK</t>
  </si>
  <si>
    <t>0XL0810000000000DDPDR8</t>
  </si>
  <si>
    <t>0XL0810000000000DDPDR9</t>
  </si>
  <si>
    <t>0XL0810000000000DDPDRA</t>
  </si>
  <si>
    <t>0XL0817000000000DDPE0D</t>
  </si>
  <si>
    <t>0XL0817000000000DDPE0C</t>
  </si>
  <si>
    <t>0XL0810000000000DDPDSD</t>
  </si>
  <si>
    <t>0XL0811000000000DDPDDN</t>
  </si>
  <si>
    <t>0XL0817000000000DDPE1F</t>
  </si>
  <si>
    <t>0XL0817000000000DDPE1G</t>
  </si>
  <si>
    <t>0XL0810000000000DDPDSC</t>
  </si>
  <si>
    <t>0XL0870000000000DDPCJP</t>
  </si>
  <si>
    <t>0XL0840000000000DDPEP7</t>
  </si>
  <si>
    <t>0XL0811000000000DDPDDP</t>
  </si>
  <si>
    <t>0XL0810000000000DDPDSF</t>
  </si>
  <si>
    <t>0XL0817000000000DDPE1K</t>
  </si>
  <si>
    <t>0XL0840000000000DDPEP9</t>
  </si>
  <si>
    <t>0XL0810000000000DDPDSM</t>
  </si>
  <si>
    <t>0XL0810000000000DDPDSN</t>
  </si>
  <si>
    <t>0XL0814000000000DDPD40</t>
  </si>
  <si>
    <t>0XL0817000000000DDPE1O</t>
  </si>
  <si>
    <t>0XL0870000000000DDPCKC</t>
  </si>
  <si>
    <t>0XL0811000000000DDPDDV</t>
  </si>
  <si>
    <t>0XL0840000000000DDPEPE</t>
  </si>
  <si>
    <t>0XL0817000000000DDPE2D</t>
  </si>
  <si>
    <t>0XL0810000000000DDPDTC</t>
  </si>
  <si>
    <t>0XL0814000000000DDPD4J</t>
  </si>
  <si>
    <t>0XL0870000000000DDPCLB</t>
  </si>
  <si>
    <t>0XL0810000000000DDPDTD</t>
  </si>
  <si>
    <t>0XL0870000000000DDPCLA</t>
  </si>
  <si>
    <t>0XL0811000000000DDPDG1</t>
  </si>
  <si>
    <t>0XL0817000000000DDPE2S</t>
  </si>
  <si>
    <t>0XL0870000000000DDPCM0</t>
  </si>
  <si>
    <t>0XL0810000000000DDPDVB</t>
  </si>
  <si>
    <t>0XL0814000000000DDPD6B</t>
  </si>
  <si>
    <t>0XL0817000000000DDPE3L</t>
  </si>
  <si>
    <t>0XL0870000000000DDPCMN</t>
  </si>
  <si>
    <t>0XL0840000000000DDPESB</t>
  </si>
  <si>
    <t>0XL08A0000000000DDPCTC</t>
  </si>
  <si>
    <t>0XL0814000000000DDPD6A</t>
  </si>
  <si>
    <t>0XL0817000000000DDPE3K</t>
  </si>
  <si>
    <t>0XL0810000000000DDPDVK</t>
  </si>
  <si>
    <t>0XL0810000000000DDPDVL</t>
  </si>
  <si>
    <t>0XL08D0000000000DDPEI7</t>
  </si>
  <si>
    <t>0XL0870000000000DDPCMP</t>
  </si>
  <si>
    <t>0XL0870000000000DDPCMQ</t>
  </si>
  <si>
    <t>0XL08D0000000000DDPEI6</t>
  </si>
  <si>
    <t>0XL0840000000000DDPESV</t>
  </si>
  <si>
    <t>0XL0810000000000DDPE1I</t>
  </si>
  <si>
    <t>0XL0810000000000DDPE1J</t>
  </si>
  <si>
    <t>0XL0811000000000DDPDJ7</t>
  </si>
  <si>
    <t>0XL0817000000000DDPE60</t>
  </si>
  <si>
    <t>0XL0817000000000DDPE61</t>
  </si>
  <si>
    <t>0XL0840000000000DDPEV8</t>
  </si>
  <si>
    <t>0XL0810000000000DDPE3H</t>
  </si>
  <si>
    <t>0XL0817000000000DDPE7P</t>
  </si>
  <si>
    <t>0XL0810000000000DDPE3I</t>
  </si>
  <si>
    <t>0XL0810000000000DDPE3J</t>
  </si>
  <si>
    <t>0XL0811000000000DDPDKP</t>
  </si>
  <si>
    <t>0XL0817000000000DDPE7O</t>
  </si>
  <si>
    <t>0XL0870000000000DDPCQD</t>
  </si>
  <si>
    <t>0XL0814000000000DDPDB0</t>
  </si>
  <si>
    <t>0XL0840000000000DDPF24</t>
  </si>
  <si>
    <t>0XL0810000000000DDPE65</t>
  </si>
  <si>
    <t>0XL0810000000000DDPE64</t>
  </si>
  <si>
    <t>0XL0811000000000DDPDMR</t>
  </si>
  <si>
    <t>0XL0840000000000DDPF63</t>
  </si>
  <si>
    <t>0XL08D0000000000DDPEPP</t>
  </si>
  <si>
    <t>0XL08D0000000000DDPEPQ</t>
  </si>
  <si>
    <t>0XL0870000000000DDPCSJ</t>
  </si>
  <si>
    <t>0XL0814000000000DDPDDP</t>
  </si>
  <si>
    <t>0XL0817000000000DDPEAM</t>
  </si>
  <si>
    <t>0XL0817000000000DDPEAO</t>
  </si>
  <si>
    <t>0XL0810000000000DDPE63</t>
  </si>
  <si>
    <t>0XL0870000000000DDPCSI</t>
  </si>
  <si>
    <t>0XL08A0000000000DDPD43</t>
  </si>
  <si>
    <t>0XL0840000000000DDPF64</t>
  </si>
  <si>
    <t>0XL0840000000000DDPF62</t>
  </si>
  <si>
    <t>0XL0840000000000DDPF6G</t>
  </si>
  <si>
    <t>0XL0810000000000DDPE7E</t>
  </si>
  <si>
    <t>0XL0870000000000DDPCTT</t>
  </si>
  <si>
    <t>0XL0870000000000DDPCTS</t>
  </si>
  <si>
    <t>0XL08A0000000000DDPD58</t>
  </si>
  <si>
    <t>0XL0840000000000DDPF7M</t>
  </si>
  <si>
    <t>0XL0814000000000DDPDI4</t>
  </si>
  <si>
    <t>0XL0840000000000DDPFAL</t>
  </si>
  <si>
    <t>0XL0814000000000DDPDI3</t>
  </si>
  <si>
    <t>0XL0817000000000DDPEDN</t>
  </si>
  <si>
    <t>0XL0817000000000DDPEE5</t>
  </si>
  <si>
    <t>0XL0817000000000DDPEE6</t>
  </si>
  <si>
    <t>0XL0810000000000DDPEAS</t>
  </si>
  <si>
    <t>0XL0810000000000DDPEAT</t>
  </si>
  <si>
    <t>0XL0810000000000DDPEAU</t>
  </si>
  <si>
    <t>0XL0811000000000DDPDQS</t>
  </si>
  <si>
    <t>0XL0870000000000DDPD05</t>
  </si>
  <si>
    <t>0XL0870000000000DDPD06</t>
  </si>
  <si>
    <t>0XL0840000000000DDPFBP</t>
  </si>
  <si>
    <t>0XL0814000000000DDPDIJ</t>
  </si>
  <si>
    <t>0XL0817000000000DDPEE7</t>
  </si>
  <si>
    <t>0XL0810000000000DDPEDB</t>
  </si>
  <si>
    <t>0XL0870000000000DDPD1M</t>
  </si>
  <si>
    <t>0XL0840000000000DDPFEI</t>
  </si>
  <si>
    <t>0XL0810000000000DDPEDJ</t>
  </si>
  <si>
    <t>0XL0814000000000DDPDKD</t>
  </si>
  <si>
    <t>0XL0810000000000DDPEDK</t>
  </si>
  <si>
    <t>0XL0811000000000DDPDT9</t>
  </si>
  <si>
    <t>0XL0817000000000DDPEG1</t>
  </si>
  <si>
    <t>0XL0817000000000DDPEG2</t>
  </si>
  <si>
    <t>0XL0870000000000DDPD1S</t>
  </si>
  <si>
    <t>0XL08D0000000000DDPF10</t>
  </si>
  <si>
    <t>0XL08D0000000000DDPF12</t>
  </si>
  <si>
    <t>0XL08D0000000000DDPF13</t>
  </si>
  <si>
    <t>0XL0840000000000DDPFEL</t>
  </si>
  <si>
    <t>0XL0811000000000DDPDVV</t>
  </si>
  <si>
    <t>0XL0814000000000DDPDNR</t>
  </si>
  <si>
    <t>0XL0870000000000DDPD4A</t>
  </si>
  <si>
    <t>0XL0840000000000DDPFIM</t>
  </si>
  <si>
    <t>0XL0817000000000DDPEI1</t>
  </si>
  <si>
    <t>0XL0810000000000DDPEI1</t>
  </si>
  <si>
    <t>0XL0817000000000DDPEJ5</t>
  </si>
  <si>
    <t>0XL0810000000000DDPEI2</t>
  </si>
  <si>
    <t>0XL0810000000000DDPEI3</t>
  </si>
  <si>
    <t>0XL0840000000000DDPFKN</t>
  </si>
  <si>
    <t>0XL0870000000000DDPD5G</t>
  </si>
  <si>
    <t>0XL0814000000000DDPDP0</t>
  </si>
  <si>
    <t>0XL08A0000000000DDPDC9</t>
  </si>
  <si>
    <t>0XL0817000000000DDPEJ6</t>
  </si>
  <si>
    <t>0XL0840000000000DDPFKR</t>
  </si>
  <si>
    <t>0XL0870000000000DDPD5F</t>
  </si>
  <si>
    <t>0XL08D0000000000DDPF5O</t>
  </si>
  <si>
    <t>0XL08D0000000000DDPF5P</t>
  </si>
  <si>
    <t>0XL0840000000000DDPFKS</t>
  </si>
  <si>
    <t>0XL0810000000000DDPEMJ</t>
  </si>
  <si>
    <t>0XL0810000000000DDPEOP</t>
  </si>
  <si>
    <t>0XL0817000000000DDPEOD</t>
  </si>
  <si>
    <t>0XL0840000000000DDPFTH</t>
  </si>
  <si>
    <t>0XL08D0000000000DDPFC7</t>
  </si>
  <si>
    <t>0XL0817000000000DDPEOB</t>
  </si>
  <si>
    <t>0XL0810000000000DDPEON</t>
  </si>
  <si>
    <t>0XL0817000000000DDPEOE</t>
  </si>
  <si>
    <t>0XL0870000000000DDPD93</t>
  </si>
  <si>
    <t>0XL08D0000000000DDPFC6</t>
  </si>
  <si>
    <t>0XL0810000000000DDPEOO</t>
  </si>
  <si>
    <t>0XL0811000000000DDPE5D</t>
  </si>
  <si>
    <t>0XL0814000000000DDPDUR</t>
  </si>
  <si>
    <t>0XL0817000000000DDPEOC</t>
  </si>
  <si>
    <t>0XL0870000000000DDPD92</t>
  </si>
  <si>
    <t>0XL0870000000000DDPD91</t>
  </si>
  <si>
    <t>0XL0870000000000DDPD90</t>
  </si>
  <si>
    <t>0XL0814000000000DDPDUP</t>
  </si>
  <si>
    <t>0XL08A0000000000DDPDHE</t>
  </si>
  <si>
    <t>0XL0840000000000DDPFTE</t>
  </si>
  <si>
    <t>0XL0840000000000DDPFTD</t>
  </si>
  <si>
    <t>0XL0840000000000DDPFTG</t>
  </si>
  <si>
    <t>0XL0840000000000DDPFTF</t>
  </si>
  <si>
    <t>0XL0817000000000DDPEQ5</t>
  </si>
  <si>
    <t>0XL0870000000000DDPDB2</t>
  </si>
  <si>
    <t>0XL0870000000000DDPDB1</t>
  </si>
  <si>
    <t>0XL0817000000000DDPEQ7</t>
  </si>
  <si>
    <t>0XL08D0000000000DDPFFA</t>
  </si>
  <si>
    <t>0XL0840000000000DDPFVT</t>
  </si>
  <si>
    <t>0XL08D0000000000DDPFF9</t>
  </si>
  <si>
    <t>0XL0810000000000DDPERC</t>
  </si>
  <si>
    <t>0XL0814000000000DDPE0M</t>
  </si>
  <si>
    <t>0XL0817000000000DDPEQ3</t>
  </si>
  <si>
    <t>0XL0870000000000DDPDB3</t>
  </si>
  <si>
    <t>0XL0810000000000DDPERA</t>
  </si>
  <si>
    <t>0XL0810000000000DDPERB</t>
  </si>
  <si>
    <t>0XL0811000000000DDPE75</t>
  </si>
  <si>
    <t>0XL0814000000000DDPE0N</t>
  </si>
  <si>
    <t>0XL0817000000000DDPEQ2</t>
  </si>
  <si>
    <t>0XL08D0000000000DDPFF8</t>
  </si>
  <si>
    <t>0XL0870000000000DDPDB4</t>
  </si>
  <si>
    <t>0XL0814000000000DDPE0P</t>
  </si>
  <si>
    <t>0XL08A0000000000DDPDIQ</t>
  </si>
  <si>
    <t>0XL08A0000000000DDPDIR</t>
  </si>
  <si>
    <t>0XL0840000000000DDPFVS</t>
  </si>
  <si>
    <t>0XL0840000000000DDPFVU</t>
  </si>
  <si>
    <t>0XL0840000000000DDPFVR</t>
  </si>
  <si>
    <t>0XL0810000000000DDPEU8</t>
  </si>
  <si>
    <t>0XL0811000000000DDPE8H</t>
  </si>
  <si>
    <t>0XL0840000000000DDPG3M</t>
  </si>
  <si>
    <t>0XL0810000000000DDPEVD</t>
  </si>
  <si>
    <t>0XL0814000000000DDPE3N</t>
  </si>
  <si>
    <t>0XL0817000000000DDPESM</t>
  </si>
  <si>
    <t>0XL0870000000000DDPDD8</t>
  </si>
  <si>
    <t>0XL0840000000000DDPG4U</t>
  </si>
  <si>
    <t>0XL08D0000000000DDPFIN</t>
  </si>
  <si>
    <t>0XL0840000000000DDPG4V</t>
  </si>
  <si>
    <t>0XL0814000000000DDPE6E</t>
  </si>
  <si>
    <t>0XL0817000000000DDPEV6</t>
  </si>
  <si>
    <t>0XL0840000000000DDPG6T</t>
  </si>
  <si>
    <t>0XL08D0000000000DDPFM6</t>
  </si>
  <si>
    <t>0XL0810000000000DDPF3A</t>
  </si>
  <si>
    <t>0XL0810000000000DDPF3B</t>
  </si>
  <si>
    <t>0XL0840000000000DDPG6S</t>
  </si>
  <si>
    <t>0XL0840000000000DDPG6U</t>
  </si>
  <si>
    <t>0XL0817000000000DDPF3Q</t>
  </si>
  <si>
    <t>0XL0810000000000DDPF8I</t>
  </si>
  <si>
    <t>0XL0810000000000DDPF8K</t>
  </si>
  <si>
    <t>0XL0811000000000DDPEEL</t>
  </si>
  <si>
    <t>0XL0814000000000DDPEB6</t>
  </si>
  <si>
    <t>0XL0810000000000DDPF8J</t>
  </si>
  <si>
    <t>0XL0817000000000DDPF3P</t>
  </si>
  <si>
    <t>0XL0870000000000DDPDIF</t>
  </si>
  <si>
    <t>0XL0840000000000DDPGCV</t>
  </si>
  <si>
    <t>0XL0814000000000DDPEBH</t>
  </si>
  <si>
    <t>0XL0870000000000DDPDIK</t>
  </si>
  <si>
    <t>0XL0870000000000DDPDIM</t>
  </si>
  <si>
    <t>0XL0810000000000DDPF8Q</t>
  </si>
  <si>
    <t>0XL0811000000000DDPEEN</t>
  </si>
  <si>
    <t>0XL0817000000000DDPF44</t>
  </si>
  <si>
    <t>0XL0817000000000DDPF45</t>
  </si>
  <si>
    <t>0XL08D0000000000DDPFRE</t>
  </si>
  <si>
    <t>0XL0870000000000DDPDIL</t>
  </si>
  <si>
    <t>0XL08A0000000000DDPDQ4</t>
  </si>
  <si>
    <t>0XL0840000000000DDPGDE</t>
  </si>
  <si>
    <t>0XL0840000000000DDPGDD</t>
  </si>
  <si>
    <t>0XL0810000000000DDPF91</t>
  </si>
  <si>
    <t>0XL0811000000000DDPEER</t>
  </si>
  <si>
    <t>0XL0817000000000DDPF4E</t>
  </si>
  <si>
    <t>0XL0840000000000DDPGDN</t>
  </si>
  <si>
    <t>0XL08D0000000000DDPFRS</t>
  </si>
  <si>
    <t>0XL0810000000000DDPF90</t>
  </si>
  <si>
    <t>0XL0810000000000DDPFBA</t>
  </si>
  <si>
    <t>0XL0814000000000DDPEDR</t>
  </si>
  <si>
    <t>0XL0811000000000DDPEG8</t>
  </si>
  <si>
    <t>0XL0870000000000DDPDKC</t>
  </si>
  <si>
    <t>0XL0840000000000DDPGGC</t>
  </si>
  <si>
    <t>0XL0811000000000DDPEJ9</t>
  </si>
  <si>
    <t>0XL0870000000000DDPDNE</t>
  </si>
  <si>
    <t>0XL08D0000000000DDPG3V</t>
  </si>
  <si>
    <t>0XL0810000000000DDPFF3</t>
  </si>
  <si>
    <t>0XL0810000000000DDPFF4</t>
  </si>
  <si>
    <t>0XL0814000000000DDPEHE</t>
  </si>
  <si>
    <t>0XL0817000000000DDPFBD</t>
  </si>
  <si>
    <t>0XL0817000000000DDPFBE</t>
  </si>
  <si>
    <t>0XL0870000000000DDPDND</t>
  </si>
  <si>
    <t>0XL08A0000000000DDPDU4</t>
  </si>
  <si>
    <t>0XL0840000000000DDPGKT</t>
  </si>
  <si>
    <t>0XL0840000000000DDPGKS</t>
  </si>
  <si>
    <t>0XL0810000000000DDPFFS</t>
  </si>
  <si>
    <t>0XL0811000000000DDPEKC</t>
  </si>
  <si>
    <t>0XL0817000000000DDPFCM</t>
  </si>
  <si>
    <t>0XL0810000000000DDPFFT</t>
  </si>
  <si>
    <t>0XL0810000000000DDPFFU</t>
  </si>
  <si>
    <t>0XL0810000000000DDPFG3</t>
  </si>
  <si>
    <t>0XL0870000000000DDPDOB</t>
  </si>
  <si>
    <t>0XL0840000000000DDPGN0</t>
  </si>
  <si>
    <t>0XL0870000000000DDPDOU</t>
  </si>
  <si>
    <t>0XL0870000000000DDPDP4</t>
  </si>
  <si>
    <t>0XL0840000000000DDPGNN</t>
  </si>
  <si>
    <t>0XL0814000000000DDPEJP</t>
  </si>
  <si>
    <t>0XL0817000000000DDPFE5</t>
  </si>
  <si>
    <t>0XL0840000000000DDPGNO</t>
  </si>
  <si>
    <t>0XL0840000000000DDPGNQ</t>
  </si>
  <si>
    <t>0XL0840000000000DDPGNP</t>
  </si>
  <si>
    <t>0XL0811000000000DDPEPR</t>
  </si>
  <si>
    <t>0XL0814000000000DDPEPA</t>
  </si>
  <si>
    <t>0XL0817000000000DDPFKV</t>
  </si>
  <si>
    <t>0XL0817000000000DDPFL0</t>
  </si>
  <si>
    <t>0XL0810000000000DDPFML</t>
  </si>
  <si>
    <t>0XL0840000000000DDPH17</t>
  </si>
  <si>
    <t>0XL0811000000000DDPEQI</t>
  </si>
  <si>
    <t>0XL0814000000000DDPEPQ</t>
  </si>
  <si>
    <t>0XL0814000000000DDPEPR</t>
  </si>
  <si>
    <t>0XL0817000000000DDPFLC</t>
  </si>
  <si>
    <t>0XL0817000000000DDPFLD</t>
  </si>
  <si>
    <t>0XL0810000000000DDPFN6</t>
  </si>
  <si>
    <t>0XL0810000000000DDPFN7</t>
  </si>
  <si>
    <t>0XL0810000000000DDPFN8</t>
  </si>
  <si>
    <t>0XL0870000000000DDPDUU</t>
  </si>
  <si>
    <t>0XL0840000000000DDPH1Q</t>
  </si>
  <si>
    <t>0XL0817000000000DDPFLK</t>
  </si>
  <si>
    <t>0XL0817000000000DDPFLJ</t>
  </si>
  <si>
    <t>0XL0840000000000DDPH1U</t>
  </si>
  <si>
    <t>0XL0817000000000DDPFNV</t>
  </si>
  <si>
    <t>0XL0810000000000DDPFPC</t>
  </si>
  <si>
    <t>0XL0814000000000DDPES9</t>
  </si>
  <si>
    <t>0XL0840000000000DDPH5U</t>
  </si>
  <si>
    <t>0XL0810000000000DDPFQC</t>
  </si>
  <si>
    <t>0XL0811000000000DDPEUA</t>
  </si>
  <si>
    <t>0XL0870000000000DDPE1G</t>
  </si>
  <si>
    <t>0XL0810000000000DDPFQO</t>
  </si>
  <si>
    <t>0XL0810000000000DDPFQP</t>
  </si>
  <si>
    <t>0XL0814000000000DDPEV3</t>
  </si>
  <si>
    <t>0XL0817000000000DDPFPD</t>
  </si>
  <si>
    <t>0XL0817000000000DDPFPE</t>
  </si>
  <si>
    <t>0XL0870000000000DDPE24</t>
  </si>
  <si>
    <t>0XL0840000000000DDPH7P</t>
  </si>
  <si>
    <t>0XL0840000000000DDPH8Q</t>
  </si>
  <si>
    <t>0XL0810000000000DDPFRA</t>
  </si>
  <si>
    <t>0XL0810000000000DDPFRB</t>
  </si>
  <si>
    <t>0XL0810000000000DDPFRC</t>
  </si>
  <si>
    <t>0XL0811000000000DDPF0F</t>
  </si>
  <si>
    <t>0XL0870000000000DDPE3A</t>
  </si>
  <si>
    <t>0XL0840000000000DDPH8R</t>
  </si>
  <si>
    <t>0XL08D0000000000DDPGK9</t>
  </si>
  <si>
    <t>0XL0870000000000DDPE3E</t>
  </si>
  <si>
    <t>0XL0817000000000DDPFQ7</t>
  </si>
  <si>
    <t>0XL0870000000000DDPE3D</t>
  </si>
  <si>
    <t>0XL08A0000000000DDPE8I</t>
  </si>
  <si>
    <t>0XL08D0000000000DDPGKA</t>
  </si>
  <si>
    <t>0XL0840000000000DDPH8V</t>
  </si>
  <si>
    <t>0XL0840000000000DDPH8U</t>
  </si>
  <si>
    <t>0XL0840000000000DDPH8T</t>
  </si>
  <si>
    <t>0XL0811000000000DDPF0G</t>
  </si>
  <si>
    <t>0XL0817000000000DDPFQ9</t>
  </si>
  <si>
    <t>0XL0870000000000DDPE3F</t>
  </si>
  <si>
    <t>0XL0810000000000DDPFRN</t>
  </si>
  <si>
    <t>0XL08D0000000000DDPGKL</t>
  </si>
  <si>
    <t>0XL08D0000000000DDPGKJ</t>
  </si>
  <si>
    <t>0XL08A0000000000DDPE8O</t>
  </si>
  <si>
    <t>0XL0840000000000DDPH9A</t>
  </si>
  <si>
    <t>0XL0814000000000DDPF05</t>
  </si>
  <si>
    <t>0XL0870000000000DDPE3M</t>
  </si>
  <si>
    <t>0XL08A0000000000DDPE8N</t>
  </si>
  <si>
    <t>0XL0870000000000DDPE3N</t>
  </si>
  <si>
    <t>0XL0840000000000DDPH9C</t>
  </si>
  <si>
    <t>0XL0817000000000DDPFQE</t>
  </si>
  <si>
    <t>0XL0840000000000DDPH9B</t>
  </si>
  <si>
    <t>0XL0810000000000DDPFTI</t>
  </si>
  <si>
    <t>0XL0811000000000DDPF3O</t>
  </si>
  <si>
    <t>0XL0814000000000DDPF2D</t>
  </si>
  <si>
    <t>0XL0817000000000DDPFTH</t>
  </si>
  <si>
    <t>0XL0870000000000DDPE6F</t>
  </si>
  <si>
    <t>0XL0840000000000DDPHDL</t>
  </si>
  <si>
    <t>0XL0840000000000DDPHHV</t>
  </si>
  <si>
    <t>0XL0870000000000DDPEA4</t>
  </si>
  <si>
    <t>0XL0811000000000DDPF6O</t>
  </si>
  <si>
    <t>0XL0817000000000DDPG13</t>
  </si>
  <si>
    <t>0XL0814000000000DDPF6F</t>
  </si>
  <si>
    <t>0XL0810000000000DDPG07</t>
  </si>
  <si>
    <t>0XL0870000000000DDPEA5</t>
  </si>
  <si>
    <t>0XL0810000000000DDPG08</t>
  </si>
  <si>
    <t>0XL0810000000000DDPG09</t>
  </si>
  <si>
    <t>0XL0817000000000DDPG12</t>
  </si>
  <si>
    <t>0XL0840000000000DDPHI0</t>
  </si>
  <si>
    <t>0XL0810000000000DDPG0I</t>
  </si>
  <si>
    <t>0XL0811000000000DDPF70</t>
  </si>
  <si>
    <t>0XL0840000000000DDPHID</t>
  </si>
  <si>
    <t>0XL0810000000000DDPG0K</t>
  </si>
  <si>
    <t>0XL0817000000000DDPG1S</t>
  </si>
  <si>
    <t>0XL0810000000000DDPG0J</t>
  </si>
  <si>
    <t>0XL0817000000000DDPG1Q</t>
  </si>
  <si>
    <t>0XL0817000000000DDPG1R</t>
  </si>
  <si>
    <t>0XL0870000000000DDPEAP</t>
  </si>
  <si>
    <t>0XL0840000000000DDPHIE</t>
  </si>
  <si>
    <t>0XL08D0000000000DDPGUD</t>
  </si>
  <si>
    <t>0XL0870000000000DDPEBF</t>
  </si>
  <si>
    <t>0XL0814000000000DDPF7V</t>
  </si>
  <si>
    <t>0XL08A0000000000DDPEF9</t>
  </si>
  <si>
    <t>0XL08D0000000000DDPGUC</t>
  </si>
  <si>
    <t>0XL0840000000000DDPHJ6</t>
  </si>
  <si>
    <t>0XL0810000000000DDPG2U</t>
  </si>
  <si>
    <t>0XL0810000000000DDPG2T</t>
  </si>
  <si>
    <t>0XL0814000000000DDPF9T</t>
  </si>
  <si>
    <t>0XL0840000000000DDPHLI</t>
  </si>
  <si>
    <t>0XL0870000000000DDPEDA</t>
  </si>
  <si>
    <t>0XL0870000000000DDPEDB</t>
  </si>
  <si>
    <t>0XL0840000000000DDPHLK</t>
  </si>
  <si>
    <t>0XL0840000000000DDPHLJ</t>
  </si>
  <si>
    <t>0XL0814000000000DDPFGB</t>
  </si>
  <si>
    <t>0XL0810000000000DDPG8B</t>
  </si>
  <si>
    <t>0XL0870000000000DDPEIE</t>
  </si>
  <si>
    <t>0XL0840000000000DDPHS3</t>
  </si>
  <si>
    <t>0XL0810000000000DDPG8I</t>
  </si>
  <si>
    <t>0XL0810000000000DDPG8J</t>
  </si>
  <si>
    <t>0XL0814000000000DDPFGP</t>
  </si>
  <si>
    <t>0XL0817000000000DDPG9R</t>
  </si>
  <si>
    <t>0XL0811000000000DDPFES</t>
  </si>
  <si>
    <t>0XL0817000000000DDPG9Q</t>
  </si>
  <si>
    <t>0XL0870000000000DDPEJA</t>
  </si>
  <si>
    <t>0XL0817000000000DDPG9U</t>
  </si>
  <si>
    <t>0XL0817000000000DDPG9S</t>
  </si>
  <si>
    <t>0XL0870000000000DDPEJB</t>
  </si>
  <si>
    <t>0XL0870000000000DDPEJ9</t>
  </si>
  <si>
    <t>0XL08D0000000000DDPH8H</t>
  </si>
  <si>
    <t>0XL0840000000000DDPHSH</t>
  </si>
  <si>
    <t>0XL08D0000000000DDPH8I</t>
  </si>
  <si>
    <t>0XL08A0000000000DDPEN3</t>
  </si>
  <si>
    <t>0XL0840000000000DDPHSI</t>
  </si>
  <si>
    <t>0XL0840000000000DDPHSJ</t>
  </si>
  <si>
    <t>0XL0840000000000DDPHSK</t>
  </si>
  <si>
    <t>0XL0840000000000DDPHSG</t>
  </si>
  <si>
    <t>0XL0814000000000DDPFHO</t>
  </si>
  <si>
    <t>0XL0817000000000DDPGBV</t>
  </si>
  <si>
    <t>0XL0810000000000DDPGA7</t>
  </si>
  <si>
    <t>0XL0810000000000DDPGA9</t>
  </si>
  <si>
    <t>0XL0811000000000DDPFGB</t>
  </si>
  <si>
    <t>0XL0817000000000DDPGBU</t>
  </si>
  <si>
    <t>0XL0840000000000DDPHUG</t>
  </si>
  <si>
    <t>0XL0870000000000DDPEKQ</t>
  </si>
  <si>
    <t>0XL0870000000000DDPEKP</t>
  </si>
  <si>
    <t>0XL0810000000000DDPGA8</t>
  </si>
  <si>
    <t>0XL0817000000000DDPGC0</t>
  </si>
  <si>
    <t>0XL08D0000000000DDPHAF</t>
  </si>
  <si>
    <t>0XL0870000000000DDPEKR</t>
  </si>
  <si>
    <t>0XL08D0000000000DDPHAG</t>
  </si>
  <si>
    <t>0XL0814000000000DDPFI4</t>
  </si>
  <si>
    <t>0XL08A0000000000DDPEON</t>
  </si>
  <si>
    <t>0XL0840000000000DDPHUE</t>
  </si>
  <si>
    <t>0XL0840000000000DDPHUF</t>
  </si>
  <si>
    <t>0XL0817000000000DDPGG0</t>
  </si>
  <si>
    <t>0XL0810000000000DDPGCI</t>
  </si>
  <si>
    <t>0XL0817000000000DDPGG1</t>
  </si>
  <si>
    <t>0XL0870000000000DDPEOB</t>
  </si>
  <si>
    <t>0XL0840000000000DDPI3C</t>
  </si>
  <si>
    <t>0XL0817000000000DDPGHC</t>
  </si>
  <si>
    <t>0XL0840000000000DDPI55</t>
  </si>
  <si>
    <t>0XL0870000000000DDPEQ8</t>
  </si>
  <si>
    <t>0XL0870000000000DDPEQ9</t>
  </si>
  <si>
    <t>0XL0810000000000DDPGDP</t>
  </si>
  <si>
    <t>0XL0814000000000DDPFMQ</t>
  </si>
  <si>
    <t>0XL0870000000000DDPEQA</t>
  </si>
  <si>
    <t>0XL08D0000000000DDPHG2</t>
  </si>
  <si>
    <t>0XL08D0000000000DDPHG1</t>
  </si>
  <si>
    <t>0XL0817000000000DDPGHD</t>
  </si>
  <si>
    <t>0XL0814000000000DDPFMR</t>
  </si>
  <si>
    <t>0XL08A0000000000DDPERR</t>
  </si>
  <si>
    <t>0XL0810000000000DDPGE0</t>
  </si>
  <si>
    <t>0XL0811000000000DDPFKG</t>
  </si>
  <si>
    <t>0XL0810000000000DDPGDU</t>
  </si>
  <si>
    <t>0XL0810000000000DDPGDV</t>
  </si>
  <si>
    <t>0XL0817000000000DDPGHI</t>
  </si>
  <si>
    <t>0XL0840000000000DDPI5A</t>
  </si>
  <si>
    <t>0XL0810000000000DDPGE9</t>
  </si>
  <si>
    <t>0XL0811000000000DDPFKQ</t>
  </si>
  <si>
    <t>0XL0817000000000DDPGI3</t>
  </si>
  <si>
    <t>0XL0817000000000DDPGI2</t>
  </si>
  <si>
    <t>0XL0840000000000DDPI5R</t>
  </si>
  <si>
    <t>0XL0814000000000DDPFNB</t>
  </si>
  <si>
    <t>0XL0870000000000DDPER3</t>
  </si>
  <si>
    <t>0XL0870000000000DDPER4</t>
  </si>
  <si>
    <t>0XL08D0000000000DDPHGJ</t>
  </si>
  <si>
    <t>0XL0870000000000DDPER5</t>
  </si>
  <si>
    <t>0XL08D0000000000DDPHGK</t>
  </si>
  <si>
    <t>0XL08A0000000000DDPES7</t>
  </si>
  <si>
    <t>0XL0840000000000DDPI5Q</t>
  </si>
  <si>
    <t>0XL0840000000000DDPI5S</t>
  </si>
  <si>
    <t>0XL0810000000000DDPGEK</t>
  </si>
  <si>
    <t>0XL0811000000000DDPFL6</t>
  </si>
  <si>
    <t>0XL0840000000000DDPI6C</t>
  </si>
  <si>
    <t>0XL0870000000000DDPERQ</t>
  </si>
  <si>
    <t>0XL08D0000000000DDPHHB</t>
  </si>
  <si>
    <t>0XL08D0000000000DDPHHC</t>
  </si>
  <si>
    <t>0XL0870000000000DDPERR</t>
  </si>
  <si>
    <t>0XL0817000000000DDPGIO</t>
  </si>
  <si>
    <t>0XL0814000000000DDPFNF</t>
  </si>
  <si>
    <t>0XL08A0000000000DDPESH</t>
  </si>
  <si>
    <t>0XL0840000000000DDPI6B</t>
  </si>
  <si>
    <t>0XL0840000000000DDPI73</t>
  </si>
  <si>
    <t>0XL0810000000000DDPGJB</t>
  </si>
  <si>
    <t>0XL0810000000000DDPGJD</t>
  </si>
  <si>
    <t>0XL0811000000000DDPFR9</t>
  </si>
  <si>
    <t>0XL0814000000000DDPFSC</t>
  </si>
  <si>
    <t>0XL0817000000000DDPGO5</t>
  </si>
  <si>
    <t>0XL0810000000000DDPGJC</t>
  </si>
  <si>
    <t>0XL0817000000000DDPGO4</t>
  </si>
  <si>
    <t>0XL0870000000000DDPF13</t>
  </si>
  <si>
    <t>0XL0840000000000DDPIDL</t>
  </si>
  <si>
    <t>0XL08D0000000000DDPHNQ</t>
  </si>
  <si>
    <t>0XL08D0000000000DDPHOF</t>
  </si>
  <si>
    <t>0XL0810000000000DDPGKE</t>
  </si>
  <si>
    <t>0XL0814000000000DDPFT5</t>
  </si>
  <si>
    <t>0XL0817000000000DDPGOV</t>
  </si>
  <si>
    <t>0XL0840000000000DDPIEV</t>
  </si>
  <si>
    <t>0XL0870000000000DDPF20</t>
  </si>
  <si>
    <t>0XL0870000000000DDPF21</t>
  </si>
  <si>
    <t>0XL0810000000000DDPGKG</t>
  </si>
  <si>
    <t>0XL0811000000000DDPFSF</t>
  </si>
  <si>
    <t>0XL0814000000000DDPFT7</t>
  </si>
  <si>
    <t>0XL0817000000000DDPGOT</t>
  </si>
  <si>
    <t>0XL0817000000000DDPGOU</t>
  </si>
  <si>
    <t>0XL08D0000000000DDPHOG</t>
  </si>
  <si>
    <t>0XL0810000000000DDPGKF</t>
  </si>
  <si>
    <t>0XL08A0000000000DDPF3D</t>
  </si>
  <si>
    <t>0XL0870000000000DDPF1V</t>
  </si>
  <si>
    <t>0XL0840000000000DDPIET</t>
  </si>
  <si>
    <t>0XL0840000000000DDPIEU</t>
  </si>
  <si>
    <t>0XL0811000000000DDPFT0</t>
  </si>
  <si>
    <t>0XL0817000000000DDPGPI</t>
  </si>
  <si>
    <t>0XL0840000000000DDPIFK</t>
  </si>
  <si>
    <t>0XL0840000000000DDPIFL</t>
  </si>
  <si>
    <t>0XL0810000000000DDPGPS</t>
  </si>
  <si>
    <t>0XL0810000000000DDPGPT</t>
  </si>
  <si>
    <t>0XL0810000000000DDPGPU</t>
  </si>
  <si>
    <t>0XL0811000000000DDPG2Q</t>
  </si>
  <si>
    <t>0XL0814000000000DDPG2T</t>
  </si>
  <si>
    <t>0XL0817000000000DDPH09</t>
  </si>
  <si>
    <t>0XL0817000000000DDPH0A</t>
  </si>
  <si>
    <t>0XL0870000000000DDPF81</t>
  </si>
  <si>
    <t>0XL0840000000000DDPIU2</t>
  </si>
  <si>
    <t>0XL08D0000000000DDPI0A</t>
  </si>
  <si>
    <t>0XL0810000000000DDPGQ4</t>
  </si>
  <si>
    <t>0XL0810000000000DDPGQ5</t>
  </si>
  <si>
    <t>0XL0814000000000DDPG30</t>
  </si>
  <si>
    <t>0XL0817000000000DDPH0M</t>
  </si>
  <si>
    <t>0XL0817000000000DDPH0O</t>
  </si>
  <si>
    <t>0XL0870000000000DDPF84</t>
  </si>
  <si>
    <t>0XL08A0000000000DDPF96</t>
  </si>
  <si>
    <t>0XL0810000000000DDPGQ3</t>
  </si>
  <si>
    <t>0XL0811000000000DDPG34</t>
  </si>
  <si>
    <t>0XL0817000000000DDPH0L</t>
  </si>
  <si>
    <t>0XL0840000000000DDPIUK</t>
  </si>
  <si>
    <t>0XL0840000000000DDPIUL</t>
  </si>
  <si>
    <t>0XL0840000000000DDPIUM</t>
  </si>
  <si>
    <t>0XL0814000000000DDPG3F</t>
  </si>
  <si>
    <t>0XL0817000000000DDPH15</t>
  </si>
  <si>
    <t>0XL0870000000000DDPF8E</t>
  </si>
  <si>
    <t>0XL0810000000000DDPGQI</t>
  </si>
  <si>
    <t>0XL0810000000000DDPGQJ</t>
  </si>
  <si>
    <t>0XL0840000000000DDPIVD</t>
  </si>
  <si>
    <t>0XL08D0000000000DDPI0L</t>
  </si>
  <si>
    <t>0XL0817000000000DDPH17</t>
  </si>
  <si>
    <t>0XL0870000000000DDPF8G</t>
  </si>
  <si>
    <t>0XL08A0000000000DDPF9M</t>
  </si>
  <si>
    <t>0XL0814000000000DDPG3H</t>
  </si>
  <si>
    <t>0XL0840000000000DDPIVJ</t>
  </si>
  <si>
    <t>0XL0870000000000DDPF8H</t>
  </si>
  <si>
    <t>0XL08D0000000000DDPI0K</t>
  </si>
  <si>
    <t>0XL0840000000000DDPIVK</t>
  </si>
  <si>
    <t>0XL0810000000000DDPGR3</t>
  </si>
  <si>
    <t>0XL0811000000000DDPG3U</t>
  </si>
  <si>
    <t>0XL08D0000000000DDPI10</t>
  </si>
  <si>
    <t>0XL08A0000000000DDPFA9</t>
  </si>
  <si>
    <t>0XL0817000000000DDPH1F</t>
  </si>
  <si>
    <t>0XL0810000000000DDPGS2</t>
  </si>
  <si>
    <t>0XL0817000000000DDPH2J</t>
  </si>
  <si>
    <t>0XL0810000000000DDPGS3</t>
  </si>
  <si>
    <t>0XL0814000000000DDPG4U</t>
  </si>
  <si>
    <t>0XL0817000000000DDPH2I</t>
  </si>
  <si>
    <t>0XL08D0000000000DDPI3A</t>
  </si>
  <si>
    <t>0XL0870000000000DDPF9E</t>
  </si>
  <si>
    <t>0XL0817000000000DDPH2G</t>
  </si>
  <si>
    <t>0XL08A0000000000DDPFBB</t>
  </si>
  <si>
    <t>0XL0840000000000DDPJ1R</t>
  </si>
  <si>
    <t>0XL0840000000000DDPJ1S</t>
  </si>
  <si>
    <t>0XL0810000000000DDPGV3</t>
  </si>
  <si>
    <t>0XL0810000000000DDPGV4</t>
  </si>
  <si>
    <t>0XL0811000000000DDPG8F</t>
  </si>
  <si>
    <t>0XL0840000000000DDPJ62</t>
  </si>
  <si>
    <t>0XL0810000000000DDPH0M</t>
  </si>
  <si>
    <t>0XL0817000000000DDPH5N</t>
  </si>
  <si>
    <t>0XL0810000000000DDPH0Q</t>
  </si>
  <si>
    <t>0XL0817000000000DDPH5U</t>
  </si>
  <si>
    <t>0XL0810000000000DDPH0R</t>
  </si>
  <si>
    <t>0XL0811000000000DDPG9J</t>
  </si>
  <si>
    <t>0XL0814000000000DDPG9J</t>
  </si>
  <si>
    <t>0XL0870000000000DDPFDG</t>
  </si>
  <si>
    <t>0XL0817000000000DDPH67</t>
  </si>
  <si>
    <t>0XL08D0000000000DDPI8M</t>
  </si>
  <si>
    <t>0XL0870000000000DDPFDS</t>
  </si>
  <si>
    <t>0XL0840000000000DDPJ8A</t>
  </si>
  <si>
    <t>0XL0814000000000DDPGA9</t>
  </si>
  <si>
    <t>0XL0840000000000DDPJ9L</t>
  </si>
  <si>
    <t>0XL08D0000000000DDPI98</t>
  </si>
  <si>
    <t>0XL0817000000000DDPH6O</t>
  </si>
  <si>
    <t>0XL0840000000000DDPJ9I</t>
  </si>
  <si>
    <t>0XL0870000000000DDPFE8</t>
  </si>
  <si>
    <t>0XL08A0000000000DDPFGR</t>
  </si>
  <si>
    <t>0XL0870000000000DDPFEC</t>
  </si>
  <si>
    <t>0XL0870000000000DDPFED</t>
  </si>
  <si>
    <t>0XL0814000000000DDPGA8</t>
  </si>
  <si>
    <t>0XL08D0000000000DDPI96</t>
  </si>
  <si>
    <t>0XL0814000000000DDPGA6</t>
  </si>
  <si>
    <t>0XL0814000000000DDPGA7</t>
  </si>
  <si>
    <t>0XL0870000000000DDPFE7</t>
  </si>
  <si>
    <t>0XL08A0000000000DDPFGQ</t>
  </si>
  <si>
    <t>0XL08D0000000000DDPI95</t>
  </si>
  <si>
    <t>0XL0870000000000DDPFEF</t>
  </si>
  <si>
    <t>0XL0840000000000DDPJ9K</t>
  </si>
  <si>
    <t>0XL0870000000000DDPFE9</t>
  </si>
  <si>
    <t>0XL0870000000000DDPFEA</t>
  </si>
  <si>
    <t>0XL08D0000000000DDPI97</t>
  </si>
  <si>
    <t>0XL0840000000000DDPJ9N</t>
  </si>
  <si>
    <t>0XL0870000000000DDPFEG</t>
  </si>
  <si>
    <t>0XL08D0000000000DDPI99</t>
  </si>
  <si>
    <t>0XL0840000000000DDPJ9J</t>
  </si>
  <si>
    <t>0XL0870000000000DDPFEE</t>
  </si>
  <si>
    <t>0XL0870000000000DDPFEB</t>
  </si>
  <si>
    <t>0XL0840000000000DDPJ9M</t>
  </si>
  <si>
    <t>0XL0810000000000DDPH2K</t>
  </si>
  <si>
    <t>0XL0810000000000DDPH2L</t>
  </si>
  <si>
    <t>0XL0817000000000DDPH86</t>
  </si>
  <si>
    <t>0XL0870000000000DDPFFD</t>
  </si>
  <si>
    <t>0XL0840000000000DDPJKV</t>
  </si>
  <si>
    <t>0XL0870000000000DDPFL1</t>
  </si>
  <si>
    <t>0XL0817000000000DDPHGI</t>
  </si>
  <si>
    <t>0XL0810000000000DDPHB1</t>
  </si>
  <si>
    <t>0XL0811000000000DDPGK7</t>
  </si>
  <si>
    <t>0XL0814000000000DDPGIQ</t>
  </si>
  <si>
    <t>0XL08D0000000000DDPIIT</t>
  </si>
  <si>
    <t>0XL0811000000000DDPGK8</t>
  </si>
  <si>
    <t>0XL0810000000000DDPHB2</t>
  </si>
  <si>
    <t>0XL0810000000000DDPHB3</t>
  </si>
  <si>
    <t>0XL0817000000000DDPHGG</t>
  </si>
  <si>
    <t>0XL0870000000000DDPFL2</t>
  </si>
  <si>
    <t>0XL08D0000000000DDPIIS</t>
  </si>
  <si>
    <t>0XL0870000000000DDPFL0</t>
  </si>
  <si>
    <t>0XL0840000000000DDPJKS</t>
  </si>
  <si>
    <t>0XL0870000000000DDPFL3</t>
  </si>
  <si>
    <t>0XL0840000000000DDPJKU</t>
  </si>
  <si>
    <t>0XL0840000000000DDPJKT</t>
  </si>
  <si>
    <t>0XL0810000000000DDPHBA</t>
  </si>
  <si>
    <t>0XL0814000000000DDPGJ1</t>
  </si>
  <si>
    <t>0XL0817000000000DDPHGU</t>
  </si>
  <si>
    <t>0XL0817000000000DDPHH0</t>
  </si>
  <si>
    <t>0XL0870000000000DDPFL9</t>
  </si>
  <si>
    <t>0XL0810000000000DDPHB9</t>
  </si>
  <si>
    <t>0XL0817000000000DDPHGV</t>
  </si>
  <si>
    <t>0XL0814000000000DDPGJ0</t>
  </si>
  <si>
    <t>0XL08A0000000000DDPFOP</t>
  </si>
  <si>
    <t>0XL0840000000000DDPJL6</t>
  </si>
  <si>
    <t>0XL0840000000000DDPJL5</t>
  </si>
  <si>
    <t>0XL0810000000000DDPHBT</t>
  </si>
  <si>
    <t>0XL0810000000000DDPHBU</t>
  </si>
  <si>
    <t>0XL0811000000000DDPGLF</t>
  </si>
  <si>
    <t>0XL0814000000000DDPGJE</t>
  </si>
  <si>
    <t>0XL0817000000000DDPHHN</t>
  </si>
  <si>
    <t>0XL0810000000000DDPHC8</t>
  </si>
  <si>
    <t>0XL0817000000000DDPHIS</t>
  </si>
  <si>
    <t>0XL0840000000000DDPJN5</t>
  </si>
  <si>
    <t>0XL0870000000000DDPFMA</t>
  </si>
  <si>
    <t>0XL0870000000000DDPFMB</t>
  </si>
  <si>
    <t>0XL08D0000000000DDPIL2</t>
  </si>
  <si>
    <t>0XL08D0000000000DDPIL3</t>
  </si>
  <si>
    <t>0XL08A0000000000DDPFQF</t>
  </si>
  <si>
    <t>0XL0817000000000DDPHJ4</t>
  </si>
  <si>
    <t>0XL0870000000000DDPFMC</t>
  </si>
  <si>
    <t>0XL0840000000000DDPJN4</t>
  </si>
  <si>
    <t>0XL0810000000000DDPHDB</t>
  </si>
  <si>
    <t>0XL0817000000000DDPHJQ</t>
  </si>
  <si>
    <t>0XL0811000000000DDPGOC</t>
  </si>
  <si>
    <t>0XL0840000000000DDPJQG</t>
  </si>
  <si>
    <t>0XL0810000000000DDPHG1</t>
  </si>
  <si>
    <t>0XL0817000000000DDPHM4</t>
  </si>
  <si>
    <t>0XL0811000000000DDPGOT</t>
  </si>
  <si>
    <t>0XL0810000000000DDPHG2</t>
  </si>
  <si>
    <t>0XL0810000000000DDPHG3</t>
  </si>
  <si>
    <t>0XL0814000000000DDPGNJ</t>
  </si>
  <si>
    <t>0XL0817000000000DDPHM3</t>
  </si>
  <si>
    <t>0XL0870000000000DDPFPN</t>
  </si>
  <si>
    <t>0XL0840000000000DDPJRO</t>
  </si>
  <si>
    <t>0XL0840000000000DDPJRN</t>
  </si>
  <si>
    <t>0XL0814000000000DDPGO5</t>
  </si>
  <si>
    <t>0XL0870000000000DDPFQ8</t>
  </si>
  <si>
    <t>0XL08D0000000000DDPIP0</t>
  </si>
  <si>
    <t>0XL0810000000000DDPHGI</t>
  </si>
  <si>
    <t>0XL0811000000000DDPGP1</t>
  </si>
  <si>
    <t>0XL0814000000000DDPGO3</t>
  </si>
  <si>
    <t>0XL0817000000000DDPHML</t>
  </si>
  <si>
    <t>0XL0810000000000DDPHGN</t>
  </si>
  <si>
    <t>0XL08D0000000000DDPIP1</t>
  </si>
  <si>
    <t>0XL0810000000000DDPHGH</t>
  </si>
  <si>
    <t>0XL0817000000000DDPHMN</t>
  </si>
  <si>
    <t>0XL0810000000000DDPHGO</t>
  </si>
  <si>
    <t>0XL0810000000000DDPHGG</t>
  </si>
  <si>
    <t>0XL0870000000000DDPFQ7</t>
  </si>
  <si>
    <t>0XL0810000000000DDPHHI</t>
  </si>
  <si>
    <t>0XL0810000000000DDPHHJ</t>
  </si>
  <si>
    <t>0XL0811000000000DDPGPL</t>
  </si>
  <si>
    <t>0XL0814000000000DDPGP1</t>
  </si>
  <si>
    <t>0XL0817000000000DDPHOH</t>
  </si>
  <si>
    <t>0XL0817000000000DDPHOI</t>
  </si>
  <si>
    <t>0XL0870000000000DDPFRA</t>
  </si>
  <si>
    <t>0XL08A0000000000DDPFVH</t>
  </si>
  <si>
    <t>0XL0840000000000DDPJTH</t>
  </si>
  <si>
    <t>0XL0810000000000DDPHJI</t>
  </si>
  <si>
    <t>0XL0814000000000DDPGR8</t>
  </si>
  <si>
    <t>0XL0817000000000DDPHQF</t>
  </si>
  <si>
    <t>0XL0817000000000DDPHQG</t>
  </si>
  <si>
    <t>0XL0810000000000DDPHJJ</t>
  </si>
  <si>
    <t>0XL0870000000000DDPFSO</t>
  </si>
  <si>
    <t>0XL0811000000000DDPGTF</t>
  </si>
  <si>
    <t>0XL0817000000000DDPHUB</t>
  </si>
  <si>
    <t>0XL0810000000000DDPHP0</t>
  </si>
  <si>
    <t>0XL0870000000000DDPG0A</t>
  </si>
  <si>
    <t>0XL0810000000000DDPHQA</t>
  </si>
  <si>
    <t>0XL0810000000000DDPHQB</t>
  </si>
  <si>
    <t>0XL0817000000000DDPI0Q</t>
  </si>
  <si>
    <t>0XL0811000000000DDPGVD</t>
  </si>
  <si>
    <t>0XL0817000000000DDPI0P</t>
  </si>
  <si>
    <t>0XL0810000000000DDPHQ9</t>
  </si>
  <si>
    <t>0XL0814000000000DDPH0P</t>
  </si>
  <si>
    <t>0XL0870000000000DDPG0U</t>
  </si>
  <si>
    <t>0XL0870000000000DDPG0T</t>
  </si>
  <si>
    <t>0XL0840000000000DDPK83</t>
  </si>
  <si>
    <t>0XL0814000000000DDPH0Q</t>
  </si>
  <si>
    <t>0XL08A0000000000DDPG6B</t>
  </si>
  <si>
    <t>0XL0840000000000DDPK82</t>
  </si>
  <si>
    <t>0XL0810000000000DDPHQJ</t>
  </si>
  <si>
    <t>0XL0810000000000DDPHQI</t>
  </si>
  <si>
    <t>0XL0814000000000DDPH12</t>
  </si>
  <si>
    <t>0XL0817000000000DDPI11</t>
  </si>
  <si>
    <t>0XL0817000000000DDPI13</t>
  </si>
  <si>
    <t>0XL0870000000000DDPG13</t>
  </si>
  <si>
    <t>0XL08D0000000000DDPJ0S</t>
  </si>
  <si>
    <t>0XL08D0000000000DDPJ0R</t>
  </si>
  <si>
    <t>0XL0840000000000DDPK8A</t>
  </si>
  <si>
    <t>0XL0840000000000DDPK89</t>
  </si>
  <si>
    <t>0XL0817000000000DDPI18</t>
  </si>
  <si>
    <t>0XL0817000000000DDPI1A</t>
  </si>
  <si>
    <t>0XL0810000000000DDPHRD</t>
  </si>
  <si>
    <t>0XL0810000000000DDPHRE</t>
  </si>
  <si>
    <t>0XL0814000000000DDPH2F</t>
  </si>
  <si>
    <t>0XL0817000000000DDPI2K</t>
  </si>
  <si>
    <t>0XL0817000000000DDPI2L</t>
  </si>
  <si>
    <t>0XL0840000000000DDPK9F</t>
  </si>
  <si>
    <t>0XL0810000000000DDPHRQ</t>
  </si>
  <si>
    <t>0XL0810000000000DDPHRU</t>
  </si>
  <si>
    <t>0XL0811000000000DDPH0P</t>
  </si>
  <si>
    <t>0XL0814000000000DDPH3J</t>
  </si>
  <si>
    <t>0XL0810000000000DDPHRP</t>
  </si>
  <si>
    <t>0XL0810000000000DDPHRR</t>
  </si>
  <si>
    <t>0XL0811000000000DDPH0O</t>
  </si>
  <si>
    <t>0XL0810000000000DDPHRT</t>
  </si>
  <si>
    <t>0XL0817000000000DDPI2U</t>
  </si>
  <si>
    <t>0XL0870000000000DDPG25</t>
  </si>
  <si>
    <t>0XL0817000000000DDPI2V</t>
  </si>
  <si>
    <t>0XL0811000000000DDPH0S</t>
  </si>
  <si>
    <t>0XL0814000000000DDPH3M</t>
  </si>
  <si>
    <t>0XL0810000000000DDPHS1</t>
  </si>
  <si>
    <t>0XL0870000000000DDPG28</t>
  </si>
  <si>
    <t>0XL0840000000000DDPKA9</t>
  </si>
  <si>
    <t>0XL0810000000000DDPHUA</t>
  </si>
  <si>
    <t>0XL0810000000000DDPHUB</t>
  </si>
  <si>
    <t>0XL0810000000000DDPHUC</t>
  </si>
  <si>
    <t>0XL0811000000000DDPH25</t>
  </si>
  <si>
    <t>0XL0817000000000DDPI4J</t>
  </si>
  <si>
    <t>0XL0817000000000DDPI4L</t>
  </si>
  <si>
    <t>0XL0814000000000DDPH5A</t>
  </si>
  <si>
    <t>0XL0870000000000DDPG3K</t>
  </si>
  <si>
    <t>0XL0814000000000DDPH5B</t>
  </si>
  <si>
    <t>0XL0840000000000DDPKC7</t>
  </si>
  <si>
    <t>0XL0810000000000DDPHVV</t>
  </si>
  <si>
    <t>0XL0811000000000DDPH3M</t>
  </si>
  <si>
    <t>0XL0814000000000DDPH6M</t>
  </si>
  <si>
    <t>0XL0817000000000DDPI7R</t>
  </si>
  <si>
    <t>0XL0810000000000DDPI00</t>
  </si>
  <si>
    <t>0XL0817000000000DDPI7P</t>
  </si>
  <si>
    <t>0XL0817000000000DDPI7Q</t>
  </si>
  <si>
    <t>0XL0870000000000DDPG55</t>
  </si>
  <si>
    <t>0XL0840000000000DDPKEK</t>
  </si>
  <si>
    <t>0XL0870000000000DDPG56</t>
  </si>
  <si>
    <t>0XL0810000000000DDPI16</t>
  </si>
  <si>
    <t>0XL0870000000000DDPG5M</t>
  </si>
  <si>
    <t>0XL0840000000000DDPKFK</t>
  </si>
  <si>
    <t>0XL0814000000000DDPH81</t>
  </si>
  <si>
    <t>0XL0810000000000DDPI1T</t>
  </si>
  <si>
    <t>0XL0811000000000DDPH4L</t>
  </si>
  <si>
    <t>0XL0810000000000DDPI1S</t>
  </si>
  <si>
    <t>0XL0811000000000DDPH4K</t>
  </si>
  <si>
    <t>0XL0870000000000DDPG67</t>
  </si>
  <si>
    <t>0XL0870000000000DDPG6A</t>
  </si>
  <si>
    <t>0XL08D0000000000DDPJ7P</t>
  </si>
  <si>
    <t>0XL0870000000000DDPG68</t>
  </si>
  <si>
    <t>0XL0810000000000DDPI2F</t>
  </si>
  <si>
    <t>0XL08A0000000000DDPGCR</t>
  </si>
  <si>
    <t>0XL0810000000000DDPI63</t>
  </si>
  <si>
    <t>0XL0811000000000DDPH7B</t>
  </si>
  <si>
    <t>0XL0817000000000DDPIEN</t>
  </si>
  <si>
    <t>0XL0817000000000DDPIEP</t>
  </si>
  <si>
    <t>0XL0810000000000DDPI64</t>
  </si>
  <si>
    <t>0XL0814000000000DDPHAP</t>
  </si>
  <si>
    <t>0XL0870000000000DDPG9E</t>
  </si>
  <si>
    <t>0XL0840000000000DDPKLH</t>
  </si>
  <si>
    <t>0XL0810000000000DDPI9Q</t>
  </si>
  <si>
    <t>0XL0810000000000DDPI9S</t>
  </si>
  <si>
    <t>0XL0811000000000DDPHAQ</t>
  </si>
  <si>
    <t>0XL0814000000000DDPHDR</t>
  </si>
  <si>
    <t>0XL0817000000000DDPIIP</t>
  </si>
  <si>
    <t>0XL0810000000000DDPI9R</t>
  </si>
  <si>
    <t>0XL0870000000000DDPGCF</t>
  </si>
  <si>
    <t>0XL0814000000000DDPHDQ</t>
  </si>
  <si>
    <t>0XL0840000000000DDPKQO</t>
  </si>
  <si>
    <t>0XL08D0000000000DDPJEF</t>
  </si>
  <si>
    <t>0XL0840000000000DDPKQP</t>
  </si>
  <si>
    <t>0XL0810000000000DDPICA</t>
  </si>
  <si>
    <t>0XL0810000000000DDPICC</t>
  </si>
  <si>
    <t>0XL0817000000000DDPIN0</t>
  </si>
  <si>
    <t>0XL0810000000000DDPICD</t>
  </si>
  <si>
    <t>0XL0811000000000DDPHD0</t>
  </si>
  <si>
    <t>0XL0814000000000DDPHGH</t>
  </si>
  <si>
    <t>0XL0817000000000DDPIN1</t>
  </si>
  <si>
    <t>0XL0870000000000DDPGES</t>
  </si>
  <si>
    <t>0XL0840000000000DDPKTV</t>
  </si>
  <si>
    <t>0XL0810000000000DDPID3</t>
  </si>
  <si>
    <t>0XL0817000000000DDPIO1</t>
  </si>
  <si>
    <t>0XL0817000000000DDPIO0</t>
  </si>
  <si>
    <t>0XL0811000000000DDPHDH</t>
  </si>
  <si>
    <t>0XL0814000000000DDPHHE</t>
  </si>
  <si>
    <t>0XL0810000000000DDPID2</t>
  </si>
  <si>
    <t>0XL0870000000000DDPGG3</t>
  </si>
  <si>
    <t>0XL0840000000000DDPKUN</t>
  </si>
  <si>
    <t>0XL0870000000000DDPGG4</t>
  </si>
  <si>
    <t>0XL0840000000000DDPKUM</t>
  </si>
  <si>
    <t>0XL0817000000000DDPINV</t>
  </si>
  <si>
    <t>0XL08A0000000000DDPGLQ</t>
  </si>
  <si>
    <t>0XL0810000000000DDPID9</t>
  </si>
  <si>
    <t>0XL0817000000000DDPIO6</t>
  </si>
  <si>
    <t>0XL0810000000000DDPID7</t>
  </si>
  <si>
    <t>0XL0817000000000DDPIO7</t>
  </si>
  <si>
    <t>0XL0814000000000DDPHHI</t>
  </si>
  <si>
    <t>0XL08D0000000000DDPJHN</t>
  </si>
  <si>
    <t>0XL0870000000000DDPGGF</t>
  </si>
  <si>
    <t>0XL0810000000000DDPIEU</t>
  </si>
  <si>
    <t>0XL0811000000000DDPHEM</t>
  </si>
  <si>
    <t>0XL0810000000000DDPIES</t>
  </si>
  <si>
    <t>0XL0817000000000DDPIQC</t>
  </si>
  <si>
    <t>0XL0870000000000DDPGHV</t>
  </si>
  <si>
    <t>0XL08D0000000000DDPJIQ</t>
  </si>
  <si>
    <t>0XL0840000000000DDPL1T</t>
  </si>
  <si>
    <t>0XL0840000000000DDPL1S</t>
  </si>
  <si>
    <t>0XL0810000000000DDPIH8</t>
  </si>
  <si>
    <t>0XL0817000000000DDPITA</t>
  </si>
  <si>
    <t>0XL0870000000000DDPGK9</t>
  </si>
  <si>
    <t>0XL0840000000000DDPL52</t>
  </si>
  <si>
    <t>0XL0814000000000DDPHM6</t>
  </si>
  <si>
    <t>0XL0817000000000DDPITC</t>
  </si>
  <si>
    <t>0XL0810000000000DDPIHE</t>
  </si>
  <si>
    <t>0XL0870000000000DDPGKB</t>
  </si>
  <si>
    <t>0XL0870000000000DDPGKC</t>
  </si>
  <si>
    <t>0XL0817000000000DDPITD</t>
  </si>
  <si>
    <t>0XL08A0000000000DDPGQT</t>
  </si>
  <si>
    <t>0XL0840000000000DDPL59</t>
  </si>
  <si>
    <t>0XL0840000000000DDPL58</t>
  </si>
  <si>
    <t>0XL08A0000000000DDPGRT</t>
  </si>
  <si>
    <t>0XL0810000000000DDPIJB</t>
  </si>
  <si>
    <t>0XL0810000000000DDPIJD</t>
  </si>
  <si>
    <t>0XL0811000000000DDPHIT</t>
  </si>
  <si>
    <t>0XL0810000000000DDPIMH</t>
  </si>
  <si>
    <t>0XL0814000000000DDPHRO</t>
  </si>
  <si>
    <t>0XL0817000000000DDPJB5</t>
  </si>
  <si>
    <t>0XL0817000000000DDPJB6</t>
  </si>
  <si>
    <t>0XL0870000000000DDPGRQ</t>
  </si>
  <si>
    <t>0XL0870000000000DDPGRT</t>
  </si>
  <si>
    <t>0XL0814000000000DDPHRP</t>
  </si>
  <si>
    <t>0XL08D0000000000DDPJPK</t>
  </si>
  <si>
    <t>0XL0870000000000DDPGRR</t>
  </si>
  <si>
    <t>0XL0870000000000DDPGRS</t>
  </si>
  <si>
    <t>0XL0840000000000DDPLG7</t>
  </si>
  <si>
    <t>0XL08D0000000000DDPJPJ</t>
  </si>
  <si>
    <t>0XL0817000000000DDPJB7</t>
  </si>
  <si>
    <t>0XL0840000000000DDPLG3</t>
  </si>
  <si>
    <t>0XL0840000000000DDPLG6</t>
  </si>
  <si>
    <t>0XL0840000000000DDPLG4</t>
  </si>
  <si>
    <t>0XL0840000000000DDPLG5</t>
  </si>
  <si>
    <t>0XL0810000000000DDPIN4</t>
  </si>
  <si>
    <t>0XL0817000000000DDPJBO</t>
  </si>
  <si>
    <t>0XL0810000000000DDPIN6</t>
  </si>
  <si>
    <t>0XL0814000000000DDPHS9</t>
  </si>
  <si>
    <t>0XL0817000000000DDPJBM</t>
  </si>
  <si>
    <t>0XL0840000000000DDPLH0</t>
  </si>
  <si>
    <t>0XL0810000000000DDPINB</t>
  </si>
  <si>
    <t>0XL0811000000000DDPHMJ</t>
  </si>
  <si>
    <t>0XL0870000000000DDPGT2</t>
  </si>
  <si>
    <t>0XL08A0000000000DDPH0Q</t>
  </si>
  <si>
    <t>0XL0870000000000DDPGT1</t>
  </si>
  <si>
    <t>0XL0817000000000DDPJC0</t>
  </si>
  <si>
    <t>0XL0840000000000DDPLHA</t>
  </si>
  <si>
    <t>0XL08D0000000000DDPJQH</t>
  </si>
  <si>
    <t>0XL0810000000000DDPINM</t>
  </si>
  <si>
    <t>0XL0870000000000DDPGTH</t>
  </si>
  <si>
    <t>0XL0817000000000DDPJC7</t>
  </si>
  <si>
    <t>0XL0840000000000DDPLHU</t>
  </si>
  <si>
    <t>0XL0870000000000DDPGTG</t>
  </si>
  <si>
    <t>0XL08A0000000000DDPH17</t>
  </si>
  <si>
    <t>0XL0870000000000DDPGT9</t>
  </si>
  <si>
    <t>0XL08D0000000000DDPJQI</t>
  </si>
  <si>
    <t>0XL0814000000000DDPHSU</t>
  </si>
  <si>
    <t>0XL0870000000000DDPGT8</t>
  </si>
  <si>
    <t>0XL08D0000000000DDPJQ9</t>
  </si>
  <si>
    <t>0XL0814000000000DDPHSV</t>
  </si>
  <si>
    <t>0XL0840000000000DDPLHV</t>
  </si>
  <si>
    <t>0XL08D0000000000DDPJQG</t>
  </si>
  <si>
    <t>0XL08D0000000000DDPJQF</t>
  </si>
  <si>
    <t>0XL0817000000000DDPJC3</t>
  </si>
  <si>
    <t>0XL08A0000000000DDPH13</t>
  </si>
  <si>
    <t>0XL0840000000000DDPLHT</t>
  </si>
  <si>
    <t>0XL0840000000000DDPLHR</t>
  </si>
  <si>
    <t>0XL0840000000000DDPLHS</t>
  </si>
  <si>
    <t>0XL08D0000000000DDPJRQ</t>
  </si>
  <si>
    <t>0XL0810000000000DDPIP1</t>
  </si>
  <si>
    <t>0XL0817000000000DDPJEE</t>
  </si>
  <si>
    <t>0XL08D0000000000DDPJSC</t>
  </si>
  <si>
    <t>0XL0810000000000DDPIPG</t>
  </si>
  <si>
    <t>0XL0810000000000DDPIPI</t>
  </si>
  <si>
    <t>0XL0870000000000DDPH06</t>
  </si>
  <si>
    <t>0XL0814000000000DDPHVO</t>
  </si>
  <si>
    <t>0XL0840000000000DDPLLN</t>
  </si>
  <si>
    <t>0XL08D0000000000DDPJT1</t>
  </si>
  <si>
    <t>0XL0810000000000DDPIQI</t>
  </si>
  <si>
    <t>0XL0814000000000DDPHVQ</t>
  </si>
  <si>
    <t>0XL0840000000000DDPLLQ</t>
  </si>
  <si>
    <t>0XL0870000000000DDPH16</t>
  </si>
  <si>
    <t>0XL08D0000000000DDPJT4</t>
  </si>
  <si>
    <t>0XL08D0000000000DDPJT3</t>
  </si>
  <si>
    <t>0XL0810000000000DDPIQH</t>
  </si>
  <si>
    <t>0XL0811000000000DDPHPK</t>
  </si>
  <si>
    <t>0XL0814000000000DDPHVJ</t>
  </si>
  <si>
    <t>0XL0817000000000DDPJEQ</t>
  </si>
  <si>
    <t>0XL0870000000000DDPH15</t>
  </si>
  <si>
    <t>0XL08D0000000000DDPJT2</t>
  </si>
  <si>
    <t>0XL0817000000000DDPJEN</t>
  </si>
  <si>
    <t>0XL0817000000000DDPJEP</t>
  </si>
  <si>
    <t>0XL0814000000000DDPHVP</t>
  </si>
  <si>
    <t>0XL08A0000000000DDPH35</t>
  </si>
  <si>
    <t>0XL08A0000000000DDPH37</t>
  </si>
  <si>
    <t>0XL0840000000000DDPLLO</t>
  </si>
  <si>
    <t>0XL0840000000000DDPLLL</t>
  </si>
  <si>
    <t>0XL0840000000000DDPLLK</t>
  </si>
  <si>
    <t>0XL0840000000000DDPLLJ</t>
  </si>
  <si>
    <t>0XL0840000000000DDPLLR</t>
  </si>
  <si>
    <t>0XL0840000000000DDPLLP</t>
  </si>
  <si>
    <t>0XL0811000000000DDPHPL</t>
  </si>
  <si>
    <t>0XL0817000000000DDPJET</t>
  </si>
  <si>
    <t>0XL0840000000000DDPLLT</t>
  </si>
  <si>
    <t>0XL0817000000000DDPJER</t>
  </si>
  <si>
    <t>0XL0870000000000DDPH1C</t>
  </si>
  <si>
    <t>0XL0817000000000DDPJES</t>
  </si>
  <si>
    <t>0XL0840000000000DDPLLU</t>
  </si>
  <si>
    <t>0XL0840000000000DDPLLS</t>
  </si>
  <si>
    <t>0XL0811000000000DDPHR6</t>
  </si>
  <si>
    <t>0XL0870000000000DDPH3V</t>
  </si>
  <si>
    <t>0XL08D0000000000DDPJUL</t>
  </si>
  <si>
    <t>0XL0810000000000DDPISL</t>
  </si>
  <si>
    <t>0XL0814000000000DDPI21</t>
  </si>
  <si>
    <t>0XL0840000000000DDPLON</t>
  </si>
  <si>
    <t>0XL0870000000000DDPH40</t>
  </si>
  <si>
    <t>0XL0840000000000DDPLOO</t>
  </si>
  <si>
    <t>0XL0840000000000DDPLOP</t>
  </si>
  <si>
    <t>0XL0814000000000DDPI23</t>
  </si>
  <si>
    <t>0XL0811000000000DDPHTK</t>
  </si>
  <si>
    <t>0XL0810000000000DDPIV1</t>
  </si>
  <si>
    <t>0XL0814000000000DDPI52</t>
  </si>
  <si>
    <t>0XL0810000000000DDPIVH</t>
  </si>
  <si>
    <t>0XL0817000000000DDPJJI</t>
  </si>
  <si>
    <t>0XL0810000000000DDPIVK</t>
  </si>
  <si>
    <t>0XL0870000000000DDPH7F</t>
  </si>
  <si>
    <t>0XL0817000000000DDPJJG</t>
  </si>
  <si>
    <t>0XL0817000000000DDPJJH</t>
  </si>
  <si>
    <t>0XL0870000000000DDPH7E</t>
  </si>
  <si>
    <t>0XL0840000000000DDPLTG</t>
  </si>
  <si>
    <t>0XL08D0000000000DDPK17</t>
  </si>
  <si>
    <t>0XL0811000000000DDPHTV</t>
  </si>
  <si>
    <t>0XL0814000000000DDPI5J</t>
  </si>
  <si>
    <t>0XL0840000000000DDPLUI</t>
  </si>
  <si>
    <t>0XL0870000000000DDPH7L</t>
  </si>
  <si>
    <t>0XL0840000000000DDPLUG</t>
  </si>
  <si>
    <t>0XL0840000000000DDPLUH</t>
  </si>
  <si>
    <t>0XL0870000000000DDPH8H</t>
  </si>
  <si>
    <t>0XL08D0000000000DDPK25</t>
  </si>
  <si>
    <t>0XL08A0000000000DDPHAB</t>
  </si>
  <si>
    <t>0XL0840000000000DDPM02</t>
  </si>
  <si>
    <t>0XL0814000000000DDPI7J</t>
  </si>
  <si>
    <t>0XL0817000000000DDPJMA</t>
  </si>
  <si>
    <t>0XL0817000000000DDPJMB</t>
  </si>
  <si>
    <t>0XL0870000000000DDPHAJ</t>
  </si>
  <si>
    <t>0XL0840000000000DDPM24</t>
  </si>
  <si>
    <t>0XL0810000000000DDPJ32</t>
  </si>
  <si>
    <t>0XL0814000000000DDPI7O</t>
  </si>
  <si>
    <t>0XL0870000000000DDPHAL</t>
  </si>
  <si>
    <t>0XL0870000000000DDPHAM</t>
  </si>
  <si>
    <t>0XL0817000000000DDPJMC</t>
  </si>
  <si>
    <t>0XL0840000000000DDPM26</t>
  </si>
  <si>
    <t>0XL08A0000000000DDPHBT</t>
  </si>
  <si>
    <t>0XL0840000000000DDPM25</t>
  </si>
  <si>
    <t>0XL0814000000000DDPI9S</t>
  </si>
  <si>
    <t>0XL0817000000000DDPJPM</t>
  </si>
  <si>
    <t>0XL0811000000000DDPI3U</t>
  </si>
  <si>
    <t>0XL0870000000000DDPHDP</t>
  </si>
  <si>
    <t>0XL0810000000000DDPJ6B</t>
  </si>
  <si>
    <t>0XL0814000000000DDPI9R</t>
  </si>
  <si>
    <t>0XL0817000000000DDPJPK</t>
  </si>
  <si>
    <t>0XL0870000000000DDPHDO</t>
  </si>
  <si>
    <t>0XL0810000000000DDPJ6C</t>
  </si>
  <si>
    <t>0XL0810000000000DDPJ6D</t>
  </si>
  <si>
    <t>0XL0810000000000DDPJ78</t>
  </si>
  <si>
    <t>0XL0870000000000DDPHEN</t>
  </si>
  <si>
    <t>0XL0810000000000DDPJ7F</t>
  </si>
  <si>
    <t>0XL08A0000000000DDPHG4</t>
  </si>
  <si>
    <t>0XL0840000000000DDPM8A</t>
  </si>
  <si>
    <t>0XL08D0000000000DDPK7N</t>
  </si>
  <si>
    <t>0XL08D0000000000DDPK7O</t>
  </si>
  <si>
    <t>0XL0817000000000DDPJSC</t>
  </si>
  <si>
    <t>0XL0840000000000DDPM9E</t>
  </si>
  <si>
    <t>0XL0840000000000DDPMA1</t>
  </si>
  <si>
    <t>0XL0810000000000DDPJAL</t>
  </si>
  <si>
    <t>0XL0810000000000DDPJAM</t>
  </si>
  <si>
    <t>0XL0817000000000DDPJTC</t>
  </si>
  <si>
    <t>0XL0840000000000DDPMB5</t>
  </si>
  <si>
    <t>0XL0810000000000DDPJAK</t>
  </si>
  <si>
    <t>0XL0814000000000DDPICF</t>
  </si>
  <si>
    <t>0XL0870000000000DDPHGN</t>
  </si>
  <si>
    <t>0XL0840000000000DDPMB6</t>
  </si>
  <si>
    <t>0XL0870000000000DDPHHQ</t>
  </si>
  <si>
    <t>0XL08D0000000000DDPK9S</t>
  </si>
  <si>
    <t>0XL0817000000000DDPJU9</t>
  </si>
  <si>
    <t>0XL0870000000000DDPHHO</t>
  </si>
  <si>
    <t>0XL0870000000000DDPHHP</t>
  </si>
  <si>
    <t>0XL0814000000000DDPIDC</t>
  </si>
  <si>
    <t>0XL0811000000000DDPI72</t>
  </si>
  <si>
    <t>0XL0817000000000DDPJU8</t>
  </si>
  <si>
    <t>0XL08A0000000000DDPHJ5</t>
  </si>
  <si>
    <t>0XL08D0000000000DDPKA9</t>
  </si>
  <si>
    <t>0XL0840000000000DDPMCK</t>
  </si>
  <si>
    <t>0XL0870000000000DDPHIE</t>
  </si>
  <si>
    <t>0XL08D0000000000DDPKAC</t>
  </si>
  <si>
    <t>0XL0817000000000DDPJUG</t>
  </si>
  <si>
    <t>0XL0870000000000DDPHID</t>
  </si>
  <si>
    <t>0XL08D0000000000DDPKAB</t>
  </si>
  <si>
    <t>0XL08A0000000000DDPHJH</t>
  </si>
  <si>
    <t>0XL0840000000000DDPMCM</t>
  </si>
  <si>
    <t>0XL0810000000000DDPJF6</t>
  </si>
  <si>
    <t>0XL0810000000000DDPJFI</t>
  </si>
  <si>
    <t>0XL0811000000000DDPIAV</t>
  </si>
  <si>
    <t>0XL0817000000000DDPK1T</t>
  </si>
  <si>
    <t>0XL0817000000000DDPK1U</t>
  </si>
  <si>
    <t>0XL0840000000000DDPMGF</t>
  </si>
  <si>
    <t>0XL0870000000000DDPHLN</t>
  </si>
  <si>
    <t>0XL0810000000000DDPJFM</t>
  </si>
  <si>
    <t>0XL0810000000000DDPJFO</t>
  </si>
  <si>
    <t>0XL0814000000000DDPIGG</t>
  </si>
  <si>
    <t>0XL08D0000000000DDPKD3</t>
  </si>
  <si>
    <t>0XL0811000000000DDPIB0</t>
  </si>
  <si>
    <t>0XL0870000000000DDPHLO</t>
  </si>
  <si>
    <t>0XL0840000000000DDPMGI</t>
  </si>
  <si>
    <t>0XL0810000000000DDPJG9</t>
  </si>
  <si>
    <t>0XL0817000000000DDPK2D</t>
  </si>
  <si>
    <t>0XL0810000000000DDPJGA</t>
  </si>
  <si>
    <t>0XL0814000000000DDPIGQ</t>
  </si>
  <si>
    <t>0XL0870000000000DDPHM2</t>
  </si>
  <si>
    <t>0XL08A0000000000DDPHMT</t>
  </si>
  <si>
    <t>0XL0840000000000DDPMGT</t>
  </si>
  <si>
    <t>0XL0840000000000DDPMGU</t>
  </si>
  <si>
    <t>0XL0870000000000DDPHM7</t>
  </si>
  <si>
    <t>0XL0817000000000DDPK4F</t>
  </si>
  <si>
    <t>0XL0840000000000DDPMJK</t>
  </si>
  <si>
    <t>0XL0870000000000DDPHO1</t>
  </si>
  <si>
    <t>0XL0840000000000DDPMJM</t>
  </si>
  <si>
    <t>0XL0870000000000DDPHO2</t>
  </si>
  <si>
    <t>0XL08D0000000000DDPKFM</t>
  </si>
  <si>
    <t>0XL0810000000000DDPJJB</t>
  </si>
  <si>
    <t>0XL0814000000000DDPIJ8</t>
  </si>
  <si>
    <t>0XL0817000000000DDPK4E</t>
  </si>
  <si>
    <t>0XL08A0000000000DDPHP5</t>
  </si>
  <si>
    <t>0XL08D0000000000DDPKFN</t>
  </si>
  <si>
    <t>0XL08D0000000000DDPKFO</t>
  </si>
  <si>
    <t>0XL0840000000000DDPMJL</t>
  </si>
  <si>
    <t>0XL0814000000000DDPIKT</t>
  </si>
  <si>
    <t>0XL0810000000000DDPJLH</t>
  </si>
  <si>
    <t>0XL0810000000000DDPJLI</t>
  </si>
  <si>
    <t>0XL0817000000000DDPK80</t>
  </si>
  <si>
    <t>0XL0817000000000DDPK81</t>
  </si>
  <si>
    <t>0XL0870000000000DDPHQD</t>
  </si>
  <si>
    <t>0XL0870000000000DDPHQC</t>
  </si>
  <si>
    <t>0XL0840000000000DDPMN8</t>
  </si>
  <si>
    <t>0XL0811000000000DDPIF4</t>
  </si>
  <si>
    <t>0XL0870000000000DDPHQH</t>
  </si>
  <si>
    <t>0XL0810000000000DDPJP3</t>
  </si>
  <si>
    <t>0XL0810000000000DDPJP4</t>
  </si>
  <si>
    <t>0XL0811000000000DDPIHK</t>
  </si>
  <si>
    <t>0XL0814000000000DDPIO0</t>
  </si>
  <si>
    <t>0XL0840000000000DDPMR6</t>
  </si>
  <si>
    <t>0XL0810000000000DDPJQB</t>
  </si>
  <si>
    <t>0XL0810000000000DDPJQC</t>
  </si>
  <si>
    <t>0XL0810000000000DDPJQD</t>
  </si>
  <si>
    <t>0XL0814000000000DDPIPV</t>
  </si>
  <si>
    <t>0XL0817000000000DDPKD3</t>
  </si>
  <si>
    <t>0XL0870000000000DDPHVL</t>
  </si>
  <si>
    <t>0XL08D0000000000DDPKMO</t>
  </si>
  <si>
    <t>0XL08D0000000000DDPKMP</t>
  </si>
  <si>
    <t>0XL0817000000000DDPKD4</t>
  </si>
  <si>
    <t>0XL0817000000000DDPKD0</t>
  </si>
  <si>
    <t>0XL0817000000000DDPKD1</t>
  </si>
  <si>
    <t>0XL0840000000000DDPMTK</t>
  </si>
  <si>
    <t>0XL08A0000000000DDPI0A</t>
  </si>
  <si>
    <t>0XL0814000000000DDPIPU</t>
  </si>
  <si>
    <t>0XL0870000000000DDPHVM</t>
  </si>
  <si>
    <t>0XL0840000000000DDPMTM</t>
  </si>
  <si>
    <t>0XL0840000000000DDPMTL</t>
  </si>
  <si>
    <t>0XL0870000000000DDPHVN</t>
  </si>
  <si>
    <t>0XL0811000000000DDPIJ5</t>
  </si>
  <si>
    <t>0XL0810000000000DDPJQR</t>
  </si>
  <si>
    <t>0XL08D0000000000DDPKN9</t>
  </si>
  <si>
    <t>0XL08D0000000000DDPKNA</t>
  </si>
  <si>
    <t>0XL0870000000000DDPHVT</t>
  </si>
  <si>
    <t>0XL08A0000000000DDPI0K</t>
  </si>
  <si>
    <t>0XL0840000000000DDPMUC</t>
  </si>
  <si>
    <t>0XL0840000000000DDPMUP</t>
  </si>
  <si>
    <t>0XL0814000000000DDPIR2</t>
  </si>
  <si>
    <t>0XL0817000000000DDPKDR</t>
  </si>
  <si>
    <t>0XL0840000000000DDPMVN</t>
  </si>
  <si>
    <t>0XL08D0000000000DDPKOC</t>
  </si>
  <si>
    <t>0XL0814000000000DDPISD</t>
  </si>
  <si>
    <t>0XL0840000000000DDPMVO</t>
  </si>
  <si>
    <t>0XL08D0000000000DDPKOB</t>
  </si>
  <si>
    <t>0XL0817000000000DDPKEV</t>
  </si>
  <si>
    <t>0XL0870000000000DDPI0L</t>
  </si>
  <si>
    <t>0XL08A0000000000DDPI1R</t>
  </si>
  <si>
    <t>0XL08A0000000000DDPI1Q</t>
  </si>
  <si>
    <t>0XL0840000000000DDPMVP</t>
  </si>
  <si>
    <t>0XL0840000000000DDPMVQ</t>
  </si>
  <si>
    <t>0XL0870000000000DDPI0V</t>
  </si>
  <si>
    <t>0XL0814000000000DDPISP</t>
  </si>
  <si>
    <t>0XL0817000000000DDPKFB</t>
  </si>
  <si>
    <t>0XL0870000000000DDPI0T</t>
  </si>
  <si>
    <t>0XL08D0000000000DDPKOG</t>
  </si>
  <si>
    <t>0XL0810000000000DDPK0D</t>
  </si>
  <si>
    <t>0XL0817000000000DDPKJF</t>
  </si>
  <si>
    <t>0XL0810000000000DDPK27</t>
  </si>
  <si>
    <t>0XL0810000000000DDPK28</t>
  </si>
  <si>
    <t>0XL0810000000000DDPK29</t>
  </si>
  <si>
    <t>0XL0817000000000DDPKLA</t>
  </si>
  <si>
    <t>0XL0811000000000DDPIQM</t>
  </si>
  <si>
    <t>0XL0814000000000DDPJ5F</t>
  </si>
  <si>
    <t>0XL0817000000000DDPKOB</t>
  </si>
  <si>
    <t>0XL0817000000000DDPKOC</t>
  </si>
  <si>
    <t>0XL0870000000000DDPI8G</t>
  </si>
  <si>
    <t>0XL0810000000000DDPK4N</t>
  </si>
  <si>
    <t>0XL0810000000000DDPK4O</t>
  </si>
  <si>
    <t>0XL0810000000000DDPK51</t>
  </si>
  <si>
    <t>0XL0811000000000DDPIRR</t>
  </si>
  <si>
    <t>0XL0817000000000DDPKPT</t>
  </si>
  <si>
    <t>0XL0814000000000DDPJ62</t>
  </si>
  <si>
    <t>0XL0870000000000DDPI9G</t>
  </si>
  <si>
    <t>0XL08D0000000000DDPL02</t>
  </si>
  <si>
    <t>0XL0817000000000DDPKQ0</t>
  </si>
  <si>
    <t>0XL0810000000000DDPK54</t>
  </si>
  <si>
    <t>0XL0840000000000DDPNAD</t>
  </si>
  <si>
    <t>0XL0840000000000DDPNAB</t>
  </si>
  <si>
    <t>0XL0840000000000DDPNAU</t>
  </si>
  <si>
    <t>0XL0814000000000DDPJ72</t>
  </si>
  <si>
    <t>0XL0870000000000DDPIAC</t>
  </si>
  <si>
    <t>0XL08D0000000000DDPL13</t>
  </si>
  <si>
    <t>0XL0840000000000DDPNB8</t>
  </si>
  <si>
    <t>0XL0810000000000DDPK70</t>
  </si>
  <si>
    <t>0XL0811000000000DDPIT7</t>
  </si>
  <si>
    <t>0XL0814000000000DDPJ88</t>
  </si>
  <si>
    <t>0XL0870000000000DDPIC0</t>
  </si>
  <si>
    <t>0XL0810000000000DDPK7D</t>
  </si>
  <si>
    <t>0XL0817000000000DDPKS5</t>
  </si>
  <si>
    <t>0XL0840000000000DDPNCO</t>
  </si>
  <si>
    <t>0XL0870000000000DDPIC2</t>
  </si>
  <si>
    <t>0XL0810000000000DDPK7E</t>
  </si>
  <si>
    <t>0XL0814000000000DDPJ8L</t>
  </si>
  <si>
    <t>0XL0817000000000DDPKS4</t>
  </si>
  <si>
    <t>0XL08A0000000000DDPICR</t>
  </si>
  <si>
    <t>0XL0840000000000DDPNCN</t>
  </si>
  <si>
    <t>0XL0810000000000DDPK8K</t>
  </si>
  <si>
    <t>0XL0817000000000DDPKTB</t>
  </si>
  <si>
    <t>0XL0817000000000DDPKTA</t>
  </si>
  <si>
    <t>0XL08D0000000000DDPL33</t>
  </si>
  <si>
    <t>0XL0840000000000DDPNE2</t>
  </si>
  <si>
    <t>0XL0810000000000DDPKAH</t>
  </si>
  <si>
    <t>0XL0814000000000DDPJA9</t>
  </si>
  <si>
    <t>0XL0817000000000DDPKUG</t>
  </si>
  <si>
    <t>0XL0810000000000DDPKAI</t>
  </si>
  <si>
    <t>0XL0817000000000DDPKUF</t>
  </si>
  <si>
    <t>0XL0810000000000DDPKBA</t>
  </si>
  <si>
    <t>0XL0811000000000DDPIVB</t>
  </si>
  <si>
    <t>0XL0817000000000DDPKV2</t>
  </si>
  <si>
    <t>0XL0814000000000DDPJB1</t>
  </si>
  <si>
    <t>0XL0870000000000DDPIFD</t>
  </si>
  <si>
    <t>0XL08D0000000000DDPL4J</t>
  </si>
  <si>
    <t>0XL0840000000000DDPNGA</t>
  </si>
  <si>
    <t>0XL0814000000000DDPJB4</t>
  </si>
  <si>
    <t>0XL0870000000000DDPIFS</t>
  </si>
  <si>
    <t>0XL0811000000000DDPIVK</t>
  </si>
  <si>
    <t>0XL0870000000000DDPIFQ</t>
  </si>
  <si>
    <t>0XL08D0000000000DDPL4P</t>
  </si>
  <si>
    <t>0XL0840000000000DDPNGH</t>
  </si>
  <si>
    <t>0XL08D0000000000DDPL4Q</t>
  </si>
  <si>
    <t>0XL08A0000000000DDPIFK</t>
  </si>
  <si>
    <t>0XL0870000000000DDPIFR</t>
  </si>
  <si>
    <t>0XL0840000000000DDPNGF</t>
  </si>
  <si>
    <t>0XL0817000000000DDPKVJ</t>
  </si>
  <si>
    <t>0XL0810000000000DDPKCL</t>
  </si>
  <si>
    <t>0XL0814000000000DDPJCD</t>
  </si>
  <si>
    <t>0XL0840000000000DDPNHI</t>
  </si>
  <si>
    <t>0XL0840000000000DDPNHT</t>
  </si>
  <si>
    <t>0XL0811000000000DDPJ1D</t>
  </si>
  <si>
    <t>0XL0817000000000DDPL0K</t>
  </si>
  <si>
    <t>0XL0810000000000DDPKER</t>
  </si>
  <si>
    <t>0XL0810000000000DDPKEQ</t>
  </si>
  <si>
    <t>0XL0814000000000DDPJDC</t>
  </si>
  <si>
    <t>0XL0840000000000DDPNIQ</t>
  </si>
  <si>
    <t>0XL0817000000000DDPL1O</t>
  </si>
  <si>
    <t>0XL0811000000000DDPJ26</t>
  </si>
  <si>
    <t>0XL0817000000000DDPL1N</t>
  </si>
  <si>
    <t>0XL0870000000000DDPII5</t>
  </si>
  <si>
    <t>0XL0810000000000DDPKFE</t>
  </si>
  <si>
    <t>0XL08D0000000000DDPL7E</t>
  </si>
  <si>
    <t>0XL0817000000000DDPL2G</t>
  </si>
  <si>
    <t>0XL0840000000000DDPNKP</t>
  </si>
  <si>
    <t>0XL0840000000000DDPNKU</t>
  </si>
  <si>
    <t>0XL0810000000000DDPKGL</t>
  </si>
  <si>
    <t>0XL0870000000000DDPIJ1</t>
  </si>
  <si>
    <t>0XL08D0000000000DDPL88</t>
  </si>
  <si>
    <t>0XL0814000000000DDPJF4</t>
  </si>
  <si>
    <t>0XL0870000000000DDPIJ2</t>
  </si>
  <si>
    <t>0XL08A0000000000DDPIK9</t>
  </si>
  <si>
    <t>0XL0840000000000DDPNL1</t>
  </si>
  <si>
    <t>0XL0814000000000DDPJF5</t>
  </si>
  <si>
    <t>0XL0870000000000DDPIJ3</t>
  </si>
  <si>
    <t>0XL0840000000000DDPNL2</t>
  </si>
  <si>
    <t>0XL0870000000000DDPIJ4</t>
  </si>
  <si>
    <t>0XL08D0000000000DDPL89</t>
  </si>
  <si>
    <t>0XL08A0000000000DDPIKC</t>
  </si>
  <si>
    <t>0XL0810000000000DDPKGO</t>
  </si>
  <si>
    <t>0XL0817000000000DDPL2Q</t>
  </si>
  <si>
    <t>0XL0870000000000DDPIJ8</t>
  </si>
  <si>
    <t>0XL0840000000000DDPNLA</t>
  </si>
  <si>
    <t>0XL0870000000000DDPIJ7</t>
  </si>
  <si>
    <t>0XL0840000000000DDPNMQ</t>
  </si>
  <si>
    <t>0XL0870000000000DDPIKN</t>
  </si>
  <si>
    <t>0XL08D0000000000DDPL9E</t>
  </si>
  <si>
    <t>0XL0817000000000DDPL4C</t>
  </si>
  <si>
    <t>0XL08A0000000000DDPILH</t>
  </si>
  <si>
    <t>0XL0840000000000DDPNMR</t>
  </si>
  <si>
    <t>0XL0870000000000DDPIKO</t>
  </si>
  <si>
    <t>0XL08D0000000000DDPL9F</t>
  </si>
  <si>
    <t>0XL0870000000000DDPIKL</t>
  </si>
  <si>
    <t>0XL08A0000000000DDPILI</t>
  </si>
  <si>
    <t>0XL0840000000000DDPNMP</t>
  </si>
  <si>
    <t>0XL0817000000000DDPL4S</t>
  </si>
  <si>
    <t>0XL0870000000000DDPILF</t>
  </si>
  <si>
    <t>0XL08D0000000000DDPL9Q</t>
  </si>
  <si>
    <t>0XL0817000000000DDPL4Q</t>
  </si>
  <si>
    <t>0XL0817000000000DDPL4T</t>
  </si>
  <si>
    <t>0XL0870000000000DDPILE</t>
  </si>
  <si>
    <t>0XL08D0000000000DDPL9P</t>
  </si>
  <si>
    <t>0XL0810000000000DDPKIB</t>
  </si>
  <si>
    <t>0XL0814000000000DDPJGJ</t>
  </si>
  <si>
    <t>0XL0870000000000DDPILD</t>
  </si>
  <si>
    <t>0XL08A0000000000DDPILT</t>
  </si>
  <si>
    <t>0XL0840000000000DDPNNF</t>
  </si>
  <si>
    <t>0XL0840000000000DDPNNG</t>
  </si>
  <si>
    <t>0XL0810000000000DDPKIS</t>
  </si>
  <si>
    <t>0XL0810000000000DDPKK4</t>
  </si>
  <si>
    <t>0XL0840000000000DDPNPJ</t>
  </si>
  <si>
    <t>0XL0811000000000DDPJ73</t>
  </si>
  <si>
    <t>0XL0817000000000DDPL6K</t>
  </si>
  <si>
    <t>0XL0814000000000DDPJJD</t>
  </si>
  <si>
    <t>0XL0870000000000DDPIO2</t>
  </si>
  <si>
    <t>0XL0840000000000DDPNQT</t>
  </si>
  <si>
    <t>0XL0817000000000DDPL86</t>
  </si>
  <si>
    <t>0XL0810000000000DDPKN5</t>
  </si>
  <si>
    <t>0XL08D0000000000DDPLE7</t>
  </si>
  <si>
    <t>0XL0810000000000DDPKNB</t>
  </si>
  <si>
    <t>0XL0814000000000DDPJL8</t>
  </si>
  <si>
    <t>0XL0810000000000DDPKNA</t>
  </si>
  <si>
    <t>0XL0811000000000DDPJ9N</t>
  </si>
  <si>
    <t>0XL0817000000000DDPL8F</t>
  </si>
  <si>
    <t>0XL0840000000000DDPNTC</t>
  </si>
  <si>
    <t>0XL0840000000000DDPNTD</t>
  </si>
  <si>
    <t>0XL0870000000000DDPIPE</t>
  </si>
  <si>
    <t>0XL0810000000000DDPKS5</t>
  </si>
  <si>
    <t>0XL0810000000000DDPKS6</t>
  </si>
  <si>
    <t>0XL0817000000000DDPLCF</t>
  </si>
  <si>
    <t>0XL0817000000000DDPLCH</t>
  </si>
  <si>
    <t>0XL0810000000000DDPKS7</t>
  </si>
  <si>
    <t>0XL0811000000000DDPJEG</t>
  </si>
  <si>
    <t>0XL0814000000000DDPJRN</t>
  </si>
  <si>
    <t>0XL0870000000000DDPIUE</t>
  </si>
  <si>
    <t>0XL0840000000000DDPO36</t>
  </si>
  <si>
    <t>0XL0811000000000DDPJG1</t>
  </si>
  <si>
    <t>0XL0814000000000DDPJTJ</t>
  </si>
  <si>
    <t>0XL0810000000000DDPL08</t>
  </si>
  <si>
    <t>0XL0810000000000DDPL1L</t>
  </si>
  <si>
    <t>0XL0817000000000DDPLGR</t>
  </si>
  <si>
    <t>0XL0870000000000DDPJ1B</t>
  </si>
  <si>
    <t>0XL0840000000000DDPO87</t>
  </si>
  <si>
    <t>0XL0817000000000DDPLHN</t>
  </si>
  <si>
    <t>0XL0810000000000DDPL28</t>
  </si>
  <si>
    <t>0XL0870000000000DDPJ1T</t>
  </si>
  <si>
    <t>0XL0840000000000DDPO8R</t>
  </si>
  <si>
    <t>0XL0810000000000DDPL5N</t>
  </si>
  <si>
    <t>0XL0810000000000DDPL5O</t>
  </si>
  <si>
    <t>0XL0811000000000DDPJL5</t>
  </si>
  <si>
    <t>0XL0814000000000DDPK39</t>
  </si>
  <si>
    <t>0XL0870000000000DDPJ4S</t>
  </si>
  <si>
    <t>0XL0810000000000DDPL82</t>
  </si>
  <si>
    <t>0XL0810000000000DDPLBG</t>
  </si>
  <si>
    <t>0XL0840000000000DDPOJ7</t>
  </si>
  <si>
    <t>0XL0870000000000DDPJ9S</t>
  </si>
  <si>
    <t>0XL08D0000000000DDPLTK</t>
  </si>
  <si>
    <t>0XL08D0000000000DDPLTL</t>
  </si>
  <si>
    <t>0XL0814000000000DDPK8T</t>
  </si>
  <si>
    <t>0XL0810000000000DDPLBE</t>
  </si>
  <si>
    <t>0XL0811000000000DDPJPG</t>
  </si>
  <si>
    <t>0XL0817000000000DDPLQ3</t>
  </si>
  <si>
    <t>0XL08A0000000000DDPJ9E</t>
  </si>
  <si>
    <t>0XL0810000000000DDPLBF</t>
  </si>
  <si>
    <t>0XL0810000000000DDPLBH</t>
  </si>
  <si>
    <t>0XL0817000000000DDPLQ4</t>
  </si>
  <si>
    <t>0XL0817000000000DDPLQ5</t>
  </si>
  <si>
    <t>0XL0814000000000DDPK8S</t>
  </si>
  <si>
    <t>0XL0870000000000DDPJ9Q</t>
  </si>
  <si>
    <t>0XL0817000000000DDPLQ6</t>
  </si>
  <si>
    <t>0XL0870000000000DDPJ9R</t>
  </si>
  <si>
    <t>0XL08A0000000000DDPJ9D</t>
  </si>
  <si>
    <t>0XL0840000000000DDPOJ5</t>
  </si>
  <si>
    <t>0XL0840000000000DDPOJ8</t>
  </si>
  <si>
    <t>0XL0840000000000DDPOJ6</t>
  </si>
  <si>
    <t>0XL0810000000000DDPLCB</t>
  </si>
  <si>
    <t>0XL0811000000000DDPJPV</t>
  </si>
  <si>
    <t>0XL0817000000000DDPLQM</t>
  </si>
  <si>
    <t>0XL0817000000000DDPLQN</t>
  </si>
  <si>
    <t>0XL0870000000000DDPJA5</t>
  </si>
  <si>
    <t>0XL0810000000000DDPLCA</t>
  </si>
  <si>
    <t>0XL0817000000000DDPLRD</t>
  </si>
  <si>
    <t>0XL0810000000000DDPLFQ</t>
  </si>
  <si>
    <t>0XL0817000000000DDPLS8</t>
  </si>
  <si>
    <t>0XL0811000000000DDPJRM</t>
  </si>
  <si>
    <t>0XL0814000000000DDPKC0</t>
  </si>
  <si>
    <t>0XL0870000000000DDPJCA</t>
  </si>
  <si>
    <t>0XL0817000000000DDPLTP</t>
  </si>
  <si>
    <t>0XL0817000000000DDPLTQ</t>
  </si>
  <si>
    <t>0XL0817000000000DDPLTU</t>
  </si>
  <si>
    <t>0XL0810000000000DDPLL9</t>
  </si>
  <si>
    <t>0XL0817000000000DDPM0J</t>
  </si>
  <si>
    <t>0XL0817000000000DDPM0K</t>
  </si>
  <si>
    <t>0XL0870000000000DDPJGK</t>
  </si>
  <si>
    <t>0XL0840000000000DDPOSS</t>
  </si>
  <si>
    <t>0XL0810000000000DDPLMN</t>
  </si>
  <si>
    <t>0XL0810000000000DDPLMR</t>
  </si>
  <si>
    <t>0XL0811000000000DDPK1J</t>
  </si>
  <si>
    <t>0XL0817000000000DDPM1D</t>
  </si>
  <si>
    <t>0XL0810000000000DDPLN8</t>
  </si>
  <si>
    <t>0XL0810000000000DDPLN9</t>
  </si>
  <si>
    <t>0XL0814000000000DDPKJ3</t>
  </si>
  <si>
    <t>0XL0870000000000DDPJI1</t>
  </si>
  <si>
    <t>0XL0810000000000DDPLNQ</t>
  </si>
  <si>
    <t>0XL0810000000000DDPLNR</t>
  </si>
  <si>
    <t>0XL0811000000000DDPK2G</t>
  </si>
  <si>
    <t>0XL0814000000000DDPKJJ</t>
  </si>
  <si>
    <t>0XL0817000000000DDPM54</t>
  </si>
  <si>
    <t>0XL0811000000000DDPK65</t>
  </si>
  <si>
    <t>0XL0814000000000DDPKMR</t>
  </si>
  <si>
    <t>0XL0870000000000DDPJL3</t>
  </si>
  <si>
    <t>0XL0870000000000DDPJL7</t>
  </si>
  <si>
    <t>0XL08D0000000000DDPM99</t>
  </si>
  <si>
    <t>0XL0870000000000DDPJL8</t>
  </si>
  <si>
    <t>0XL0840000000000DDPP2R</t>
  </si>
  <si>
    <t>0XL08D0000000000DDPM9A</t>
  </si>
  <si>
    <t>0XL0817000000000DDPM5H</t>
  </si>
  <si>
    <t>0XL0814000000000DDPKOT</t>
  </si>
  <si>
    <t>0XL0817000000000DDPM7B</t>
  </si>
  <si>
    <t>0XL0870000000000DDPJMH</t>
  </si>
  <si>
    <t>0XL0811000000000DDPK7L</t>
  </si>
  <si>
    <t>0XL0840000000000DDPP4H</t>
  </si>
  <si>
    <t>0XL0811000000000DDPK80</t>
  </si>
  <si>
    <t>0XL0870000000000DDPJMV</t>
  </si>
  <si>
    <t>0XL08A0000000000DDPJN7</t>
  </si>
  <si>
    <t>0XL0870000000000DDPJN2</t>
  </si>
  <si>
    <t>0XL0817000000000DDPM7N</t>
  </si>
  <si>
    <t>0XL0810000000000DDPLV2</t>
  </si>
  <si>
    <t>0XL0810000000000DDPM01</t>
  </si>
  <si>
    <t>0XL0811000000000DDPK9O</t>
  </si>
  <si>
    <t>0XL0810000000000DDPM0C</t>
  </si>
  <si>
    <t>0XL0870000000000DDPJOV</t>
  </si>
  <si>
    <t>0XL0814000000000DDPKR3</t>
  </si>
  <si>
    <t>0XL0810000000000DDPM08</t>
  </si>
  <si>
    <t>0XL08D0000000000DDPMD5</t>
  </si>
  <si>
    <t>0XL0810000000000DDPM07</t>
  </si>
  <si>
    <t>0XL0810000000000DDPM09</t>
  </si>
  <si>
    <t>0XL0814000000000DDPKR2</t>
  </si>
  <si>
    <t>0XL0817000000000DDPM8P</t>
  </si>
  <si>
    <t>0XL08D0000000000DDPMCU</t>
  </si>
  <si>
    <t>0XL0870000000000DDPJOO</t>
  </si>
  <si>
    <t>0XL0870000000000DDPJOM</t>
  </si>
  <si>
    <t>0XL08D0000000000DDPMCT</t>
  </si>
  <si>
    <t>0XL0870000000000DDPJP0</t>
  </si>
  <si>
    <t>0XL08D0000000000DDPMD6</t>
  </si>
  <si>
    <t>0XL0840000000000DDPP6S</t>
  </si>
  <si>
    <t>0XL0814000000000DDPKR1</t>
  </si>
  <si>
    <t>0XL0870000000000DDPJON</t>
  </si>
  <si>
    <t>0XL0817000000000DDPM8Q</t>
  </si>
  <si>
    <t>0XL08A0000000000DDPJP4</t>
  </si>
  <si>
    <t>0XL0840000000000DDPP72</t>
  </si>
  <si>
    <t>0XL0840000000000DDPP6P</t>
  </si>
  <si>
    <t>0XL0840000000000DDPP6O</t>
  </si>
  <si>
    <t>0XL0811000000000DDPKA4</t>
  </si>
  <si>
    <t>0XL0814000000000DDPKRP</t>
  </si>
  <si>
    <t>0XL0870000000000DDPJPG</t>
  </si>
  <si>
    <t>0XL08D0000000000DDPMDG</t>
  </si>
  <si>
    <t>0XL0810000000000DDPM0M</t>
  </si>
  <si>
    <t>0XL0870000000000DDPJPA</t>
  </si>
  <si>
    <t>0XL0870000000000DDPJPB</t>
  </si>
  <si>
    <t>0XL08D0000000000DDPMDF</t>
  </si>
  <si>
    <t>0XL0810000000000DDPM0J</t>
  </si>
  <si>
    <t>0XL0810000000000DDPM0L</t>
  </si>
  <si>
    <t>0XL0870000000000DDPJPI</t>
  </si>
  <si>
    <t>0XL08D0000000000DDPMDH</t>
  </si>
  <si>
    <t>0XL0810000000000DDPM0I</t>
  </si>
  <si>
    <t>0XL0817000000000DDPM9A</t>
  </si>
  <si>
    <t>0XL0840000000000DDPP79</t>
  </si>
  <si>
    <t>0XL0817000000000DDPM96</t>
  </si>
  <si>
    <t>0XL0870000000000DDPJPH</t>
  </si>
  <si>
    <t>0XL0870000000000DDPJPD</t>
  </si>
  <si>
    <t>0XL0814000000000DDPKRQ</t>
  </si>
  <si>
    <t>0XL08D0000000000DDPMDE</t>
  </si>
  <si>
    <t>0XL0870000000000DDPJP7</t>
  </si>
  <si>
    <t>0XL0814000000000DDPKRN</t>
  </si>
  <si>
    <t>0XL0870000000000DDPJP8</t>
  </si>
  <si>
    <t>0XL08D0000000000DDPMDC</t>
  </si>
  <si>
    <t>0XL0840000000000DDPP78</t>
  </si>
  <si>
    <t>0XL0814000000000DDPKRK</t>
  </si>
  <si>
    <t>0XL0817000000000DDPM99</t>
  </si>
  <si>
    <t>0XL08A0000000000DDPJPE</t>
  </si>
  <si>
    <t>0XL0840000000000DDPP7C</t>
  </si>
  <si>
    <t>0XL0840000000000DDPP7B</t>
  </si>
  <si>
    <t>0XL0840000000000DDPP77</t>
  </si>
  <si>
    <t>0XL0840000000000DDPP76</t>
  </si>
  <si>
    <t>0XL0840000000000DDPP7A</t>
  </si>
  <si>
    <t>0XL0810000000000DDPM1L</t>
  </si>
  <si>
    <t>0XL0840000000000DDPP7V</t>
  </si>
  <si>
    <t>0XL0817000000000DDPMD7</t>
  </si>
  <si>
    <t>0XL0810000000000DDPM48</t>
  </si>
  <si>
    <t>0XL0840000000000DDPPB8</t>
  </si>
  <si>
    <t>0XL08D0000000000DDPMGT</t>
  </si>
  <si>
    <t>0XL0817000000000DDPMD8</t>
  </si>
  <si>
    <t>0XL0840000000000DDPPBJ</t>
  </si>
  <si>
    <t>0XL08A0000000000DDPJSD</t>
  </si>
  <si>
    <t>0XL0840000000000DDPPBI</t>
  </si>
  <si>
    <t>0XL0840000000000DDPPBD</t>
  </si>
  <si>
    <t>0XL0810000000000DDPM47</t>
  </si>
  <si>
    <t>0XL0810000000000DDPM49</t>
  </si>
  <si>
    <t>0XL0814000000000DDPKVP</t>
  </si>
  <si>
    <t>0XL0817000000000DDPMD6</t>
  </si>
  <si>
    <t>0XL0810000000000DDPM4B</t>
  </si>
  <si>
    <t>0XL08D0000000000DDPMGU</t>
  </si>
  <si>
    <t>0XL08A0000000000DDPJSC</t>
  </si>
  <si>
    <t>0XL0840000000000DDPPBE</t>
  </si>
  <si>
    <t>0XL0840000000000DDPPB9</t>
  </si>
  <si>
    <t>0XL0840000000000DDPPBG</t>
  </si>
  <si>
    <t>0XL0840000000000DDPPBH</t>
  </si>
  <si>
    <t>0XL0840000000000DDPPBF</t>
  </si>
  <si>
    <t>0XL0840000000000DDPPBA</t>
  </si>
  <si>
    <t>0XL0817000000000DDPMF0</t>
  </si>
  <si>
    <t>0XL0870000000000DDPJVF</t>
  </si>
  <si>
    <t>0XL0814000000000DDPL28</t>
  </si>
  <si>
    <t>0XL0810000000000DDPM6A</t>
  </si>
  <si>
    <t>0XL0817000000000DDPMF2</t>
  </si>
  <si>
    <t>0XL0817000000000DDPMEV</t>
  </si>
  <si>
    <t>0XL08D0000000000DDPMIS</t>
  </si>
  <si>
    <t>0XL0811000000000DDPKGC</t>
  </si>
  <si>
    <t>0XL0840000000000DDPPD5</t>
  </si>
  <si>
    <t>0XL0870000000000DDPJVE</t>
  </si>
  <si>
    <t>0XL08D0000000000DDPMIR</t>
  </si>
  <si>
    <t>0XL0810000000000DDPM69</t>
  </si>
  <si>
    <t>0XL0810000000000DDPM6B</t>
  </si>
  <si>
    <t>0XL0814000000000DDPL26</t>
  </si>
  <si>
    <t>0XL0817000000000DDPMET</t>
  </si>
  <si>
    <t>0XL0817000000000DDPMES</t>
  </si>
  <si>
    <t>0XL0870000000000DDPJVD</t>
  </si>
  <si>
    <t>0XL08A0000000000DDPJTO</t>
  </si>
  <si>
    <t>0XL08A0000000000DDPJTN</t>
  </si>
  <si>
    <t>0XL0840000000000DDPPD3</t>
  </si>
  <si>
    <t>0XL0840000000000DDPPD4</t>
  </si>
  <si>
    <t>0XL08D0000000000DDPMJ8</t>
  </si>
  <si>
    <t>0XL0814000000000DDPL2I</t>
  </si>
  <si>
    <t>0XL0817000000000DDPMFD</t>
  </si>
  <si>
    <t>0XL0840000000000DDPPDG</t>
  </si>
  <si>
    <t>0XL0870000000000DDPJVT</t>
  </si>
  <si>
    <t>0XL08A0000000000DDPJU0</t>
  </si>
  <si>
    <t>0XL08D0000000000DDPMJ7</t>
  </si>
  <si>
    <t>0XL0810000000000DDPM70</t>
  </si>
  <si>
    <t>0XL0810000000000DDPM71</t>
  </si>
  <si>
    <t>0XL08A0000000000DDPJU1</t>
  </si>
  <si>
    <t>0XL0814000000000DDPL2J</t>
  </si>
  <si>
    <t>0XL0817000000000DDPMFF</t>
  </si>
  <si>
    <t>0XL0870000000000DDPJVU</t>
  </si>
  <si>
    <t>0XL0810000000000DDPM72</t>
  </si>
  <si>
    <t>0XL0811000000000DDPKGL</t>
  </si>
  <si>
    <t>0XL0817000000000DDPMFE</t>
  </si>
  <si>
    <t>0XL0870000000000DDPJVS</t>
  </si>
  <si>
    <t>0XL0840000000000DDPPDH</t>
  </si>
  <si>
    <t>0XL0840000000000DDPPDF</t>
  </si>
  <si>
    <t>0XL0817000000000DDPMFL</t>
  </si>
  <si>
    <t>0XL0840000000000DDPPDL</t>
  </si>
  <si>
    <t>0XL08D0000000000DDPMJA</t>
  </si>
  <si>
    <t>0XL0814000000000DDPL2M</t>
  </si>
  <si>
    <t>0XL08A0000000000DDPJU3</t>
  </si>
  <si>
    <t>0XL0870000000000DDPK01</t>
  </si>
  <si>
    <t>0XL0814000000000DDPL2N</t>
  </si>
  <si>
    <t>0XL0870000000000DDPK02</t>
  </si>
  <si>
    <t>0XL0870000000000DDPK03</t>
  </si>
  <si>
    <t>0XL08D0000000000DDPMJB</t>
  </si>
  <si>
    <t>0XL0810000000000DDPM77</t>
  </si>
  <si>
    <t>0XL0810000000000DDPM78</t>
  </si>
  <si>
    <t>0XL0810000000000DDPM79</t>
  </si>
  <si>
    <t>0XL0811000000000DDPKGS</t>
  </si>
  <si>
    <t>0XL0817000000000DDPMFJ</t>
  </si>
  <si>
    <t>0XL0817000000000DDPMFK</t>
  </si>
  <si>
    <t>0XL0840000000000DDPPDK</t>
  </si>
  <si>
    <t>0XL0817000000000DDPMFR</t>
  </si>
  <si>
    <t>0XL0814000000000DDPL2R</t>
  </si>
  <si>
    <t>0XL0817000000000DDPMFT</t>
  </si>
  <si>
    <t>0XL0840000000000DDPPDN</t>
  </si>
  <si>
    <t>0XL08D0000000000DDPMJD</t>
  </si>
  <si>
    <t>0XL0870000000000DDPK09</t>
  </si>
  <si>
    <t>0XL08A0000000000DDPJU9</t>
  </si>
  <si>
    <t>0XL0840000000000DDPPDM</t>
  </si>
  <si>
    <t>0XL0811000000000DDPKH6</t>
  </si>
  <si>
    <t>0XL0817000000000DDPMG4</t>
  </si>
  <si>
    <t>0XL0810000000000DDPM7I</t>
  </si>
  <si>
    <t>0XL0810000000000DDPM7K</t>
  </si>
  <si>
    <t>0XL0817000000000DDPMG5</t>
  </si>
  <si>
    <t>0XL0870000000000DDPK1F</t>
  </si>
  <si>
    <t>0XL08A0000000000DDPJV9</t>
  </si>
  <si>
    <t>0XL0840000000000DDPPF1</t>
  </si>
  <si>
    <t>0XL0814000000000DDPL48</t>
  </si>
  <si>
    <t>0XL0840000000000DDPPF5</t>
  </si>
  <si>
    <t>0XL0810000000000DDPMAB</t>
  </si>
  <si>
    <t>0XL0840000000000DDPPIB</t>
  </si>
  <si>
    <t>0XL0811000000000DDPKKP</t>
  </si>
  <si>
    <t>0XL0870000000000DDPK4O</t>
  </si>
  <si>
    <t>0XL0810000000000DDPMAU</t>
  </si>
  <si>
    <t>0XL08A0000000000DDPK2J</t>
  </si>
  <si>
    <t>0XL0870000000000DDPK51</t>
  </si>
  <si>
    <t>0XL0840000000000DDPPJF</t>
  </si>
  <si>
    <t>0XL0870000000000DDPK53</t>
  </si>
  <si>
    <t>0XL0870000000000DDPK54</t>
  </si>
  <si>
    <t>0XL08D0000000000DDPMN4</t>
  </si>
  <si>
    <t>0XL0840000000000DDPPJD</t>
  </si>
  <si>
    <t>0XL0840000000000DDPPJE</t>
  </si>
  <si>
    <t>0XL0810000000000DDPMB2</t>
  </si>
  <si>
    <t>0XL0814000000000DDPL85</t>
  </si>
  <si>
    <t>0XL0817000000000DDPMKB</t>
  </si>
  <si>
    <t>0XL0810000000000DDPMB5</t>
  </si>
  <si>
    <t>0XL08A0000000000DDPK2Q</t>
  </si>
  <si>
    <t>0XL0840000000000DDPPJI</t>
  </si>
  <si>
    <t>0XL0817000000000DDPML3</t>
  </si>
  <si>
    <t>0XL0840000000000DDPPK0</t>
  </si>
  <si>
    <t>0XL0870000000000DDPK5M</t>
  </si>
  <si>
    <t>0XL0870000000000DDPK5N</t>
  </si>
  <si>
    <t>0XL08D0000000000DDPMNL</t>
  </si>
  <si>
    <t>0XL0810000000000DDPMBO</t>
  </si>
  <si>
    <t>0XL0817000000000DDPML2</t>
  </si>
  <si>
    <t>0XL0870000000000DDPK5Q</t>
  </si>
  <si>
    <t>0XL0870000000000DDPK5R</t>
  </si>
  <si>
    <t>0XL0817000000000DDPML4</t>
  </si>
  <si>
    <t>0XL0814000000000DDPL90</t>
  </si>
  <si>
    <t>0XL0811000000000DDPKM0</t>
  </si>
  <si>
    <t>0XL08D0000000000DDPMNK</t>
  </si>
  <si>
    <t>0XL0870000000000DDPK5L</t>
  </si>
  <si>
    <t>0XL0870000000000DDPK5O</t>
  </si>
  <si>
    <t>0XL0870000000000DDPK5P</t>
  </si>
  <si>
    <t>0XL0840000000000DDPPK1</t>
  </si>
  <si>
    <t>0XL0840000000000DDPPK2</t>
  </si>
  <si>
    <t>0XL0810000000000DDPMBR</t>
  </si>
  <si>
    <t>0XL0840000000000DDPPK4</t>
  </si>
  <si>
    <t>0XL0840000000000DDPPK5</t>
  </si>
  <si>
    <t>0XL0817000000000DDPMLC</t>
  </si>
  <si>
    <t>0XL0814000000000DDPL9C</t>
  </si>
  <si>
    <t>0XL08D0000000000DDPMNT</t>
  </si>
  <si>
    <t>0XL08D0000000000DDPMNU</t>
  </si>
  <si>
    <t>0XL0870000000000DDPK67</t>
  </si>
  <si>
    <t>0XL0814000000000DDPL9J</t>
  </si>
  <si>
    <t>0XL0817000000000DDPMM9</t>
  </si>
  <si>
    <t>0XL0870000000000DDPK73</t>
  </si>
  <si>
    <t>0XL0814000000000DDPLA2</t>
  </si>
  <si>
    <t>0XL0870000000000DDPK72</t>
  </si>
  <si>
    <t>0XL08A0000000000DDPK4O</t>
  </si>
  <si>
    <t>0XL0870000000000DDPK74</t>
  </si>
  <si>
    <t>0XL0840000000000DDPPLF</t>
  </si>
  <si>
    <t>0XL0810000000000DDPMDE</t>
  </si>
  <si>
    <t>0XL0840000000000DDPPM9</t>
  </si>
  <si>
    <t>0XL0817000000000DDPMNA</t>
  </si>
  <si>
    <t>0XL0810000000000DDPMDH</t>
  </si>
  <si>
    <t>0XL0817000000000DDPMN9</t>
  </si>
  <si>
    <t>0XL0840000000000DDPPMC</t>
  </si>
  <si>
    <t>0XL0870000000000DDPK7U</t>
  </si>
  <si>
    <t>0XL08D0000000000DDPMPE</t>
  </si>
  <si>
    <t>0XL0810000000000DDPMHK</t>
  </si>
  <si>
    <t>0XL0814000000000DDPLGN</t>
  </si>
  <si>
    <t>0XL0817000000000DDPMSK</t>
  </si>
  <si>
    <t>0XL0817000000000DDPMSL</t>
  </si>
  <si>
    <t>0XL0810000000000DDPMHJ</t>
  </si>
  <si>
    <t>0XL0810000000000DDPMIQ</t>
  </si>
  <si>
    <t>0XL0810000000000DDPMIR</t>
  </si>
  <si>
    <t>0XL0814000000000DDPLHI</t>
  </si>
  <si>
    <t>0XL0817000000000DDPMTN</t>
  </si>
  <si>
    <t>0XL0810000000000DDPMIS</t>
  </si>
  <si>
    <t>0XL0817000000000DDPMTO</t>
  </si>
  <si>
    <t>0XL0811000000000DDPL06</t>
  </si>
  <si>
    <t>0XL0817000000000DDPMTS</t>
  </si>
  <si>
    <t>0XL0840000000000DDPPT1</t>
  </si>
  <si>
    <t>0XL0870000000000DDPKCV</t>
  </si>
  <si>
    <t>0XL0814000000000DDPLHL</t>
  </si>
  <si>
    <t>0XL0870000000000DDPKCT</t>
  </si>
  <si>
    <t>0XL08D0000000000DDPMUJ</t>
  </si>
  <si>
    <t>0XL0811000000000DDPL03</t>
  </si>
  <si>
    <t>0XL0840000000000DDPPSS</t>
  </si>
  <si>
    <t>0XL0870000000000DDPKCQ</t>
  </si>
  <si>
    <t>0XL0817000000000DDPMTT</t>
  </si>
  <si>
    <t>0XL08D0000000000DDPMUL</t>
  </si>
  <si>
    <t>0XL0811000000000DDPL05</t>
  </si>
  <si>
    <t>0XL0814000000000DDPLHM</t>
  </si>
  <si>
    <t>0XL08D0000000000DDPMUK</t>
  </si>
  <si>
    <t>0XL0810000000000DDPMIU</t>
  </si>
  <si>
    <t>0XL08A0000000000DDPKB3</t>
  </si>
  <si>
    <t>0XL0817000000000DDPMTR</t>
  </si>
  <si>
    <t>0XL0870000000000DDPKCP</t>
  </si>
  <si>
    <t>0XL0870000000000DDPKCU</t>
  </si>
  <si>
    <t>0XL0870000000000DDPKCS</t>
  </si>
  <si>
    <t>0XL0840000000000DDPPST</t>
  </si>
  <si>
    <t>0XL0840000000000DDPPSV</t>
  </si>
  <si>
    <t>0XL0840000000000DDPPSU</t>
  </si>
  <si>
    <t>0XL0840000000000DDPPT0</t>
  </si>
  <si>
    <t>0XL0817000000000DDPMUN</t>
  </si>
  <si>
    <t>0XL08D0000000000DDPMV0</t>
  </si>
  <si>
    <t>0XL0810000000000DDPMJB</t>
  </si>
  <si>
    <t>0XL0810000000000DDPMJC</t>
  </si>
  <si>
    <t>0XL0810000000000DDPMJD</t>
  </si>
  <si>
    <t>0XL0811000000000DDPL19</t>
  </si>
  <si>
    <t>0XL0814000000000DDPLID</t>
  </si>
  <si>
    <t>0XL0817000000000DDPMUM</t>
  </si>
  <si>
    <t>0XL0840000000000DDPPTF</t>
  </si>
  <si>
    <t>0XL0870000000000DDPKD8</t>
  </si>
  <si>
    <t>0XL0817000000000DDPMUL</t>
  </si>
  <si>
    <t>0XL0870000000000DDPKD7</t>
  </si>
  <si>
    <t>0XL0840000000000DDPPTD</t>
  </si>
  <si>
    <t>0XL0840000000000DDPPTG</t>
  </si>
  <si>
    <t>0XL0840000000000DDPPTE</t>
  </si>
  <si>
    <t>0XL0811000000000DDPL6A</t>
  </si>
  <si>
    <t>0XL0814000000000DDPLNL</t>
  </si>
  <si>
    <t>0XL0870000000000DDPKHP</t>
  </si>
  <si>
    <t>0XL0810000000000DDPMNF</t>
  </si>
  <si>
    <t>0XL0810000000000DDPMNG</t>
  </si>
  <si>
    <t>0XL0810000000000DDPMNE</t>
  </si>
  <si>
    <t>0XL0814000000000DDPLNK</t>
  </si>
  <si>
    <t>0XL0817000000000DDPN2L</t>
  </si>
  <si>
    <t>0XL0817000000000DDPN2M</t>
  </si>
  <si>
    <t>0XL0870000000000DDPKHO</t>
  </si>
  <si>
    <t>0XL0840000000000DDPQ3A</t>
  </si>
  <si>
    <t>0XL0870000000000DDPKHQ</t>
  </si>
  <si>
    <t>0XL0840000000000DDPQ3B</t>
  </si>
  <si>
    <t>0XL0814000000000DDPLNQ</t>
  </si>
  <si>
    <t>0XL0817000000000DDPN31</t>
  </si>
  <si>
    <t>0XL0814000000000DDPLNR</t>
  </si>
  <si>
    <t>0XL0817000000000DDPN39</t>
  </si>
  <si>
    <t>0XL0870000000000DDPKI6</t>
  </si>
  <si>
    <t>0XL0840000000000DDPQ6H</t>
  </si>
  <si>
    <t>0XL0870000000000DDPKJJ</t>
  </si>
  <si>
    <t>0XL08D0000000000DDPN67</t>
  </si>
  <si>
    <t>0XL0870000000000DDPKJG</t>
  </si>
  <si>
    <t>0XL0810000000000DDPMPA</t>
  </si>
  <si>
    <t>0XL0814000000000DDPLQB</t>
  </si>
  <si>
    <t>0XL0870000000000DDPKJF</t>
  </si>
  <si>
    <t>0XL08D0000000000DDPN66</t>
  </si>
  <si>
    <t>0XL0810000000000DDPMP7</t>
  </si>
  <si>
    <t>0XL0810000000000DDPMP8</t>
  </si>
  <si>
    <t>0XL0810000000000DDPMP9</t>
  </si>
  <si>
    <t>0XL0840000000000DDPQ6D</t>
  </si>
  <si>
    <t>0XL0870000000000DDPKJC</t>
  </si>
  <si>
    <t>0XL0817000000000DDPN52</t>
  </si>
  <si>
    <t>0XL08A0000000000DDPKHB</t>
  </si>
  <si>
    <t>0XL0870000000000DDPKJD</t>
  </si>
  <si>
    <t>0XL08D0000000000DDPN65</t>
  </si>
  <si>
    <t>0XL0814000000000DDPLQD</t>
  </si>
  <si>
    <t>0XL0814000000000DDPLQC</t>
  </si>
  <si>
    <t>0XL0870000000000DDPKJI</t>
  </si>
  <si>
    <t>0XL0811000000000DDPL8S</t>
  </si>
  <si>
    <t>0XL0870000000000DDPKJK</t>
  </si>
  <si>
    <t>0XL0870000000000DDPKJM</t>
  </si>
  <si>
    <t>0XL08A0000000000DDPKHC</t>
  </si>
  <si>
    <t>0XL08A0000000000DDPKHA</t>
  </si>
  <si>
    <t>0XL0840000000000DDPQ6E</t>
  </si>
  <si>
    <t>0XL0870000000000DDPKJE</t>
  </si>
  <si>
    <t>0XL0870000000000DDPKJH</t>
  </si>
  <si>
    <t>0XL0840000000000DDPQ6G</t>
  </si>
  <si>
    <t>0XL0870000000000DDPKJL</t>
  </si>
  <si>
    <t>0XL0840000000000DDPQ6I</t>
  </si>
  <si>
    <t>0XL0840000000000DDPQ6F</t>
  </si>
  <si>
    <t>0XL0810000000000DDPMR3</t>
  </si>
  <si>
    <t>0XL0814000000000DDPLSI</t>
  </si>
  <si>
    <t>0XL0817000000000DDPN61</t>
  </si>
  <si>
    <t>0XL0817000000000DDPN62</t>
  </si>
  <si>
    <t>0XL0817000000000DDPN63</t>
  </si>
  <si>
    <t>0XL0810000000000DDPMR7</t>
  </si>
  <si>
    <t>0XL0810000000000DDPMR6</t>
  </si>
  <si>
    <t>0XL0811000000000DDPLB0</t>
  </si>
  <si>
    <t>0XL0870000000000DDPKL5</t>
  </si>
  <si>
    <t>0XL0840000000000DDPQ8N</t>
  </si>
  <si>
    <t>0XL0840000000000DDPQ8L</t>
  </si>
  <si>
    <t>0XL0814000000000DDPLSP</t>
  </si>
  <si>
    <t>0XL0810000000000DDPMRC</t>
  </si>
  <si>
    <t>0XL0814000000000DDPLSQ</t>
  </si>
  <si>
    <t>0XL0811000000000DDPLB8</t>
  </si>
  <si>
    <t>0XL0840000000000DDPQ8Q</t>
  </si>
  <si>
    <t>0XL0817000000000DDPN7I</t>
  </si>
  <si>
    <t>0XL0810000000000DDPMTH</t>
  </si>
  <si>
    <t>0XL0870000000000DDPKMN</t>
  </si>
  <si>
    <t>0XL0840000000000DDPQBT</t>
  </si>
  <si>
    <t>0XL0870000000000DDPKOO</t>
  </si>
  <si>
    <t>0XL08D0000000000DDPNAP</t>
  </si>
  <si>
    <t>0XL08D0000000000DDPNAQ</t>
  </si>
  <si>
    <t>0XL0810000000000DDPMV8</t>
  </si>
  <si>
    <t>0XL0811000000000DDPLFJ</t>
  </si>
  <si>
    <t>0XL0814000000000DDPM0Q</t>
  </si>
  <si>
    <t>0XL0810000000000DDPMV9</t>
  </si>
  <si>
    <t>0XL0817000000000DDPN8U</t>
  </si>
  <si>
    <t>0XL0817000000000DDPN8V</t>
  </si>
  <si>
    <t>0XL0870000000000DDPKOM</t>
  </si>
  <si>
    <t>0XL08A0000000000DDPKMM</t>
  </si>
  <si>
    <t>0XL0810000000000DDPMV7</t>
  </si>
  <si>
    <t>0XL0817000000000DDPN8T</t>
  </si>
  <si>
    <t>0XL0870000000000DDPKOL</t>
  </si>
  <si>
    <t>0XL0814000000000DDPM0R</t>
  </si>
  <si>
    <t>0XL0840000000000DDPQBS</t>
  </si>
  <si>
    <t>0XL0870000000000DDPKON</t>
  </si>
  <si>
    <t>0XL0840000000000DDPQC3</t>
  </si>
  <si>
    <t>0XL0810000000000DDPMVP</t>
  </si>
  <si>
    <t>0XL0840000000000DDPQCT</t>
  </si>
  <si>
    <t>0XL0810000000000DDPMVQ</t>
  </si>
  <si>
    <t>0XL0811000000000DDPLGO</t>
  </si>
  <si>
    <t>0XL0814000000000DDPM1S</t>
  </si>
  <si>
    <t>0XL0817000000000DDPN9F</t>
  </si>
  <si>
    <t>0XL0870000000000DDPKPP</t>
  </si>
  <si>
    <t>0XL0840000000000DDPQCU</t>
  </si>
  <si>
    <t>0XL0810000000000DDPN1E</t>
  </si>
  <si>
    <t>0XL0870000000000DDPKR4</t>
  </si>
  <si>
    <t>0XL0810000000000DDPN3G</t>
  </si>
  <si>
    <t>0XL0811000000000DDPLL3</t>
  </si>
  <si>
    <t>0XL0814000000000DDPM5T</t>
  </si>
  <si>
    <t>0XL0817000000000DDPND2</t>
  </si>
  <si>
    <t>0XL0817000000000DDPND3</t>
  </si>
  <si>
    <t>0XL0810000000000DDPN3H</t>
  </si>
  <si>
    <t>0XL0810000000000DDPN3I</t>
  </si>
  <si>
    <t>0XL0870000000000DDPKSB</t>
  </si>
  <si>
    <t>0XL0840000000000DDPQGC</t>
  </si>
  <si>
    <t>0XL0840000000000DDPQG8</t>
  </si>
  <si>
    <t>0XL0840000000000DDPQGB</t>
  </si>
  <si>
    <t>0XL0814000000000DDPM67</t>
  </si>
  <si>
    <t>0XL0870000000000DDPKSC</t>
  </si>
  <si>
    <t>0XL0840000000000DDPQGI</t>
  </si>
  <si>
    <t>0XL0840000000000DDPQGH</t>
  </si>
  <si>
    <t>0XL0870000000000DDPKSE</t>
  </si>
  <si>
    <t>0XL08D0000000000DDPNGB</t>
  </si>
  <si>
    <t>0XL0814000000000DDPM68</t>
  </si>
  <si>
    <t>0XL0870000000000DDPKSF</t>
  </si>
  <si>
    <t>0XL0870000000000DDPKSG</t>
  </si>
  <si>
    <t>0XL08D0000000000DDPNGC</t>
  </si>
  <si>
    <t>0XL0817000000000DDPND4</t>
  </si>
  <si>
    <t>0XL08D0000000000DDPNGD</t>
  </si>
  <si>
    <t>0XL08A0000000000DDPKRJ</t>
  </si>
  <si>
    <t>0XL08D0000000000DDPNGE</t>
  </si>
  <si>
    <t>0XL0817000000000DDPND6</t>
  </si>
  <si>
    <t>0XL0870000000000DDPKSI</t>
  </si>
  <si>
    <t>0XL0870000000000DDPKSD</t>
  </si>
  <si>
    <t>0XL08A0000000000DDPKRK</t>
  </si>
  <si>
    <t>0XL0870000000000DDPKSH</t>
  </si>
  <si>
    <t>0XL0870000000000DDPKSJ</t>
  </si>
  <si>
    <t>0XL0840000000000DDPQGL</t>
  </si>
  <si>
    <t>0XL0840000000000DDPQGK</t>
  </si>
  <si>
    <t>0XL0840000000000DDPQGJ</t>
  </si>
  <si>
    <t>0XL0814000000000DDPM6R</t>
  </si>
  <si>
    <t>0XL0840000000000DDPQH8</t>
  </si>
  <si>
    <t>0XL0870000000000DDPKTB</t>
  </si>
  <si>
    <t>0XL0870000000000DDPKT7</t>
  </si>
  <si>
    <t>0XL08D0000000000DDPNGU</t>
  </si>
  <si>
    <t>0XL08D0000000000DDPNGV</t>
  </si>
  <si>
    <t>0XL0814000000000DDPM6T</t>
  </si>
  <si>
    <t>0XL0840000000000DDPQHA</t>
  </si>
  <si>
    <t>0XL0870000000000DDPKTD</t>
  </si>
  <si>
    <t>0XL0870000000000DDPKTF</t>
  </si>
  <si>
    <t>0XL08D0000000000DDPNH3</t>
  </si>
  <si>
    <t>0XL0870000000000DDPKT9</t>
  </si>
  <si>
    <t>0XL08D0000000000DDPNH1</t>
  </si>
  <si>
    <t>0XL0814000000000DDPM6P</t>
  </si>
  <si>
    <t>0XL0817000000000DDPNDN</t>
  </si>
  <si>
    <t>0XL0840000000000DDPQH2</t>
  </si>
  <si>
    <t>0XL0870000000000DDPKT8</t>
  </si>
  <si>
    <t>0XL0810000000000DDPN4B</t>
  </si>
  <si>
    <t>0XL0811000000000DDPLLD</t>
  </si>
  <si>
    <t>0XL0814000000000DDPM6O</t>
  </si>
  <si>
    <t>0XL0817000000000DDPNDK</t>
  </si>
  <si>
    <t>0XL0817000000000DDPNDM</t>
  </si>
  <si>
    <t>0XL0817000000000DDPNDS</t>
  </si>
  <si>
    <t>0XL08A0000000000DDPKSJ</t>
  </si>
  <si>
    <t>0XL0817000000000DDPNDQ</t>
  </si>
  <si>
    <t>0XL08A0000000000DDPKSH</t>
  </si>
  <si>
    <t>0XL08D0000000000DDPNH5</t>
  </si>
  <si>
    <t>0XL0870000000000DDPKT6</t>
  </si>
  <si>
    <t>0XL08A0000000000DDPKSF</t>
  </si>
  <si>
    <t>0XL0840000000000DDPQH6</t>
  </si>
  <si>
    <t>0XL0840000000000DDPQH4</t>
  </si>
  <si>
    <t>0XL0817000000000DDPNDP</t>
  </si>
  <si>
    <t>0XL0817000000000DDPNDU</t>
  </si>
  <si>
    <t>0XL0817000000000DDPNDT</t>
  </si>
  <si>
    <t>0XL0817000000000DDPNEL</t>
  </si>
  <si>
    <t>0XL0810000000000DDPN56</t>
  </si>
  <si>
    <t>0XL0811000000000DDPLM0</t>
  </si>
  <si>
    <t>0XL0814000000000DDPM7O</t>
  </si>
  <si>
    <t>0XL0817000000000DDPNEM</t>
  </si>
  <si>
    <t>0XL0810000000000DDPN57</t>
  </si>
  <si>
    <t>0XL0840000000000DDPQIV</t>
  </si>
  <si>
    <t>0XL0840000000000DDPQJ0</t>
  </si>
  <si>
    <t>0XL0810000000000DDPN7N</t>
  </si>
  <si>
    <t>0XL0817000000000DDPNHL</t>
  </si>
  <si>
    <t>0XL08A0000000000DDPKVG</t>
  </si>
  <si>
    <t>0XL0870000000000DDPL0U</t>
  </si>
  <si>
    <t>0XL0870000000000DDPL3G</t>
  </si>
  <si>
    <t>0XL08A0000000000DDPL24</t>
  </si>
  <si>
    <t>0XL08D0000000000DDPNOF</t>
  </si>
  <si>
    <t>0XL0810000000000DDPNAV</t>
  </si>
  <si>
    <t>0XL0840000000000DDPQNN</t>
  </si>
  <si>
    <t>0XL0840000000000DDPQOL</t>
  </si>
  <si>
    <t>0XL0870000000000DDPL4C</t>
  </si>
  <si>
    <t>0XL08D0000000000DDPNPG</t>
  </si>
  <si>
    <t>0XL0810000000000DDPNBN</t>
  </si>
  <si>
    <t>0XL0810000000000DDPNBO</t>
  </si>
  <si>
    <t>0XL0811000000000DDPLTN</t>
  </si>
  <si>
    <t>0XL0840000000000DDPQOO</t>
  </si>
  <si>
    <t>0XL0870000000000DDPL4G</t>
  </si>
  <si>
    <t>0XL0814000000000DDPMEA</t>
  </si>
  <si>
    <t>0XL0817000000000DDPNL9</t>
  </si>
  <si>
    <t>0XL0870000000000DDPL4B</t>
  </si>
  <si>
    <t>0XL0870000000000DDPL4D</t>
  </si>
  <si>
    <t>0XL08A0000000000DDPL2U</t>
  </si>
  <si>
    <t>0XL08D0000000000DDPNPF</t>
  </si>
  <si>
    <t>0XL0817000000000DDPNL8</t>
  </si>
  <si>
    <t>0XL0870000000000DDPL4E</t>
  </si>
  <si>
    <t>0XL0870000000000DDPL4F</t>
  </si>
  <si>
    <t>0XL0840000000000DDPQOM</t>
  </si>
  <si>
    <t>0XL0840000000000DDPQOR</t>
  </si>
  <si>
    <t>0XL0840000000000DDPQON</t>
  </si>
  <si>
    <t>0XL0840000000000DDPQOP</t>
  </si>
  <si>
    <t>0XL0814000000000DDPMFF</t>
  </si>
  <si>
    <t>0XL0817000000000DDPNMU</t>
  </si>
  <si>
    <t>0XL0870000000000DDPL5H</t>
  </si>
  <si>
    <t>0XL0870000000000DDPL5G</t>
  </si>
  <si>
    <t>0XL0870000000000DDPL5F</t>
  </si>
  <si>
    <t>0XL0840000000000DDPQQP</t>
  </si>
  <si>
    <t>0XL0810000000000DDPND2</t>
  </si>
  <si>
    <t>0XL0810000000000DDPND3</t>
  </si>
  <si>
    <t>0XL0811000000000DDPLVQ</t>
  </si>
  <si>
    <t>0XL0810000000000DDPND1</t>
  </si>
  <si>
    <t>0XL0870000000000DDPL71</t>
  </si>
  <si>
    <t>0XL0817000000000DDPNP5</t>
  </si>
  <si>
    <t>0XL0840000000000DDPQT5</t>
  </si>
  <si>
    <t>0XL0814000000000DDPMHV</t>
  </si>
  <si>
    <t>0XL0840000000000DDPQT4</t>
  </si>
  <si>
    <t>0XL0870000000000DDPL89</t>
  </si>
  <si>
    <t>0XL08D0000000000DDPNTO</t>
  </si>
  <si>
    <t>0XL0814000000000DDPMI0</t>
  </si>
  <si>
    <t>0XL0817000000000DDPNP8</t>
  </si>
  <si>
    <t>0XL0817000000000DDPNP9</t>
  </si>
  <si>
    <t>0XL0840000000000DDPQT8</t>
  </si>
  <si>
    <t>0XL0870000000000DDPL8A</t>
  </si>
  <si>
    <t>0XL08D0000000000DDPNTN</t>
  </si>
  <si>
    <t>0XL08A0000000000DDPL7K</t>
  </si>
  <si>
    <t>0XL08A0000000000DDPL7J</t>
  </si>
  <si>
    <t>0XL0870000000000DDPL8B</t>
  </si>
  <si>
    <t>0XL0840000000000DDPQT7</t>
  </si>
  <si>
    <t>0XL0840000000000DDPQT6</t>
  </si>
  <si>
    <t>0XL0840000000000DDPQTC</t>
  </si>
  <si>
    <t>0XL0811000000000DDPM2C</t>
  </si>
  <si>
    <t>0XL0870000000000DDPL8D</t>
  </si>
  <si>
    <t>0XL0870000000000DDPL8K</t>
  </si>
  <si>
    <t>0XL08D0000000000DDPNU2</t>
  </si>
  <si>
    <t>0XL0810000000000DDPNFL</t>
  </si>
  <si>
    <t>0XL08D0000000000DDPNU1</t>
  </si>
  <si>
    <t>0XL0811000000000DDPM2H</t>
  </si>
  <si>
    <t>0XL0840000000000DDPQTF</t>
  </si>
  <si>
    <t>0XL0870000000000DDPL8J</t>
  </si>
  <si>
    <t>0XL08D0000000000DDPNU3</t>
  </si>
  <si>
    <t>0XL0817000000000DDPNPI</t>
  </si>
  <si>
    <t>0XL0810000000000DDPNFK</t>
  </si>
  <si>
    <t>0XL0814000000000DDPMIB</t>
  </si>
  <si>
    <t>0XL0817000000000DDPNPH</t>
  </si>
  <si>
    <t>0XL0810000000000DDPNFM</t>
  </si>
  <si>
    <t>0XL0817000000000DDPNPJ</t>
  </si>
  <si>
    <t>0XL0870000000000DDPL8I</t>
  </si>
  <si>
    <t>0XL0870000000000DDPL8H</t>
  </si>
  <si>
    <t>0XL08A0000000000DDPL7U</t>
  </si>
  <si>
    <t>0XL0840000000000DDPQTE</t>
  </si>
  <si>
    <t>0XL0840000000000DDPQTG</t>
  </si>
  <si>
    <t>0XL0870000000000DDPL8Q</t>
  </si>
  <si>
    <t>0XL0810000000000DDPNG0</t>
  </si>
  <si>
    <t>0XL0810000000000DDPNG1</t>
  </si>
  <si>
    <t>0XL0814000000000DDPMIQ</t>
  </si>
  <si>
    <t>0XL0817000000000DDPNPP</t>
  </si>
  <si>
    <t>0XL0817000000000DDPNPR</t>
  </si>
  <si>
    <t>0XL0870000000000DDPL8P</t>
  </si>
  <si>
    <t>0XL08D0000000000DDPNU7</t>
  </si>
  <si>
    <t>0XL0817000000000DDPNPQ</t>
  </si>
  <si>
    <t>0XL0810000000000DDPNG5</t>
  </si>
  <si>
    <t>0XL0810000000000DDPNG6</t>
  </si>
  <si>
    <t>0XL0811000000000DDPM2J</t>
  </si>
  <si>
    <t>0XL0870000000000DDPL8R</t>
  </si>
  <si>
    <t>0XL0840000000000DDPQTL</t>
  </si>
  <si>
    <t>0XL0870000000000DDPLAA</t>
  </si>
  <si>
    <t>0XL0814000000000DDPMLQ</t>
  </si>
  <si>
    <t>0XL0814000000000DDPMLP</t>
  </si>
  <si>
    <t>0XL0810000000000DDPNJD</t>
  </si>
  <si>
    <t>0XL0810000000000DDPNJF</t>
  </si>
  <si>
    <t>0XL0810000000000DDPNJE</t>
  </si>
  <si>
    <t>0XL0814000000000DDPMM4</t>
  </si>
  <si>
    <t>0XL0817000000000DDPO06</t>
  </si>
  <si>
    <t>0XL0811000000000DDPMC8</t>
  </si>
  <si>
    <t>0XL0810000000000DDPNN9</t>
  </si>
  <si>
    <t>0XL0810000000000DDPNNA</t>
  </si>
  <si>
    <t>0XL0817000000000DDPO1A</t>
  </si>
  <si>
    <t>0XL0817000000000DDPO1B</t>
  </si>
  <si>
    <t>0XL0840000000000DDPR5B</t>
  </si>
  <si>
    <t>0XL0870000000000DDPLGA</t>
  </si>
  <si>
    <t>0XL0817000000000DDPO3H</t>
  </si>
  <si>
    <t>0XL0870000000000DDPLJF</t>
  </si>
  <si>
    <t>0XL08D0000000000DDPOCR</t>
  </si>
  <si>
    <t>0XL0810000000000DDPNPA</t>
  </si>
  <si>
    <t>0XL0810000000000DDPNPC</t>
  </si>
  <si>
    <t>0XL0811000000000DDPMFC</t>
  </si>
  <si>
    <t>0XL0814000000000DDPMS0</t>
  </si>
  <si>
    <t>0XL0817000000000DDPO3G</t>
  </si>
  <si>
    <t>0XL0810000000000DDPNPB</t>
  </si>
  <si>
    <t>0XL0870000000000DDPLJC</t>
  </si>
  <si>
    <t>0XL0870000000000DDPLJE</t>
  </si>
  <si>
    <t>0XL0840000000000DDPR7I</t>
  </si>
  <si>
    <t>0XL0817000000000DDPO3P</t>
  </si>
  <si>
    <t>0XL08D0000000000DDPOFC</t>
  </si>
  <si>
    <t>0XL0817000000000DDPO5N</t>
  </si>
  <si>
    <t>0XL0870000000000DDPLL6</t>
  </si>
  <si>
    <t>0XL0810000000000DDPNR3</t>
  </si>
  <si>
    <t>0XL0810000000000DDPNR4</t>
  </si>
  <si>
    <t>0XL0811000000000DDPMHF</t>
  </si>
  <si>
    <t>0XL0870000000000DDPLL7</t>
  </si>
  <si>
    <t>0XL0810000000000DDPNR5</t>
  </si>
  <si>
    <t>0XL0814000000000DDPMTV</t>
  </si>
  <si>
    <t>0XL0870000000000DDPLL5</t>
  </si>
  <si>
    <t>0XL08D0000000000DDPOFB</t>
  </si>
  <si>
    <t>0XL0870000000000DDPLL8</t>
  </si>
  <si>
    <t>0XL0840000000000DDPR9F</t>
  </si>
  <si>
    <t>0XL0840000000000DDPR9G</t>
  </si>
  <si>
    <t>0XL0814000000000DDPMUK</t>
  </si>
  <si>
    <t>0XL0840000000000DDPRAF</t>
  </si>
  <si>
    <t>0XL0810000000000DDPNRT</t>
  </si>
  <si>
    <t>0XL08A0000000000DDPLJK</t>
  </si>
  <si>
    <t>0XL08D0000000000DDPOG7</t>
  </si>
  <si>
    <t>0XL0811000000000DDPMIE</t>
  </si>
  <si>
    <t>0XL0817000000000DDPO6C</t>
  </si>
  <si>
    <t>0XL0817000000000DDPO6D</t>
  </si>
  <si>
    <t>0XL0870000000000DDPLLV</t>
  </si>
  <si>
    <t>0XL0870000000000DDPLM0</t>
  </si>
  <si>
    <t>0XL0840000000000DDPRAE</t>
  </si>
  <si>
    <t>0XL0814000000000DDPMVF</t>
  </si>
  <si>
    <t>0XL0810000000000DDPNSC</t>
  </si>
  <si>
    <t>0XL0870000000000DDPLMT</t>
  </si>
  <si>
    <t>0XL0840000000000DDPRBA</t>
  </si>
  <si>
    <t>0XL0870000000000DDPLMS</t>
  </si>
  <si>
    <t>0XL0840000000000DDPRB8</t>
  </si>
  <si>
    <t>0XL0810000000000DDPO0N</t>
  </si>
  <si>
    <t>0XL0810000000000DDPO0P</t>
  </si>
  <si>
    <t>0XL0811000000000DDPMNE</t>
  </si>
  <si>
    <t>0XL0817000000000DDPOAE</t>
  </si>
  <si>
    <t>0XL0817000000000DDPOAF</t>
  </si>
  <si>
    <t>0XL08D0000000000DDPOPT</t>
  </si>
  <si>
    <t>0XL08D0000000000DDPOPU</t>
  </si>
  <si>
    <t>0XL0810000000000DDPO0O</t>
  </si>
  <si>
    <t>0XL0814000000000DDPN3B</t>
  </si>
  <si>
    <t>0XL0814000000000DDPN3C</t>
  </si>
  <si>
    <t>0XL0870000000000DDPLRE</t>
  </si>
  <si>
    <t>0XL0870000000000DDPLRC</t>
  </si>
  <si>
    <t>0XL0840000000000DDPRFC</t>
  </si>
  <si>
    <t>0XL0810000000000DDPO1S</t>
  </si>
  <si>
    <t>0XL0870000000000DDPLS8</t>
  </si>
  <si>
    <t>0XL0870000000000DDPLSA</t>
  </si>
  <si>
    <t>0XL0811000000000DDPMO6</t>
  </si>
  <si>
    <t>0XL0814000000000DDPN40</t>
  </si>
  <si>
    <t>0XL0810000000000DDPO1T</t>
  </si>
  <si>
    <t>0XL0817000000000DDPOBB</t>
  </si>
  <si>
    <t>0XL0817000000000DDPOB8</t>
  </si>
  <si>
    <t>0XL0817000000000DDPOBA</t>
  </si>
  <si>
    <t>0XL0840000000000DDPRGK</t>
  </si>
  <si>
    <t>0XL08A0000000000DDPLO4</t>
  </si>
  <si>
    <t>0XL0870000000000DDPLS9</t>
  </si>
  <si>
    <t>0XL0840000000000DDPRGO</t>
  </si>
  <si>
    <t>0XL0840000000000DDPRGN</t>
  </si>
  <si>
    <t>0XL0840000000000DDPRGL</t>
  </si>
  <si>
    <t>0XL0840000000000DDPRGM</t>
  </si>
  <si>
    <t>0XL0870000000000DDPLT6</t>
  </si>
  <si>
    <t>0XL08D0000000000DDPOSH</t>
  </si>
  <si>
    <t>0XL0810000000000DDPO2L</t>
  </si>
  <si>
    <t>0XL0810000000000DDPO2M</t>
  </si>
  <si>
    <t>0XL0817000000000DDPOBM</t>
  </si>
  <si>
    <t>0XL08D0000000000DDPOSG</t>
  </si>
  <si>
    <t>0XL0810000000000DDPO2K</t>
  </si>
  <si>
    <t>0XL0811000000000DDPMOQ</t>
  </si>
  <si>
    <t>0XL0817000000000DDPOBL</t>
  </si>
  <si>
    <t>0XL0870000000000DDPLT4</t>
  </si>
  <si>
    <t>0XL0814000000000DDPN4H</t>
  </si>
  <si>
    <t>0XL0840000000000DDPRHD</t>
  </si>
  <si>
    <t>0XL0840000000000DDPRHC</t>
  </si>
  <si>
    <t>0XL08A0000000000DDPLOR</t>
  </si>
  <si>
    <t>0XL0870000000000DDPLT5</t>
  </si>
  <si>
    <t>0XL0840000000000DDPRH9</t>
  </si>
  <si>
    <t>0XL0840000000000DDPRHB</t>
  </si>
  <si>
    <t>0XL0840000000000DDPRHA</t>
  </si>
  <si>
    <t>0XL0817000000000DDPOBU</t>
  </si>
  <si>
    <t>0XL0870000000000DDPLTD</t>
  </si>
  <si>
    <t>0XL0810000000000DDPO2T</t>
  </si>
  <si>
    <t>0XL0870000000000DDPLTF</t>
  </si>
  <si>
    <t>0XL0840000000000DDPRI9</t>
  </si>
  <si>
    <t>0XL0870000000000DDPLTT</t>
  </si>
  <si>
    <t>0XL08D0000000000DDPOTF</t>
  </si>
  <si>
    <t>0XL0870000000000DDPLTV</t>
  </si>
  <si>
    <t>0XL0870000000000DDPLU0</t>
  </si>
  <si>
    <t>0XL08D0000000000DDPOTH</t>
  </si>
  <si>
    <t>0XL0814000000000DDPN5E</t>
  </si>
  <si>
    <t>0XL0840000000000DDPRIB</t>
  </si>
  <si>
    <t>0XL08D0000000000DDPOTG</t>
  </si>
  <si>
    <t>0XL0817000000000DDPOCD</t>
  </si>
  <si>
    <t>0XL08D0000000000DDPOTI</t>
  </si>
  <si>
    <t>0XL0814000000000DDPN5F</t>
  </si>
  <si>
    <t>0XL0840000000000DDPRIE</t>
  </si>
  <si>
    <t>0XL0817000000000DDPOCC</t>
  </si>
  <si>
    <t>0XL08A0000000000DDPLPO</t>
  </si>
  <si>
    <t>0XL08A0000000000DDPLPP</t>
  </si>
  <si>
    <t>0XL0870000000000DDPLTU</t>
  </si>
  <si>
    <t>0XL0840000000000DDPRID</t>
  </si>
  <si>
    <t>0XL0840000000000DDPRIC</t>
  </si>
  <si>
    <t>0XL0810000000000DDPO61</t>
  </si>
  <si>
    <t>0XL0810000000000DDPO6N</t>
  </si>
  <si>
    <t>0XL0810000000000DDPO6O</t>
  </si>
  <si>
    <t>0XL0810000000000DDPO6P</t>
  </si>
  <si>
    <t>0XL0811000000000DDPMT4</t>
  </si>
  <si>
    <t>0XL0814000000000DDPN88</t>
  </si>
  <si>
    <t>0XL0817000000000DDPOF9</t>
  </si>
  <si>
    <t>0XL0817000000000DDPOFA</t>
  </si>
  <si>
    <t>0XL0870000000000DDPM1G</t>
  </si>
  <si>
    <t>0XL0840000000000DDPRLB</t>
  </si>
  <si>
    <t>0XL0810000000000DDPO7A</t>
  </si>
  <si>
    <t>0XL0870000000000DDPM29</t>
  </si>
  <si>
    <t>0XL08D0000000000DDPP2L</t>
  </si>
  <si>
    <t>0XL0810000000000DDPO7B</t>
  </si>
  <si>
    <t>0XL0811000000000DDPMTQ</t>
  </si>
  <si>
    <t>0XL0814000000000DDPN91</t>
  </si>
  <si>
    <t>0XL0870000000000DDPM2A</t>
  </si>
  <si>
    <t>0XL0840000000000DDPRM4</t>
  </si>
  <si>
    <t>0XL0840000000000DDPRM5</t>
  </si>
  <si>
    <t>0XL0817000000000DDPOG9</t>
  </si>
  <si>
    <t>0XL0817000000000DDPOGA</t>
  </si>
  <si>
    <t>0XL0810000000000DDPO7K</t>
  </si>
  <si>
    <t>0XL0870000000000DDPM2S</t>
  </si>
  <si>
    <t>0XL0840000000000DDPRMI</t>
  </si>
  <si>
    <t>0XL0870000000000DDPM41</t>
  </si>
  <si>
    <t>0XL08D0000000000DDPP4B</t>
  </si>
  <si>
    <t>0XL0810000000000DDPO8O</t>
  </si>
  <si>
    <t>0XL0811000000000DDPN0C</t>
  </si>
  <si>
    <t>0XL0870000000000DDPM5P</t>
  </si>
  <si>
    <t>0XL0870000000000DDPM5O</t>
  </si>
  <si>
    <t>0XL0817000000000DDPOJT</t>
  </si>
  <si>
    <t>0XL0810000000000DDPOB6</t>
  </si>
  <si>
    <t>0XL0810000000000DDPOB7</t>
  </si>
  <si>
    <t>0XL0811000000000DDPN1R</t>
  </si>
  <si>
    <t>0XL0810000000000DDPOB5</t>
  </si>
  <si>
    <t>0XL0814000000000DDPND5</t>
  </si>
  <si>
    <t>0XL0817000000000DDPOJS</t>
  </si>
  <si>
    <t>0XL0840000000000DDPRQJ</t>
  </si>
  <si>
    <t>0XL0810000000000DDPOFH</t>
  </si>
  <si>
    <t>0XL0810000000000DDPOFJ</t>
  </si>
  <si>
    <t>0XL0811000000000DDPN7J</t>
  </si>
  <si>
    <t>0XL0814000000000DDPNHC</t>
  </si>
  <si>
    <t>0XL0817000000000DDPOP3</t>
  </si>
  <si>
    <t>0XL0817000000000DDPOP4</t>
  </si>
  <si>
    <t>0XL0810000000000DDPOFI</t>
  </si>
  <si>
    <t>0XL0870000000000DDPMDL</t>
  </si>
  <si>
    <t>0XL0814000000000DDPNHD</t>
  </si>
  <si>
    <t>0XL0840000000000DDPRVH</t>
  </si>
  <si>
    <t>0XL08D0000000000DDPPEJ</t>
  </si>
  <si>
    <t>0XL0870000000000DDPMDK</t>
  </si>
  <si>
    <t>0XL0840000000000DDPRVG</t>
  </si>
  <si>
    <t>0XL0840000000000DDPRVI</t>
  </si>
  <si>
    <t>0XL0810000000000DDPOFR</t>
  </si>
  <si>
    <t>0XL0810000000000DDPOFP</t>
  </si>
  <si>
    <t>0XL0810000000000DDPOFQ</t>
  </si>
  <si>
    <t>0XL0814000000000DDPNHH</t>
  </si>
  <si>
    <t>0XL0817000000000DDPOP9</t>
  </si>
  <si>
    <t>0XL0817000000000DDPOPA</t>
  </si>
  <si>
    <t>0XL0870000000000DDPMDS</t>
  </si>
  <si>
    <t>0XL0811000000000DDPN7P</t>
  </si>
  <si>
    <t>0XL0870000000000DDPMDT</t>
  </si>
  <si>
    <t>0XL08D0000000000DDPPEP</t>
  </si>
  <si>
    <t>0XL0817000000000DDPOP8</t>
  </si>
  <si>
    <t>0XL08A0000000000DDPM5J</t>
  </si>
  <si>
    <t>0XL0870000000000DDPMDU</t>
  </si>
  <si>
    <t>0XL0840000000000DDPRVM</t>
  </si>
  <si>
    <t>0XL0810000000000DDPOHI</t>
  </si>
  <si>
    <t>0XL0814000000000DDPNJI</t>
  </si>
  <si>
    <t>0XL0811000000000DDPN9R</t>
  </si>
  <si>
    <t>0XL0817000000000DDPOQP</t>
  </si>
  <si>
    <t>0XL0870000000000DDPMGN</t>
  </si>
  <si>
    <t>0XL0817000000000DDPOQN</t>
  </si>
  <si>
    <t>0XL0817000000000DDPOQR</t>
  </si>
  <si>
    <t>0XL0810000000000DDPOH3</t>
  </si>
  <si>
    <t>0XL0810000000000DDPOH4</t>
  </si>
  <si>
    <t>0XL0811000000000DDPN9O</t>
  </si>
  <si>
    <t>0XL0817000000000DDPOR1</t>
  </si>
  <si>
    <t>0XL0817000000000DDPOR2</t>
  </si>
  <si>
    <t>0XL0870000000000DDPMGV</t>
  </si>
  <si>
    <t>0XL0810000000000DDPOH6</t>
  </si>
  <si>
    <t>0XL0810000000000DDPOH7</t>
  </si>
  <si>
    <t>0XL0810000000000DDPOH8</t>
  </si>
  <si>
    <t>0XL0811000000000DDPN9P</t>
  </si>
  <si>
    <t>0XL0814000000000DDPNJ8</t>
  </si>
  <si>
    <t>0XL0817000000000DDPOQO</t>
  </si>
  <si>
    <t>0XL08D0000000000DDPPH4</t>
  </si>
  <si>
    <t>0XL08D0000000000DDPPH3</t>
  </si>
  <si>
    <t>0XL0870000000000DDPMGF</t>
  </si>
  <si>
    <t>0XL0870000000000DDPMGG</t>
  </si>
  <si>
    <t>0XL08D0000000000DDPPH2</t>
  </si>
  <si>
    <t>0XL0870000000000DDPMGM</t>
  </si>
  <si>
    <t>0XL0870000000000DDPMH0</t>
  </si>
  <si>
    <t>0XL0814000000000DDPNJA</t>
  </si>
  <si>
    <t>0XL0840000000000DDPS1F</t>
  </si>
  <si>
    <t>0XL0870000000000DDPMGH</t>
  </si>
  <si>
    <t>0XL0870000000000DDPMGK</t>
  </si>
  <si>
    <t>0XL0817000000000DDPOQQ</t>
  </si>
  <si>
    <t>0XL0814000000000DDPNJ9</t>
  </si>
  <si>
    <t>0XL0840000000000DDPS1D</t>
  </si>
  <si>
    <t>0XL08D0000000000DDPPHF</t>
  </si>
  <si>
    <t>0XL08A0000000000DDPM7O</t>
  </si>
  <si>
    <t>0XL0817000000000DDPOR0</t>
  </si>
  <si>
    <t>0XL08A0000000000DDPM81</t>
  </si>
  <si>
    <t>0XL0840000000000DDPS1E</t>
  </si>
  <si>
    <t>0XL0840000000000DDPS1C</t>
  </si>
  <si>
    <t>0XL0870000000000DDPMGJ</t>
  </si>
  <si>
    <t>0XL0870000000000DDPMGL</t>
  </si>
  <si>
    <t>0XL0870000000000DDPMGU</t>
  </si>
  <si>
    <t>0XL0840000000000DDPS1G</t>
  </si>
  <si>
    <t>0XL0840000000000DDPS1H</t>
  </si>
  <si>
    <t>0XL0840000000000DDPS1B</t>
  </si>
  <si>
    <t>0XL0840000000000DDPS1A</t>
  </si>
  <si>
    <t>0XL0810000000000DDPOHO</t>
  </si>
  <si>
    <t>0XL0840000000000DDPS1R</t>
  </si>
  <si>
    <t>0XL08A0000000000DDPM86</t>
  </si>
  <si>
    <t>0XL0840000000000DDPS1Q</t>
  </si>
  <si>
    <t>0XL0811000000000DDPNBF</t>
  </si>
  <si>
    <t>0XL0810000000000DDPOIO</t>
  </si>
  <si>
    <t>0XL0810000000000DDPOIP</t>
  </si>
  <si>
    <t>0XL0810000000000DDPOIQ</t>
  </si>
  <si>
    <t>0XL0814000000000DDPNKE</t>
  </si>
  <si>
    <t>0XL0817000000000DDPOST</t>
  </si>
  <si>
    <t>0XL0817000000000DDPOSR</t>
  </si>
  <si>
    <t>0XL0870000000000DDPMIB</t>
  </si>
  <si>
    <t>0XL0840000000000DDPS33</t>
  </si>
  <si>
    <t>0XL0814000000000DDPNNB</t>
  </si>
  <si>
    <t>0XL0810000000000DDPOLQ</t>
  </si>
  <si>
    <t>0XL0810000000000DDPOLR</t>
  </si>
  <si>
    <t>0XL0814000000000DDPNND</t>
  </si>
  <si>
    <t>0XL0817000000000DDPOVF</t>
  </si>
  <si>
    <t>0XL0810000000000DDPOLS</t>
  </si>
  <si>
    <t>0XL0811000000000DDPNEF</t>
  </si>
  <si>
    <t>0XL0817000000000DDPOVG</t>
  </si>
  <si>
    <t>0XL0870000000000DDPMLH</t>
  </si>
  <si>
    <t>0XL0840000000000DDPS5V</t>
  </si>
  <si>
    <t>0XL0840000000000DDPS5T</t>
  </si>
  <si>
    <t>0XL0814000000000DDPNON</t>
  </si>
  <si>
    <t>0XL0840000000000DDPS86</t>
  </si>
  <si>
    <t>0XL0870000000000DDPMN8</t>
  </si>
  <si>
    <t>0XL0810000000000DDPOMT</t>
  </si>
  <si>
    <t>0XL0811000000000DDPNFJ</t>
  </si>
  <si>
    <t>0XL0817000000000DDPP09</t>
  </si>
  <si>
    <t>0XL0870000000000DDPMN9</t>
  </si>
  <si>
    <t>0XL08D0000000000DDPPOU</t>
  </si>
  <si>
    <t>0XL08D0000000000DDPPOV</t>
  </si>
  <si>
    <t>0XL0814000000000DDPNOM</t>
  </si>
  <si>
    <t>0XL0817000000000DDPP08</t>
  </si>
  <si>
    <t>0XL0870000000000DDPMNA</t>
  </si>
  <si>
    <t>0XL08A0000000000DDPME6</t>
  </si>
  <si>
    <t>0XL0840000000000DDPS85</t>
  </si>
  <si>
    <t>0XL0870000000000DDPMN7</t>
  </si>
  <si>
    <t>0XL0810000000000DDPOMU</t>
  </si>
  <si>
    <t>0XL0814000000000DDPNOU</t>
  </si>
  <si>
    <t>0XL0810000000000DDPOMV</t>
  </si>
  <si>
    <t>0XL0817000000000DDPP0F</t>
  </si>
  <si>
    <t>0XL0870000000000DDPMNH</t>
  </si>
  <si>
    <t>0XL0840000000000DDPS8E</t>
  </si>
  <si>
    <t>0XL0810000000000DDPONF</t>
  </si>
  <si>
    <t>0XL0810000000000DDPOND</t>
  </si>
  <si>
    <t>0XL0811000000000DDPNG6</t>
  </si>
  <si>
    <t>0XL0817000000000DDPP0T</t>
  </si>
  <si>
    <t>0XL0814000000000DDPNPF</t>
  </si>
  <si>
    <t>0XL0810000000000DDPONE</t>
  </si>
  <si>
    <t>0XL0814000000000DDPNPD</t>
  </si>
  <si>
    <t>0XL0840000000000DDPS8V</t>
  </si>
  <si>
    <t>0XL0814000000000DDPNQ0</t>
  </si>
  <si>
    <t>0XL0870000000000DDPMOJ</t>
  </si>
  <si>
    <t>0XL0810000000000DDPOO7</t>
  </si>
  <si>
    <t>0XL0817000000000DDPP1J</t>
  </si>
  <si>
    <t>0XL0840000000000DDPS9P</t>
  </si>
  <si>
    <t>0XL0870000000000DDPMOP</t>
  </si>
  <si>
    <t>0XL08D0000000000DDPPQO</t>
  </si>
  <si>
    <t>0XL0870000000000DDPMOQ</t>
  </si>
  <si>
    <t>0XL08D0000000000DDPPQN</t>
  </si>
  <si>
    <t>0XL0817000000000DDPP1K</t>
  </si>
  <si>
    <t>0XL08A0000000000DDPMFL</t>
  </si>
  <si>
    <t>0XL0870000000000DDPMOR</t>
  </si>
  <si>
    <t>0XL0840000000000DDPS9O</t>
  </si>
  <si>
    <t>0XL0840000000000DDPS9N</t>
  </si>
  <si>
    <t>0XL0814000000000DDPNRJ</t>
  </si>
  <si>
    <t>0XL0810000000000DDPOPE</t>
  </si>
  <si>
    <t>0XL0810000000000DDPOPF</t>
  </si>
  <si>
    <t>0XL0811000000000DDPNHO</t>
  </si>
  <si>
    <t>0XL0814000000000DDPNRI</t>
  </si>
  <si>
    <t>0XL0817000000000DDPP30</t>
  </si>
  <si>
    <t>0XL0870000000000DDPMQK</t>
  </si>
  <si>
    <t>0XL0870000000000DDPMQI</t>
  </si>
  <si>
    <t>0XL0870000000000DDPMQJ</t>
  </si>
  <si>
    <t>0XL0840000000000DDPSBR</t>
  </si>
  <si>
    <t>0XL0840000000000DDPSBS</t>
  </si>
  <si>
    <t>0XL0840000000000DDPSBT</t>
  </si>
  <si>
    <t>0XL0810000000000DDPOQ4</t>
  </si>
  <si>
    <t>0XL0817000000000DDPP3R</t>
  </si>
  <si>
    <t>0XL0840000000000DDPSCH</t>
  </si>
  <si>
    <t>0XL08D0000000000DDPPSB</t>
  </si>
  <si>
    <t>0XL0840000000000DDPSCI</t>
  </si>
  <si>
    <t>0XL0870000000000DDPMRI</t>
  </si>
  <si>
    <t>0XL08D0000000000DDPPSE</t>
  </si>
  <si>
    <t>0XL08D0000000000DDPPSC</t>
  </si>
  <si>
    <t>0XL08D0000000000DDPPSD</t>
  </si>
  <si>
    <t>0XL0870000000000DDPMRF</t>
  </si>
  <si>
    <t>0XL0870000000000DDPMRH</t>
  </si>
  <si>
    <t>0XL0817000000000DDPP44</t>
  </si>
  <si>
    <t>0XL0817000000000DDPP43</t>
  </si>
  <si>
    <t>0XL08A0000000000DDPMIQ</t>
  </si>
  <si>
    <t>0XL08A0000000000DDPMIR</t>
  </si>
  <si>
    <t>0XL0870000000000DDPMRG</t>
  </si>
  <si>
    <t>0XL0870000000000DDPMRJ</t>
  </si>
  <si>
    <t>0XL0840000000000DDPSCJ</t>
  </si>
  <si>
    <t>0XL0817000000000DDPP4J</t>
  </si>
  <si>
    <t>0XL0810000000000DDPOQM</t>
  </si>
  <si>
    <t>0XL0840000000000DDPSD8</t>
  </si>
  <si>
    <t>0XL0870000000000DDPMRV</t>
  </si>
  <si>
    <t>0XL0870000000000DDPMS1</t>
  </si>
  <si>
    <t>0XL08D0000000000DDPPSP</t>
  </si>
  <si>
    <t>0XL0814000000000DDPNSV</t>
  </si>
  <si>
    <t>0XL0817000000000DDPP4P</t>
  </si>
  <si>
    <t>0XL08D0000000000DDPPSQ</t>
  </si>
  <si>
    <t>0XL0870000000000DDPMS0</t>
  </si>
  <si>
    <t>0XL08A0000000000DDPMJG</t>
  </si>
  <si>
    <t>0XL0870000000000DDPMS2</t>
  </si>
  <si>
    <t>0XL0810000000000DDPOQR</t>
  </si>
  <si>
    <t>0XL0814000000000DDPNTG</t>
  </si>
  <si>
    <t>0XL0870000000000DDPMS9</t>
  </si>
  <si>
    <t>0XL0810000000000DDPOQS</t>
  </si>
  <si>
    <t>0XL0810000000000DDPOQT</t>
  </si>
  <si>
    <t>0XL0811000000000DDPNK6</t>
  </si>
  <si>
    <t>0XL0817000000000DDPP5F</t>
  </si>
  <si>
    <t>0XL0840000000000DDPSDE</t>
  </si>
  <si>
    <t>0XL0840000000000DDPSDD</t>
  </si>
  <si>
    <t>0XL0840000000000DDPSDF</t>
  </si>
  <si>
    <t>0XL08D0000000000DDPPT9</t>
  </si>
  <si>
    <t>0XL0817000000000DDPP5K</t>
  </si>
  <si>
    <t>0XL0817000000000DDPP5L</t>
  </si>
  <si>
    <t>0XL0870000000000DDPMSC</t>
  </si>
  <si>
    <t>0XL08D0000000000DDPPT8</t>
  </si>
  <si>
    <t>0XL08A0000000000DDPMJU</t>
  </si>
  <si>
    <t>0XL0840000000000DDPSDH</t>
  </si>
  <si>
    <t>0XL0840000000000DDPSDG</t>
  </si>
  <si>
    <t>0XL0840000000000DDPSDJ</t>
  </si>
  <si>
    <t>0XL0811000000000DDPNN3</t>
  </si>
  <si>
    <t>0XL0810000000000DDPOT5</t>
  </si>
  <si>
    <t>0XL0814000000000DDPO08</t>
  </si>
  <si>
    <t>0XL0840000000000DDPSGB</t>
  </si>
  <si>
    <t>0XL08D0000000000DDPQ08</t>
  </si>
  <si>
    <t>0XL08A0000000000DDPMN1</t>
  </si>
  <si>
    <t>0XL08D0000000000DDPQ09</t>
  </si>
  <si>
    <t>0XL0810000000000DDPOTD</t>
  </si>
  <si>
    <t>0XL0870000000000DDPMV2</t>
  </si>
  <si>
    <t>0XL0840000000000DDPSGA</t>
  </si>
  <si>
    <t>0XL0817000000000DDPP8L</t>
  </si>
  <si>
    <t>0XL0814000000000DDPO09</t>
  </si>
  <si>
    <t>0XL0840000000000DDPSGF</t>
  </si>
  <si>
    <t>0XL0840000000000DDPSGE</t>
  </si>
  <si>
    <t>0XL0810000000000DDPOTF</t>
  </si>
  <si>
    <t>0XL0817000000000DDPP8Q</t>
  </si>
  <si>
    <t>0XL0870000000000DDPMV9</t>
  </si>
  <si>
    <t>0XL0840000000000DDPSGH</t>
  </si>
  <si>
    <t>0XL0870000000000DDPMVE</t>
  </si>
  <si>
    <t>0XL0870000000000DDPN18</t>
  </si>
  <si>
    <t>0XL0870000000000DDPN2I</t>
  </si>
  <si>
    <t>0XL0870000000000DDPN2J</t>
  </si>
  <si>
    <t>0XL0814000000000DDPO3I</t>
  </si>
  <si>
    <t>0XL0811000000000DDPNS9</t>
  </si>
  <si>
    <t>0XL0840000000000DDPSKV</t>
  </si>
  <si>
    <t>0XL0840000000000DDPSMC</t>
  </si>
  <si>
    <t>0XL08D0000000000DDPQ5J</t>
  </si>
  <si>
    <t>0XL0810000000000DDPP1S</t>
  </si>
  <si>
    <t>0XL0817000000000DDPPDN</t>
  </si>
  <si>
    <t>0XL0817000000000DDPPDM</t>
  </si>
  <si>
    <t>0XL0817000000000DDPPDR</t>
  </si>
  <si>
    <t>0XL0814000000000DDPO4J</t>
  </si>
  <si>
    <t>0XL08A0000000000DDPMT2</t>
  </si>
  <si>
    <t>0XL0870000000000DDPN5A</t>
  </si>
  <si>
    <t>0XL0840000000000DDPSME</t>
  </si>
  <si>
    <t>0XL0810000000000DDPP3G</t>
  </si>
  <si>
    <t>0XL0817000000000DDPPFR</t>
  </si>
  <si>
    <t>0XL0810000000000DDPP3H</t>
  </si>
  <si>
    <t>0XL0814000000000DDPO6C</t>
  </si>
  <si>
    <t>0XL0870000000000DDPN70</t>
  </si>
  <si>
    <t>0XL0840000000000DDPSP2</t>
  </si>
  <si>
    <t>0XL0810000000000DDPP5C</t>
  </si>
  <si>
    <t>0XL0814000000000DDPO7R</t>
  </si>
  <si>
    <t>0XL0817000000000DDPPHP</t>
  </si>
  <si>
    <t>0XL08D0000000000DDPQ94</t>
  </si>
  <si>
    <t>0XL0810000000000DDPP5D</t>
  </si>
  <si>
    <t>0XL0811000000000DDPO3E</t>
  </si>
  <si>
    <t>0XL0817000000000DDPPHO</t>
  </si>
  <si>
    <t>0XL0840000000000DDPSR4</t>
  </si>
  <si>
    <t>0XL0870000000000DDPN8N</t>
  </si>
  <si>
    <t>0XL08D0000000000DDPQ93</t>
  </si>
  <si>
    <t>0XL0870000000000DDPN8M</t>
  </si>
  <si>
    <t>0XL08A0000000000DDPN1N</t>
  </si>
  <si>
    <t>0XL0870000000000DDPN8O</t>
  </si>
  <si>
    <t>0XL0840000000000DDPSR3</t>
  </si>
  <si>
    <t>0XL0840000000000DDPSR5</t>
  </si>
  <si>
    <t>0XL0840000000000DDPSRO</t>
  </si>
  <si>
    <t>0XL0814000000000DDPO89</t>
  </si>
  <si>
    <t>0XL0817000000000DDPPJ1</t>
  </si>
  <si>
    <t>0XL0870000000000DDPN94</t>
  </si>
  <si>
    <t>0XL08A0000000000DDPN1V</t>
  </si>
  <si>
    <t>0XL08D0000000000DDPQ9T</t>
  </si>
  <si>
    <t>0XL08D0000000000DDPQ9U</t>
  </si>
  <si>
    <t>0XL0810000000000DDPP5U</t>
  </si>
  <si>
    <t>0XL0814000000000DDPO87</t>
  </si>
  <si>
    <t>0XL0817000000000DDPPJ0</t>
  </si>
  <si>
    <t>0XL08A0000000000DDPN21</t>
  </si>
  <si>
    <t>0XL08A0000000000DDPN20</t>
  </si>
  <si>
    <t>0XL0840000000000DDPSS1</t>
  </si>
  <si>
    <t>0XL08A0000000000DDPN1U</t>
  </si>
  <si>
    <t>0XL08A0000000000DDPN1T</t>
  </si>
  <si>
    <t>0XL0840000000000DDPSSI</t>
  </si>
  <si>
    <t>0XL0870000000000DDPN9S</t>
  </si>
  <si>
    <t>0XL0810000000000DDPP6F</t>
  </si>
  <si>
    <t>0XL0870000000000DDPN9R</t>
  </si>
  <si>
    <t>0XL08A0000000000DDPN2C</t>
  </si>
  <si>
    <t>0XL0811000000000DDPO56</t>
  </si>
  <si>
    <t>0XL0810000000000DDPP6H</t>
  </si>
  <si>
    <t>0XL0840000000000DDPSSJ</t>
  </si>
  <si>
    <t>0XL0814000000000DDPO8M</t>
  </si>
  <si>
    <t>0XL0810000000000DDPP6L</t>
  </si>
  <si>
    <t>0XL0840000000000DDPSSO</t>
  </si>
  <si>
    <t>0XL0817000000000DDPPJI</t>
  </si>
  <si>
    <t>0XL0817000000000DDPPJK</t>
  </si>
  <si>
    <t>0XL0810000000000DDPP6N</t>
  </si>
  <si>
    <t>0XL0811000000000DDPO5H</t>
  </si>
  <si>
    <t>0XL0817000000000DDPPJH</t>
  </si>
  <si>
    <t>0XL0870000000000DDPNA0</t>
  </si>
  <si>
    <t>0XL08A0000000000DDPN2N</t>
  </si>
  <si>
    <t>0XL08D0000000000DDPQAC</t>
  </si>
  <si>
    <t>0XL08D0000000000DDPQAD</t>
  </si>
  <si>
    <t>0XL0870000000000DDPNA1</t>
  </si>
  <si>
    <t>0XL0817000000000DDPPJT</t>
  </si>
  <si>
    <t>0XL0870000000000DDPNA8</t>
  </si>
  <si>
    <t>0XL0814000000000DDPO91</t>
  </si>
  <si>
    <t>0XL0810000000000DDPP6U</t>
  </si>
  <si>
    <t>0XL0840000000000DDPSTC</t>
  </si>
  <si>
    <t>0XL0870000000000DDPNAG</t>
  </si>
  <si>
    <t>0XL0817000000000DDPPK2</t>
  </si>
  <si>
    <t>0XL08A0000000000DDPN3B</t>
  </si>
  <si>
    <t>0XL0870000000000DDPNAF</t>
  </si>
  <si>
    <t>0XL0870000000000DDPNAD</t>
  </si>
  <si>
    <t>0XL0840000000000DDPSTF</t>
  </si>
  <si>
    <t>0XL0840000000000DDPSTD</t>
  </si>
  <si>
    <t>0XL0840000000000DDPSTE</t>
  </si>
  <si>
    <t>0XL0870000000000DDPNBP</t>
  </si>
  <si>
    <t>0XL0840000000000DDPT0K</t>
  </si>
  <si>
    <t>0XL0840000000000DDPT0J</t>
  </si>
  <si>
    <t>0XL0810000000000DDPPAU</t>
  </si>
  <si>
    <t>0XL0817000000000DDPPN8</t>
  </si>
  <si>
    <t>0XL0840000000000DDPT1S</t>
  </si>
  <si>
    <t>0XL0870000000000DDPND9</t>
  </si>
  <si>
    <t>0XL08D0000000000DDPQEA</t>
  </si>
  <si>
    <t>0XL0817000000000DDPPN6</t>
  </si>
  <si>
    <t>0XL0817000000000DDPPN7</t>
  </si>
  <si>
    <t>0XL08D0000000000DDPQEB</t>
  </si>
  <si>
    <t>0XL0810000000000DDPPBL</t>
  </si>
  <si>
    <t>0XL0870000000000DDPNDA</t>
  </si>
  <si>
    <t>0XL0870000000000DDPNDB</t>
  </si>
  <si>
    <t>0XL0840000000000DDPT1T</t>
  </si>
  <si>
    <t>0XL0810000000000DDPPCD</t>
  </si>
  <si>
    <t>0XL0811000000000DDPOAB</t>
  </si>
  <si>
    <t>0XL0814000000000DDPOCS</t>
  </si>
  <si>
    <t>0XL0814000000000DDPOCT</t>
  </si>
  <si>
    <t>0XL0870000000000DDPNEA</t>
  </si>
  <si>
    <t>0XL08A0000000000DDPN90</t>
  </si>
  <si>
    <t>0XL0840000000000DDPT32</t>
  </si>
  <si>
    <t>0XL0817000000000DDPPNU</t>
  </si>
  <si>
    <t>0XL0870000000000DDPNEI</t>
  </si>
  <si>
    <t>0XL0810000000000DDPPE6</t>
  </si>
  <si>
    <t>0XL0817000000000DDPPPS</t>
  </si>
  <si>
    <t>0XL0840000000000DDPT53</t>
  </si>
  <si>
    <t>0XL0814000000000DDPOF6</t>
  </si>
  <si>
    <t>0XL0810000000000DDPPEE</t>
  </si>
  <si>
    <t>0XL0817000000000DDPPQP</t>
  </si>
  <si>
    <t>0XL0870000000000DDPNI1</t>
  </si>
  <si>
    <t>0XL0810000000000DDPPF6</t>
  </si>
  <si>
    <t>0XL08D0000000000DDPQK2</t>
  </si>
  <si>
    <t>0XL0811000000000DDPOD6</t>
  </si>
  <si>
    <t>0XL0870000000000DDPNI3</t>
  </si>
  <si>
    <t>0XL0817000000000DDPPR8</t>
  </si>
  <si>
    <t>0XL0870000000000DDPNIF</t>
  </si>
  <si>
    <t>0XL08D0000000000DDPQKA</t>
  </si>
  <si>
    <t>0XL0810000000000DDPPFC</t>
  </si>
  <si>
    <t>0XL0814000000000DDPOGB</t>
  </si>
  <si>
    <t>0XL0817000000000DDPPR7</t>
  </si>
  <si>
    <t>0XL0840000000000DDPT6E</t>
  </si>
  <si>
    <t>0XL0870000000000DDPNIE</t>
  </si>
  <si>
    <t>0XL08A0000000000DDPNC1</t>
  </si>
  <si>
    <t>0XL0817000000000DDPPR6</t>
  </si>
  <si>
    <t>0XL0870000000000DDPNID</t>
  </si>
  <si>
    <t>0XL0840000000000DDPT6D</t>
  </si>
  <si>
    <t>0XL0810000000000DDPPGS</t>
  </si>
  <si>
    <t>0XL0817000000000DDPPS6</t>
  </si>
  <si>
    <t>0XL0810000000000DDPPGT</t>
  </si>
  <si>
    <t>0XL0870000000000DDPNJL</t>
  </si>
  <si>
    <t>0XL0817000000000DDPPSK</t>
  </si>
  <si>
    <t>0XL0811000000000DDPOFN</t>
  </si>
  <si>
    <t>0XL0817000000000DDPPTK</t>
  </si>
  <si>
    <t>0XL0810000000000DDPPI5</t>
  </si>
  <si>
    <t>0XL0810000000000DDPPI6</t>
  </si>
  <si>
    <t>0XL0814000000000DDPOJB</t>
  </si>
  <si>
    <t>0XL0810000000000DDPPI9</t>
  </si>
  <si>
    <t>0XL0814000000000DDPOJG</t>
  </si>
  <si>
    <t>0XL0817000000000DDPPU2</t>
  </si>
  <si>
    <t>0XL08D0000000000DDPQOE</t>
  </si>
  <si>
    <t>0XL0840000000000DDPT9P</t>
  </si>
  <si>
    <t>0XL0840000000000DDPT9R</t>
  </si>
  <si>
    <t>0XL0840000000000DDPT9Q</t>
  </si>
  <si>
    <t>0XL0870000000000DDPNLS</t>
  </si>
  <si>
    <t>0XL08A0000000000DDPNEQ</t>
  </si>
  <si>
    <t>0XL0840000000000DDPT9T</t>
  </si>
  <si>
    <t>0XL0817000000000DDPPUC</t>
  </si>
  <si>
    <t>0XL0811000000000DDPOH8</t>
  </si>
  <si>
    <t>0XL0814000000000DDPOJN</t>
  </si>
  <si>
    <t>0XL0810000000000DDPPIB</t>
  </si>
  <si>
    <t>0XL0817000000000DDPPUD</t>
  </si>
  <si>
    <t>0XL0870000000000DDPNLU</t>
  </si>
  <si>
    <t>0XL0840000000000DDPTA1</t>
  </si>
  <si>
    <t>0XL0870000000000DDPNM3</t>
  </si>
  <si>
    <t>0XL08D0000000000DDPQOI</t>
  </si>
  <si>
    <t>0XL0870000000000DDPNMV</t>
  </si>
  <si>
    <t>0XL0817000000000DDPQ0T</t>
  </si>
  <si>
    <t>0XL0870000000000DDPNP1</t>
  </si>
  <si>
    <t>0XL0840000000000DDPTDB</t>
  </si>
  <si>
    <t>0XL0870000000000DDPNP0</t>
  </si>
  <si>
    <t>0XL0817000000000DDPQ11</t>
  </si>
  <si>
    <t>0XL0817000000000DDPQ1G</t>
  </si>
  <si>
    <t>0XL0810000000000DDPPLA</t>
  </si>
  <si>
    <t>0XL0870000000000DDPNQ4</t>
  </si>
  <si>
    <t>0XL0840000000000DDPTEO</t>
  </si>
  <si>
    <t>0XL0870000000000DDPNQI</t>
  </si>
  <si>
    <t>0XL0814000000000DDPONE</t>
  </si>
  <si>
    <t>0XL0870000000000DDPNQG</t>
  </si>
  <si>
    <t>0XL0814000000000DDPONF</t>
  </si>
  <si>
    <t>0XL08A0000000000DDPNHR</t>
  </si>
  <si>
    <t>0XL08D0000000000DDPQRG</t>
  </si>
  <si>
    <t>0XL0810000000000DDPPLJ</t>
  </si>
  <si>
    <t>0XL08A0000000000DDPNHS</t>
  </si>
  <si>
    <t>0XL08D0000000000DDPQRF</t>
  </si>
  <si>
    <t>0XL0840000000000DDPTF7</t>
  </si>
  <si>
    <t>0XL0870000000000DDPNQH</t>
  </si>
  <si>
    <t>0XL0840000000000DDPTF3</t>
  </si>
  <si>
    <t>0XL0840000000000DDPTF4</t>
  </si>
  <si>
    <t>0XL0840000000000DDPTF6</t>
  </si>
  <si>
    <t>0XL0817000000000DDPQ1K</t>
  </si>
  <si>
    <t>0XL0811000000000DDPOKM</t>
  </si>
  <si>
    <t>0XL0817000000000DDPQ1J</t>
  </si>
  <si>
    <t>0XL08D0000000000DDPQRH</t>
  </si>
  <si>
    <t>0XL0870000000000DDPNQJ</t>
  </si>
  <si>
    <t>0XL0870000000000DDPNR3</t>
  </si>
  <si>
    <t>0XL0810000000000DDPPLR</t>
  </si>
  <si>
    <t>0XL0814000000000DDPONK</t>
  </si>
  <si>
    <t>0XL0870000000000DDPNR5</t>
  </si>
  <si>
    <t>0XL0817000000000DDPQ2G</t>
  </si>
  <si>
    <t>0XL08D0000000000DDPQSG</t>
  </si>
  <si>
    <t>0XL0810000000000DDPPNC</t>
  </si>
  <si>
    <t>0XL0814000000000DDPOPC</t>
  </si>
  <si>
    <t>0XL0840000000000DDPTHI</t>
  </si>
  <si>
    <t>0XL0870000000000DDPNT1</t>
  </si>
  <si>
    <t>0XL0810000000000DDPPND</t>
  </si>
  <si>
    <t>0XL0817000000000DDPQ34</t>
  </si>
  <si>
    <t>0XL08A0000000000DDPNJC</t>
  </si>
  <si>
    <t>0XL0817000000000DDPQ33</t>
  </si>
  <si>
    <t>0XL0840000000000DDPTHH</t>
  </si>
  <si>
    <t>0XL0840000000000DDPTHJ</t>
  </si>
  <si>
    <t>0XL0870000000000DDPNTQ</t>
  </si>
  <si>
    <t>0XL0811000000000DDPOOH</t>
  </si>
  <si>
    <t>0XL0870000000000DDPNVI</t>
  </si>
  <si>
    <t>0XL0810000000000DDPPPO</t>
  </si>
  <si>
    <t>0XL0817000000000DDPQ51</t>
  </si>
  <si>
    <t>0XL0817000000000DDPQ52</t>
  </si>
  <si>
    <t>0XL0810000000000DDPPPP</t>
  </si>
  <si>
    <t>0XL0814000000000DDPOS1</t>
  </si>
  <si>
    <t>0XL0840000000000DDPTKO</t>
  </si>
  <si>
    <t>0XL0810000000000DDPPS1</t>
  </si>
  <si>
    <t>0XL0817000000000DDPQ6H</t>
  </si>
  <si>
    <t>0XL0870000000000DDPO2Q</t>
  </si>
  <si>
    <t>0XL0870000000000DDPO31</t>
  </si>
  <si>
    <t>0XL08D0000000000DDPR27</t>
  </si>
  <si>
    <t>0XL08D0000000000DDPR28</t>
  </si>
  <si>
    <t>0XL0817000000000DDPQ6P</t>
  </si>
  <si>
    <t>0XL0810000000000DDPPS7</t>
  </si>
  <si>
    <t>0XL0811000000000DDPOR3</t>
  </si>
  <si>
    <t>0XL0814000000000DDPOTQ</t>
  </si>
  <si>
    <t>0XL0870000000000DDPO32</t>
  </si>
  <si>
    <t>0XL08A0000000000DDPNNQ</t>
  </si>
  <si>
    <t>0XL0810000000000DDPPS8</t>
  </si>
  <si>
    <t>0XL0817000000000DDPQ6O</t>
  </si>
  <si>
    <t>0XL0870000000000DDPO30</t>
  </si>
  <si>
    <t>0XL0840000000000DDPTNT</t>
  </si>
  <si>
    <t>0XL0840000000000DDPTNU</t>
  </si>
  <si>
    <t>0XL0810000000000DDPPT7</t>
  </si>
  <si>
    <t>0XL0811000000000DDPORO</t>
  </si>
  <si>
    <t>0XL0814000000000DDPOU7</t>
  </si>
  <si>
    <t>0XL0817000000000DDPQ75</t>
  </si>
  <si>
    <t>0XL0817000000000DDPQ76</t>
  </si>
  <si>
    <t>0XL0840000000000DDPTP2</t>
  </si>
  <si>
    <t>0XL0810000000000DDPPTM</t>
  </si>
  <si>
    <t>0XL0810000000000DDPPTN</t>
  </si>
  <si>
    <t>0XL0817000000000DDPQ7P</t>
  </si>
  <si>
    <t>0XL0814000000000DDPOUN</t>
  </si>
  <si>
    <t>0XL0817000000000DDPQ7Q</t>
  </si>
  <si>
    <t>0XL08A0000000000DDPNP7</t>
  </si>
  <si>
    <t>0XL0870000000000DDPO4R</t>
  </si>
  <si>
    <t>0XL08A0000000000DDPNP6</t>
  </si>
  <si>
    <t>0XL0840000000000DDPTQ0</t>
  </si>
  <si>
    <t>0XL0870000000000DDPO4S</t>
  </si>
  <si>
    <t>0XL0814000000000DDPOUM</t>
  </si>
  <si>
    <t>0XL0840000000000DDPTQ1</t>
  </si>
  <si>
    <t>0XL0840000000000DDPTPV</t>
  </si>
  <si>
    <t>0XL0810000000000DDPPVC</t>
  </si>
  <si>
    <t>0XL0810000000000DDPQ00</t>
  </si>
  <si>
    <t>0XL0814000000000DDPP18</t>
  </si>
  <si>
    <t>0XL08D0000000000DDPR5K</t>
  </si>
  <si>
    <t>0XL08A0000000000DDPNRA</t>
  </si>
  <si>
    <t>0XL0870000000000DDPO8B</t>
  </si>
  <si>
    <t>0XL0810000000000DDPQ1C</t>
  </si>
  <si>
    <t>0XL0811000000000DDPP0S</t>
  </si>
  <si>
    <t>0XL0870000000000DDPOAU</t>
  </si>
  <si>
    <t>0XL0840000000000DDPTVV</t>
  </si>
  <si>
    <t>0XL0810000000000DDPQ1L</t>
  </si>
  <si>
    <t>0XL0810000000000DDPQ1M</t>
  </si>
  <si>
    <t>0XL0817000000000DDPQBP</t>
  </si>
  <si>
    <t>0XL0817000000000DDPQBQ</t>
  </si>
  <si>
    <t>0XL0870000000000DDPOAV</t>
  </si>
  <si>
    <t>0XL0870000000000DDPOB0</t>
  </si>
  <si>
    <t>0XL08D0000000000DDPR7K</t>
  </si>
  <si>
    <t>0XL0840000000000DDPU08</t>
  </si>
  <si>
    <t>0XL0810000000000DDPQ2N</t>
  </si>
  <si>
    <t>0XL0817000000000DDPQCJ</t>
  </si>
  <si>
    <t>0XL0814000000000DDPP4R</t>
  </si>
  <si>
    <t>0XL0814000000000DDPP4S</t>
  </si>
  <si>
    <t>0XL08D0000000000DDPR96</t>
  </si>
  <si>
    <t>0XL0810000000000DDPQ31</t>
  </si>
  <si>
    <t>0XL0817000000000DDPQCQ</t>
  </si>
  <si>
    <t>0XL0817000000000DDPQCR</t>
  </si>
  <si>
    <t>0XL08A0000000000DDPNU6</t>
  </si>
  <si>
    <t>0XL0870000000000DDPOCS</t>
  </si>
  <si>
    <t>0XL0840000000000DDPU25</t>
  </si>
  <si>
    <t>0XL0810000000000DDPQ35</t>
  </si>
  <si>
    <t>0XL0811000000000DDPP2N</t>
  </si>
  <si>
    <t>0XL0870000000000DDPOD5</t>
  </si>
  <si>
    <t>0XL08D0000000000DDPR9E</t>
  </si>
  <si>
    <t>0XL0870000000000DDPOD6</t>
  </si>
  <si>
    <t>0XL0840000000000DDPU24</t>
  </si>
  <si>
    <t>0XL0840000000000DDPU27</t>
  </si>
  <si>
    <t>0XL0840000000000DDPU26</t>
  </si>
  <si>
    <t>0XL0810000000000DDPQ3H</t>
  </si>
  <si>
    <t>0XL0810000000000DDPQ3I</t>
  </si>
  <si>
    <t>0XL0870000000000DDPOE1</t>
  </si>
  <si>
    <t>0XL0810000000000DDPQ3G</t>
  </si>
  <si>
    <t>0XL0811000000000DDPP36</t>
  </si>
  <si>
    <t>0XL0814000000000DDPP5F</t>
  </si>
  <si>
    <t>0XL0817000000000DDPQDN</t>
  </si>
  <si>
    <t>0XL08D0000000000DDPRA8</t>
  </si>
  <si>
    <t>0XL0817000000000DDPQDM</t>
  </si>
  <si>
    <t>0XL0870000000000DDPODV</t>
  </si>
  <si>
    <t>0XL0870000000000DDPOE0</t>
  </si>
  <si>
    <t>0XL0840000000000DDPU2V</t>
  </si>
  <si>
    <t>0XL0840000000000DDPU33</t>
  </si>
  <si>
    <t>0XL0814000000000DDPP5K</t>
  </si>
  <si>
    <t>0XL08D0000000000DDPRAA</t>
  </si>
  <si>
    <t>0XL0814000000000DDPP5L</t>
  </si>
  <si>
    <t>0XL08D0000000000DDPRAB</t>
  </si>
  <si>
    <t>0XL0870000000000DDPOE3</t>
  </si>
  <si>
    <t>0XL08A0000000000DDPNUT</t>
  </si>
  <si>
    <t>0XL0840000000000DDPU32</t>
  </si>
  <si>
    <t>0XL0870000000000DDPOE4</t>
  </si>
  <si>
    <t>0XL0840000000000DDPU34</t>
  </si>
  <si>
    <t>0XL0810000000000DDPQ58</t>
  </si>
  <si>
    <t>0XL0811000000000DDPP54</t>
  </si>
  <si>
    <t>0XL0817000000000DDPQFJ</t>
  </si>
  <si>
    <t>0XL0840000000000DDPU4L</t>
  </si>
  <si>
    <t>0XL0810000000000DDPQ5G</t>
  </si>
  <si>
    <t>0XL0811000000000DDPP5B</t>
  </si>
  <si>
    <t>0XL0840000000000DDPU4M</t>
  </si>
  <si>
    <t>0XL0810000000000DDPQ5F</t>
  </si>
  <si>
    <t>0XL0817000000000DDPQFP</t>
  </si>
  <si>
    <t>0XL0810000000000DDPQ5J</t>
  </si>
  <si>
    <t>0XL0811000000000DDPP5E</t>
  </si>
  <si>
    <t>0XL0814000000000DDPP84</t>
  </si>
  <si>
    <t>0XL0870000000000DDPOH1</t>
  </si>
  <si>
    <t>0XL0840000000000DDPU4O</t>
  </si>
  <si>
    <t>0XL0840000000000DDPU5B</t>
  </si>
  <si>
    <t>0XL0817000000000DDPQG7</t>
  </si>
  <si>
    <t>0XL08D0000000000DDPRET</t>
  </si>
  <si>
    <t>0XL0817000000000DDPQG6</t>
  </si>
  <si>
    <t>0XL0840000000000DDPU5J</t>
  </si>
  <si>
    <t>0XL0870000000000DDPOI6</t>
  </si>
  <si>
    <t>0XL08D0000000000DDPRER</t>
  </si>
  <si>
    <t>0XL0810000000000DDPQ6M</t>
  </si>
  <si>
    <t>0XL0814000000000DDPP8G</t>
  </si>
  <si>
    <t>0XL0870000000000DDPOI3</t>
  </si>
  <si>
    <t>0XL08D0000000000DDPREU</t>
  </si>
  <si>
    <t>0XL0870000000000DDPOI7</t>
  </si>
  <si>
    <t>0XL0814000000000DDPP8H</t>
  </si>
  <si>
    <t>0XL0810000000000DDPQ6L</t>
  </si>
  <si>
    <t>0XL0870000000000DDPOI4</t>
  </si>
  <si>
    <t>0XL08D0000000000DDPRES</t>
  </si>
  <si>
    <t>0XL0817000000000DDPQG5</t>
  </si>
  <si>
    <t>0XL0870000000000DDPOI2</t>
  </si>
  <si>
    <t>0XL08A0000000000DDPO16</t>
  </si>
  <si>
    <t>0XL0840000000000DDPU5K</t>
  </si>
  <si>
    <t>0XL0870000000000DDPOI5</t>
  </si>
  <si>
    <t>0XL0840000000000DDPU5F</t>
  </si>
  <si>
    <t>0XL0840000000000DDPU5H</t>
  </si>
  <si>
    <t>0XL0840000000000DDPU5I</t>
  </si>
  <si>
    <t>0XL0840000000000DDPU5G</t>
  </si>
  <si>
    <t>0XL0810000000000DDPQ8G</t>
  </si>
  <si>
    <t>0XL0814000000000DDPPAH</t>
  </si>
  <si>
    <t>0XL0810000000000DDPQ8F</t>
  </si>
  <si>
    <t>0XL0811000000000DDPP7T</t>
  </si>
  <si>
    <t>0XL0817000000000DDPQHF</t>
  </si>
  <si>
    <t>0XL0817000000000DDPQHG</t>
  </si>
  <si>
    <t>0XL0870000000000DDPOKP</t>
  </si>
  <si>
    <t>0XL0840000000000DDPU74</t>
  </si>
  <si>
    <t>0XL0810000000000DDPQ9U</t>
  </si>
  <si>
    <t>0XL0817000000000DDPQIQ</t>
  </si>
  <si>
    <t>0XL0810000000000DDPQ9V</t>
  </si>
  <si>
    <t>0XL0811000000000DDPP98</t>
  </si>
  <si>
    <t>0XL0814000000000DDPPCJ</t>
  </si>
  <si>
    <t>0XL0840000000000DDPU8H</t>
  </si>
  <si>
    <t>0XL0810000000000DDPQA5</t>
  </si>
  <si>
    <t>0XL0810000000000DDPQB3</t>
  </si>
  <si>
    <t>0XL0817000000000DDPQJO</t>
  </si>
  <si>
    <t>0XL0870000000000DDPOO8</t>
  </si>
  <si>
    <t>0XL0870000000000DDPOOE</t>
  </si>
  <si>
    <t>0XL08D0000000000DDPRJN</t>
  </si>
  <si>
    <t>0XL0817000000000DDPQJS</t>
  </si>
  <si>
    <t>0XL0870000000000DDPOOD</t>
  </si>
  <si>
    <t>0XL0870000000000DDPOOC</t>
  </si>
  <si>
    <t>0XL0870000000000DDPOOF</t>
  </si>
  <si>
    <t>0XL0840000000000DDPU9N</t>
  </si>
  <si>
    <t>0XL0810000000000DDPQES</t>
  </si>
  <si>
    <t>0XL0810000000000DDPQET</t>
  </si>
  <si>
    <t>0XL0810000000000DDPQF0</t>
  </si>
  <si>
    <t>0XL0811000000000DDPPE3</t>
  </si>
  <si>
    <t>0XL0817000000000DDPQNL</t>
  </si>
  <si>
    <t>0XL0840000000000DDPUDI</t>
  </si>
  <si>
    <t>0XL0810000000000DDPQFU</t>
  </si>
  <si>
    <t>0XL0817000000000DDPQOO</t>
  </si>
  <si>
    <t>0XL0840000000000DDPUF8</t>
  </si>
  <si>
    <t>0XL0811000000000DDPPHF</t>
  </si>
  <si>
    <t>0XL0817000000000DDPQQ9</t>
  </si>
  <si>
    <t>0XL0840000000000DDPUHV</t>
  </si>
  <si>
    <t>0XL0817000000000DDPQR1</t>
  </si>
  <si>
    <t>0XL0810000000000DDPQI3</t>
  </si>
  <si>
    <t>0XL0810000000000DDPQI4</t>
  </si>
  <si>
    <t>0XL0810000000000DDPQI6</t>
  </si>
  <si>
    <t>0XL0814000000000DDPPL5</t>
  </si>
  <si>
    <t>0XL0840000000000DDPUIP</t>
  </si>
  <si>
    <t>0XL08D0000000000DDPRRT</t>
  </si>
  <si>
    <t>0XL0870000000000DDPP2I</t>
  </si>
  <si>
    <t>0XL0814000000000DDPPL7</t>
  </si>
  <si>
    <t>0XL0817000000000DDPQR2</t>
  </si>
  <si>
    <t>0XL08D0000000000DDPRRS</t>
  </si>
  <si>
    <t>0XL0870000000000DDPP2G</t>
  </si>
  <si>
    <t>0XL0870000000000DDPP2H</t>
  </si>
  <si>
    <t>0XL0840000000000DDPUIO</t>
  </si>
  <si>
    <t>0XL0810000000000DDPQIO</t>
  </si>
  <si>
    <t>0XL0810000000000DDPQIN</t>
  </si>
  <si>
    <t>0XL0810000000000DDPQIP</t>
  </si>
  <si>
    <t>0XL0817000000000DDPQR7</t>
  </si>
  <si>
    <t>0XL0817000000000DDPQR8</t>
  </si>
  <si>
    <t>0XL0814000000000DDPPLI</t>
  </si>
  <si>
    <t>0XL0870000000000DDPP2R</t>
  </si>
  <si>
    <t>0XL0840000000000DDPUJ4</t>
  </si>
  <si>
    <t>0XL0817000000000DDPQRG</t>
  </si>
  <si>
    <t>0XL0810000000000DDPQJ1</t>
  </si>
  <si>
    <t>0XL0814000000000DDPPM3</t>
  </si>
  <si>
    <t>0XL0817000000000DDPQRE</t>
  </si>
  <si>
    <t>0XL0811000000000DDPPIQ</t>
  </si>
  <si>
    <t>0XL0870000000000DDPP38</t>
  </si>
  <si>
    <t>0XL0840000000000DDPUJD</t>
  </si>
  <si>
    <t>0XL0810000000000DDPQJR</t>
  </si>
  <si>
    <t>0XL0814000000000DDPPNM</t>
  </si>
  <si>
    <t>0XL0817000000000DDPQT4</t>
  </si>
  <si>
    <t>0XL0817000000000DDPQT3</t>
  </si>
  <si>
    <t>0XL0840000000000DDPUK9</t>
  </si>
  <si>
    <t>0XL0811000000000DDPPKD</t>
  </si>
  <si>
    <t>0XL0814000000000DDPPOI</t>
  </si>
  <si>
    <t>0XL0870000000000DDPP55</t>
  </si>
  <si>
    <t>0XL08A0000000000DDPOED</t>
  </si>
  <si>
    <t>0XL0840000000000DDPUKS</t>
  </si>
  <si>
    <t>0XL0810000000000DDPQKO</t>
  </si>
  <si>
    <t>0XL0811000000000DDPPL0</t>
  </si>
  <si>
    <t>0XL0814000000000DDPPOT</t>
  </si>
  <si>
    <t>0XL0810000000000DDPQKM</t>
  </si>
  <si>
    <t>0XL0810000000000DDPQKN</t>
  </si>
  <si>
    <t>0XL0817000000000DDPQTV</t>
  </si>
  <si>
    <t>0XL0817000000000DDPQU2</t>
  </si>
  <si>
    <t>0XL0814000000000DDPPOU</t>
  </si>
  <si>
    <t>0XL0840000000000DDPULF</t>
  </si>
  <si>
    <t>0XL08D0000000000DDPRU9</t>
  </si>
  <si>
    <t>0XL0870000000000DDPP5O</t>
  </si>
  <si>
    <t>0XL0870000000000DDPP5P</t>
  </si>
  <si>
    <t>0XL08D0000000000DDPRU8</t>
  </si>
  <si>
    <t>0XL0817000000000DDPQU1</t>
  </si>
  <si>
    <t>0XL0870000000000DDPP5S</t>
  </si>
  <si>
    <t>0XL0840000000000DDPULE</t>
  </si>
  <si>
    <t>0XL0870000000000DDPP5R</t>
  </si>
  <si>
    <t>0XL0870000000000DDPP5Q</t>
  </si>
  <si>
    <t>0XL0840000000000DDPULG</t>
  </si>
  <si>
    <t>0XL0817000000000DDPR0C</t>
  </si>
  <si>
    <t>0XL0817000000000DDPR0D</t>
  </si>
  <si>
    <t>0XL0870000000000DDPP8Q</t>
  </si>
  <si>
    <t>0XL0840000000000DDPUO4</t>
  </si>
  <si>
    <t>0XL0840000000000DDPUON</t>
  </si>
  <si>
    <t>0XL0817000000000DDPR25</t>
  </si>
  <si>
    <t>0XL0870000000000DDPPAP</t>
  </si>
  <si>
    <t>0XL08D0000000000DDPS3L</t>
  </si>
  <si>
    <t>0XL0810000000000DDPQOL</t>
  </si>
  <si>
    <t>0XL0814000000000DDPPUM</t>
  </si>
  <si>
    <t>0XL0870000000000DDPPAO</t>
  </si>
  <si>
    <t>0XL0810000000000DDPQOM</t>
  </si>
  <si>
    <t>0XL0810000000000DDPQON</t>
  </si>
  <si>
    <t>0XL0811000000000DDPPQA</t>
  </si>
  <si>
    <t>0XL0870000000000DDPPAQ</t>
  </si>
  <si>
    <t>0XL0840000000000DDPUQ9</t>
  </si>
  <si>
    <t>0XL08A0000000000DDPOJ1</t>
  </si>
  <si>
    <t>0XL0810000000000DDPQP4</t>
  </si>
  <si>
    <t>0XL0811000000000DDPPR1</t>
  </si>
  <si>
    <t>0XL0814000000000DDPPVH</t>
  </si>
  <si>
    <t>0XL0810000000000DDPQP5</t>
  </si>
  <si>
    <t>0XL0817000000000DDPR2L</t>
  </si>
  <si>
    <t>0XL0840000000000DDPURA</t>
  </si>
  <si>
    <t>0XL0810000000000DDPQPC</t>
  </si>
  <si>
    <t>0XL0810000000000DDPQPD</t>
  </si>
  <si>
    <t>0XL0814000000000DDPPVO</t>
  </si>
  <si>
    <t>0XL0810000000000DDPQPB</t>
  </si>
  <si>
    <t>0XL0817000000000DDPR34</t>
  </si>
  <si>
    <t>0XL0870000000000DDPPBS</t>
  </si>
  <si>
    <t>0XL0840000000000DDPURN</t>
  </si>
  <si>
    <t>0XL0870000000000DDPPBR</t>
  </si>
  <si>
    <t>0XL0840000000000DDPURO</t>
  </si>
  <si>
    <t>0XL0840000000000DDPURP</t>
  </si>
  <si>
    <t>0XL0810000000000DDPQQA</t>
  </si>
  <si>
    <t>0XL0810000000000DDPQQB</t>
  </si>
  <si>
    <t>0XL0810000000000DDPQQC</t>
  </si>
  <si>
    <t>0XL0814000000000DDPQ0O</t>
  </si>
  <si>
    <t>0XL0870000000000DDPPDB</t>
  </si>
  <si>
    <t>0XL0810000000000DDPQQF</t>
  </si>
  <si>
    <t>0XL0810000000000DDPQQG</t>
  </si>
  <si>
    <t>0XL0810000000000DDPQRA</t>
  </si>
  <si>
    <t>0XL0810000000000DDPQRB</t>
  </si>
  <si>
    <t>0XL0814000000000DDPQ1R</t>
  </si>
  <si>
    <t>0XL0817000000000DDPR4O</t>
  </si>
  <si>
    <t>0XL0870000000000DDPPE4</t>
  </si>
  <si>
    <t>0XL0810000000000DDPQRC</t>
  </si>
  <si>
    <t>0XL0840000000000DDPUTP</t>
  </si>
  <si>
    <t>0XL0810000000000DDPQSC</t>
  </si>
  <si>
    <t>0XL0810000000000DDPQSE</t>
  </si>
  <si>
    <t>0XL0817000000000DDPR5U</t>
  </si>
  <si>
    <t>0XL0810000000000DDPQSD</t>
  </si>
  <si>
    <t>0XL0811000000000DDPPUN</t>
  </si>
  <si>
    <t>0XL0817000000000DDPR5V</t>
  </si>
  <si>
    <t>0XL0870000000000DDPPFT</t>
  </si>
  <si>
    <t>0XL0840000000000DDPUVL</t>
  </si>
  <si>
    <t>0XL0814000000000DDPQ47</t>
  </si>
  <si>
    <t>0XL0811000000000DDPPV6</t>
  </si>
  <si>
    <t>0XL0817000000000DDPR70</t>
  </si>
  <si>
    <t>0XL0810000000000DDPQT0</t>
  </si>
  <si>
    <t>0XL0810000000000DDPQT1</t>
  </si>
  <si>
    <t>0XL0817000000000DDPR6V</t>
  </si>
  <si>
    <t>0XL0840000000000DDPV0K</t>
  </si>
  <si>
    <t>0XL0840000000000DDPV0J</t>
  </si>
  <si>
    <t>0XL0814000000000DDPQ4I</t>
  </si>
  <si>
    <t>0XL08D0000000000DDPSAC</t>
  </si>
  <si>
    <t>0XL0870000000000DDPPGV</t>
  </si>
  <si>
    <t>0XL0840000000000DDPV0L</t>
  </si>
  <si>
    <t>0XL0810000000000DDPQTJ</t>
  </si>
  <si>
    <t>0XL0810000000000DDPQTL</t>
  </si>
  <si>
    <t>0XL0817000000000DDPR7R</t>
  </si>
  <si>
    <t>0XL0810000000000DDPQTK</t>
  </si>
  <si>
    <t>0XL0870000000000DDPPII</t>
  </si>
  <si>
    <t>0XL0840000000000DDPV1S</t>
  </si>
  <si>
    <t>0XL0840000000000DDPV1T</t>
  </si>
  <si>
    <t>0XL0811000000000DDPQ0E</t>
  </si>
  <si>
    <t>0XL0817000000000DDPR7U</t>
  </si>
  <si>
    <t>0XL08A0000000000DDPOQ8</t>
  </si>
  <si>
    <t>0XL0840000000000DDPV1V</t>
  </si>
  <si>
    <t>0XL0811000000000DDPQ0S</t>
  </si>
  <si>
    <t>0XL0814000000000DDPQ5T</t>
  </si>
  <si>
    <t>0XL0817000000000DDPR86</t>
  </si>
  <si>
    <t>0XL0870000000000DDPPJ9</t>
  </si>
  <si>
    <t>0XL0810000000000DDPQUK</t>
  </si>
  <si>
    <t>0XL0810000000000DDPQUL</t>
  </si>
  <si>
    <t>0XL0811000000000DDPQ1D</t>
  </si>
  <si>
    <t>0XL0817000000000DDPR8Q</t>
  </si>
  <si>
    <t>0XL0870000000000DDPPJT</t>
  </si>
  <si>
    <t>0XL08D0000000000DDPSDE</t>
  </si>
  <si>
    <t>0XL0870000000000DDPPKM</t>
  </si>
  <si>
    <t>0XL0870000000000DDPPKK</t>
  </si>
  <si>
    <t>0XL0811000000000DDPQ1K</t>
  </si>
  <si>
    <t>0XL0870000000000DDPPKG</t>
  </si>
  <si>
    <t>0XL0870000000000DDPPKD</t>
  </si>
  <si>
    <t>0XL0870000000000DDPPKL</t>
  </si>
  <si>
    <t>0XL08D0000000000DDPSE1</t>
  </si>
  <si>
    <t>0XL0840000000000DDPV3V</t>
  </si>
  <si>
    <t>0XL0840000000000DDPV41</t>
  </si>
  <si>
    <t>0XL08A0000000000DDPOSJ</t>
  </si>
  <si>
    <t>0XL0870000000000DDPPKH</t>
  </si>
  <si>
    <t>0XL0870000000000DDPPKE</t>
  </si>
  <si>
    <t>0XL0840000000000DDPV42</t>
  </si>
  <si>
    <t>0XL0814000000000DDPQ72</t>
  </si>
  <si>
    <t>0XL08D0000000000DDPSE2</t>
  </si>
  <si>
    <t>0XL0870000000000DDPPKI</t>
  </si>
  <si>
    <t>0XL0814000000000DDPQ71</t>
  </si>
  <si>
    <t>0XL08D0000000000DDPSE3</t>
  </si>
  <si>
    <t>0XL08A0000000000DDPOSI</t>
  </si>
  <si>
    <t>0XL0840000000000DDPV3U</t>
  </si>
  <si>
    <t>0XL0817000000000DDPR92</t>
  </si>
  <si>
    <t>0XL0870000000000DDPPKF</t>
  </si>
  <si>
    <t>0XL0870000000000DDPPKJ</t>
  </si>
  <si>
    <t>0XL0840000000000DDPV40</t>
  </si>
  <si>
    <t>0XL0814000000000DDPQ78</t>
  </si>
  <si>
    <t>0XL0817000000000DDPR95</t>
  </si>
  <si>
    <t>0XL0840000000000DDPV4D</t>
  </si>
  <si>
    <t>0XL0870000000000DDPPKU</t>
  </si>
  <si>
    <t>0XL08D0000000000DDPSEC</t>
  </si>
  <si>
    <t>0XL08D0000000000DDPSED</t>
  </si>
  <si>
    <t>0XL0810000000000DDPQUT</t>
  </si>
  <si>
    <t>0XL0870000000000DDPPKS</t>
  </si>
  <si>
    <t>0XL08A0000000000DDPOSS</t>
  </si>
  <si>
    <t>0XL0870000000000DDPPKT</t>
  </si>
  <si>
    <t>0XL0840000000000DDPV4C</t>
  </si>
  <si>
    <t>0XL0810000000000DDPR0Q</t>
  </si>
  <si>
    <t>0XL0811000000000DDPQ4D</t>
  </si>
  <si>
    <t>0XL0814000000000DDPQ99</t>
  </si>
  <si>
    <t>0XL0817000000000DDPRB3</t>
  </si>
  <si>
    <t>0XL0810000000000DDPR0P</t>
  </si>
  <si>
    <t>0XL0817000000000DDPRB4</t>
  </si>
  <si>
    <t>0XL0870000000000DDPPMV</t>
  </si>
  <si>
    <t>0XL0840000000000DDPV6P</t>
  </si>
  <si>
    <t>0XL0810000000000DDPR21</t>
  </si>
  <si>
    <t>0XL0811000000000DDPQ6R</t>
  </si>
  <si>
    <t>0XL0817000000000DDPRCV</t>
  </si>
  <si>
    <t>0XL0840000000000DDPV9A</t>
  </si>
  <si>
    <t>0XL0810000000000DDPR2S</t>
  </si>
  <si>
    <t>0XL08D0000000000DDPSJM</t>
  </si>
  <si>
    <t>0XL08D0000000000DDPSJN</t>
  </si>
  <si>
    <t>0XL0817000000000DDPRDA</t>
  </si>
  <si>
    <t>0XL0870000000000DDPPQ7</t>
  </si>
  <si>
    <t>0XL0840000000000DDPV9R</t>
  </si>
  <si>
    <t>0XL0840000000000DDPVA9</t>
  </si>
  <si>
    <t>0XL08D0000000000DDPSK2</t>
  </si>
  <si>
    <t>0XL08D0000000000DDPSK3</t>
  </si>
  <si>
    <t>0XL0810000000000DDPR38</t>
  </si>
  <si>
    <t>0XL0810000000000DDPR39</t>
  </si>
  <si>
    <t>0XL0811000000000DDPQ7R</t>
  </si>
  <si>
    <t>0XL0814000000000DDPQCU</t>
  </si>
  <si>
    <t>0XL0817000000000DDPRDP</t>
  </si>
  <si>
    <t>0XL0817000000000DDPRDO</t>
  </si>
  <si>
    <t>0XL0870000000000DDPPQO</t>
  </si>
  <si>
    <t>0XL0870000000000DDPPQP</t>
  </si>
  <si>
    <t>0XL0810000000000DDPR3P</t>
  </si>
  <si>
    <t>0XL0811000000000DDPQ8H</t>
  </si>
  <si>
    <t>0XL0814000000000DDPQDD</t>
  </si>
  <si>
    <t>0XL0810000000000DDPR3O</t>
  </si>
  <si>
    <t>0XL0840000000000DDPVAS</t>
  </si>
  <si>
    <t>0XL0810000000000DDPR70</t>
  </si>
  <si>
    <t>0XL0810000000000DDPR71</t>
  </si>
  <si>
    <t>0XL0811000000000DDPQBU</t>
  </si>
  <si>
    <t>0XL0814000000000DDPQHD</t>
  </si>
  <si>
    <t>0XL0817000000000DDPRGI</t>
  </si>
  <si>
    <t>0XL0870000000000DDPPTP</t>
  </si>
  <si>
    <t>0XL0840000000000DDPVDB</t>
  </si>
  <si>
    <t>0XL0810000000000DDPR80</t>
  </si>
  <si>
    <t>0XL0811000000000DDPQDN</t>
  </si>
  <si>
    <t>0XL0817000000000DDPRH6</t>
  </si>
  <si>
    <t>0XL0817000000000DDPRH7</t>
  </si>
  <si>
    <t>0XL0840000000000DDPVE6</t>
  </si>
  <si>
    <t>0XL0810000000000DDPR8I</t>
  </si>
  <si>
    <t>0XL0810000000000DDPR8J</t>
  </si>
  <si>
    <t>0XL0814000000000DDPQIR</t>
  </si>
  <si>
    <t>0XL0814000000000DDPQIQ</t>
  </si>
  <si>
    <t>0XL0870000000000DDPPVN</t>
  </si>
  <si>
    <t>0XL08A0000000000DDPP89</t>
  </si>
  <si>
    <t>0XL0870000000000DDPPVO</t>
  </si>
  <si>
    <t>0XL0817000000000DDPRIO</t>
  </si>
  <si>
    <t>0XL0817000000000DDPRIP</t>
  </si>
  <si>
    <t>0XL0810000000000DDPR94</t>
  </si>
  <si>
    <t>0XL0814000000000DDPQJI</t>
  </si>
  <si>
    <t>0XL0810000000000DDPR95</t>
  </si>
  <si>
    <t>0XL0810000000000DDPR96</t>
  </si>
  <si>
    <t>0XL0811000000000DDPQEC</t>
  </si>
  <si>
    <t>0XL0870000000000DDPQ0F</t>
  </si>
  <si>
    <t>0XL0840000000000DDPVEO</t>
  </si>
  <si>
    <t>0XL0810000000000DDPRAP</t>
  </si>
  <si>
    <t>0XL0810000000000DDPRAQ</t>
  </si>
  <si>
    <t>0XL0814000000000DDPQLA</t>
  </si>
  <si>
    <t>0XL0870000000000DDPQ1V</t>
  </si>
  <si>
    <t>0XL0810000000000DDPRBV</t>
  </si>
  <si>
    <t>0XL0810000000000DDPRC0</t>
  </si>
  <si>
    <t>0XL0810000000000DDPRC1</t>
  </si>
  <si>
    <t>0XL0811000000000DDPQHA</t>
  </si>
  <si>
    <t>0XL0814000000000DDPQMO</t>
  </si>
  <si>
    <t>0XL0817000000000DDPRLC</t>
  </si>
  <si>
    <t>0XL0817000000000DDPRLD</t>
  </si>
  <si>
    <t>0XL08D0000000000DDPSTA</t>
  </si>
  <si>
    <t>0XL0840000000000DDPVHP</t>
  </si>
  <si>
    <t>0XL08D0000000000DDPST9</t>
  </si>
  <si>
    <t>0XL0810000000000DDPRD7</t>
  </si>
  <si>
    <t>0XL0811000000000DDPQHV</t>
  </si>
  <si>
    <t>0XL0814000000000DDPQNN</t>
  </si>
  <si>
    <t>0XL0817000000000DDPRM7</t>
  </si>
  <si>
    <t>0XL0810000000000DDPRD6</t>
  </si>
  <si>
    <t>0XL0810000000000DDPRDJ</t>
  </si>
  <si>
    <t>0XL0810000000000DDPRDK</t>
  </si>
  <si>
    <t>0XL0811000000000DDPQIF</t>
  </si>
  <si>
    <t>0XL0817000000000DDPRMK</t>
  </si>
  <si>
    <t>0XL0817000000000DDPRML</t>
  </si>
  <si>
    <t>0XL0810000000000DDPRDI</t>
  </si>
  <si>
    <t>0XL0814000000000DDPQNU</t>
  </si>
  <si>
    <t>0XL0840000000000DDPVJG</t>
  </si>
  <si>
    <t>0XL0810000000000DDPREH</t>
  </si>
  <si>
    <t>0XL0810000000000DDPREI</t>
  </si>
  <si>
    <t>0XL0817000000000DDPRN9</t>
  </si>
  <si>
    <t>0XL0817000000000DDPRN8</t>
  </si>
  <si>
    <t>0XL0810000000000DDPRFJ</t>
  </si>
  <si>
    <t>0XL0817000000000DDPROJ</t>
  </si>
  <si>
    <t>0XL0817000000000DDPROK</t>
  </si>
  <si>
    <t>0XL08D0000000000DDPT0B</t>
  </si>
  <si>
    <t>0XL0840000000000DDPVLG</t>
  </si>
  <si>
    <t>0XL0840000000000DDPVLH</t>
  </si>
  <si>
    <t>0XL0810000000000DDPRG8</t>
  </si>
  <si>
    <t>0XL0814000000000DDPQRD</t>
  </si>
  <si>
    <t>0XL0811000000000DDPQKU</t>
  </si>
  <si>
    <t>0XL0814000000000DDPQRC</t>
  </si>
  <si>
    <t>0XL0870000000000DDPQ85</t>
  </si>
  <si>
    <t>0XL0817000000000DDPRPB</t>
  </si>
  <si>
    <t>0XL0810000000000DDPRGI</t>
  </si>
  <si>
    <t>0XL0817000000000DDPRPK</t>
  </si>
  <si>
    <t>0XL08D0000000000DDPT1D</t>
  </si>
  <si>
    <t>0XL0817000000000DDPRPL</t>
  </si>
  <si>
    <t>0XL08D0000000000DDPT1C</t>
  </si>
  <si>
    <t>0XL0840000000000DDPVMN</t>
  </si>
  <si>
    <t>0XL0870000000000DDPQ8D</t>
  </si>
  <si>
    <t>0XL0840000000000DDPVMM</t>
  </si>
  <si>
    <t>0XL08A0000000000DDPPG2</t>
  </si>
  <si>
    <t>0XL0840000000000DDPVML</t>
  </si>
  <si>
    <t>0XL0814000000000DDPQT5</t>
  </si>
  <si>
    <t>0XL0817000000000DDPRQF</t>
  </si>
  <si>
    <t>0XL0817000000000DDPRQG</t>
  </si>
  <si>
    <t>0XL0840000000000DDPVNR</t>
  </si>
  <si>
    <t>0XL0814000000000DDPR3H</t>
  </si>
  <si>
    <t>0XL0810000000000DDPRMF</t>
  </si>
  <si>
    <t>0XL0817000000000DDPRV3</t>
  </si>
  <si>
    <t>0XL0810000000000DDPROS</t>
  </si>
  <si>
    <t>0XL0810000000000DDPROR</t>
  </si>
  <si>
    <t>0XL0814000000000DDPR6A</t>
  </si>
  <si>
    <t>0XL0840000000000DDPVVQ</t>
  </si>
  <si>
    <t>0XL0814000000000DDPR6U</t>
  </si>
  <si>
    <t>0XL0817000000000DDPS2U</t>
  </si>
  <si>
    <t>0XL0870000000000DDPQKT</t>
  </si>
  <si>
    <t>0XL08D0000000000DDPTCD</t>
  </si>
  <si>
    <t>0XL08D0000000000DDPTCE</t>
  </si>
  <si>
    <t>0XL0840000000000DDQ00N</t>
  </si>
  <si>
    <t>0XL0810000000000DDPRPI</t>
  </si>
  <si>
    <t>0XL0814000000000DDPR70</t>
  </si>
  <si>
    <t>0XL0817000000000DDPS35</t>
  </si>
  <si>
    <t>0XL0810000000000DDPRPJ</t>
  </si>
  <si>
    <t>0XL0817000000000DDPS34</t>
  </si>
  <si>
    <t>0XL0870000000000DDPQL6</t>
  </si>
  <si>
    <t>0XL08A0000000000DDPPPT</t>
  </si>
  <si>
    <t>0XL0840000000000DDQ00V</t>
  </si>
  <si>
    <t>0XL0810000000000DDPRPO</t>
  </si>
  <si>
    <t>0XL0814000000000DDPR76</t>
  </si>
  <si>
    <t>0XL0810000000000DDPRPP</t>
  </si>
  <si>
    <t>0XL0817000000000DDPS3I</t>
  </si>
  <si>
    <t>0XL0870000000000DDPQLC</t>
  </si>
  <si>
    <t>0XL0840000000000DDQ018</t>
  </si>
  <si>
    <t>0XL0810000000000DDPRQ7</t>
  </si>
  <si>
    <t>0XL0817000000000DDPS42</t>
  </si>
  <si>
    <t>0XL0817000000000DDPS44</t>
  </si>
  <si>
    <t>0XL0810000000000DDPRQ6</t>
  </si>
  <si>
    <t>0XL0811000000000DDPR0J</t>
  </si>
  <si>
    <t>0XL0870000000000DDPQM0</t>
  </si>
  <si>
    <t>0XL0840000000000DDQ01M</t>
  </si>
  <si>
    <t>0XL0870000000000DDPQLV</t>
  </si>
  <si>
    <t>0XL0814000000000DDPR8O</t>
  </si>
  <si>
    <t>0XL0810000000000DDPRRS</t>
  </si>
  <si>
    <t>0XL0840000000000DDQ02S</t>
  </si>
  <si>
    <t>0XL0810000000000DDPRS5</t>
  </si>
  <si>
    <t>0XL0814000000000DDPR90</t>
  </si>
  <si>
    <t>0XL0840000000000DDQ032</t>
  </si>
  <si>
    <t>0XL0810000000000DDPRTU</t>
  </si>
  <si>
    <t>0XL0810000000000DDPRTV</t>
  </si>
  <si>
    <t>0XL0814000000000DDPRC5</t>
  </si>
  <si>
    <t>0XL0817000000000DDPS74</t>
  </si>
  <si>
    <t>0XL0814000000000DDPRC4</t>
  </si>
  <si>
    <t>0XL0840000000000DDQ04V</t>
  </si>
  <si>
    <t>0XL0870000000000DDPQR6</t>
  </si>
  <si>
    <t>0XL0817000000000DDPS79</t>
  </si>
  <si>
    <t>0XL0817000000000DDPS7A</t>
  </si>
  <si>
    <t>0XL0810000000000DDPRU2</t>
  </si>
  <si>
    <t>0XL0814000000000DDPRC9</t>
  </si>
  <si>
    <t>0XL0810000000000DDPRU3</t>
  </si>
  <si>
    <t>0XL0810000000000DDPRU4</t>
  </si>
  <si>
    <t>0XL0811000000000DDPR4J</t>
  </si>
  <si>
    <t>0XL0870000000000DDPQRA</t>
  </si>
  <si>
    <t>0XL08D0000000000DDPTHU</t>
  </si>
  <si>
    <t>0XL0811000000000DDPR4K</t>
  </si>
  <si>
    <t>0XL0870000000000DDPQRB</t>
  </si>
  <si>
    <t>0XL08D0000000000DDPTHV</t>
  </si>
  <si>
    <t>0XL0817000000000DDPS78</t>
  </si>
  <si>
    <t>0XL0840000000000DDQ054</t>
  </si>
  <si>
    <t>0XL0870000000000DDPQRC</t>
  </si>
  <si>
    <t>0XL0840000000000DDQ055</t>
  </si>
  <si>
    <t>0XL08A0000000000DDPPUK</t>
  </si>
  <si>
    <t>0XL0810000000000DDPS01</t>
  </si>
  <si>
    <t>0XL0817000000000DDPS8I</t>
  </si>
  <si>
    <t>0XL0810000000000DDPS03</t>
  </si>
  <si>
    <t>0XL0811000000000DDPR6N</t>
  </si>
  <si>
    <t>0XL0810000000000DDPS02</t>
  </si>
  <si>
    <t>0XL0870000000000DDPQTH</t>
  </si>
  <si>
    <t>0XL0840000000000DDQ07C</t>
  </si>
  <si>
    <t>0XL0817000000000DDPSAA</t>
  </si>
  <si>
    <t>0XL0814000000000DDPRGM</t>
  </si>
  <si>
    <t>0XL0810000000000DDPS1Q</t>
  </si>
  <si>
    <t>0XL0870000000000DDPQV4</t>
  </si>
  <si>
    <t>0XL0817000000000DDPSA9</t>
  </si>
  <si>
    <t>0XL0810000000000DDPS21</t>
  </si>
  <si>
    <t>0XL0810000000000DDPS22</t>
  </si>
  <si>
    <t>0XL0817000000000DDPSAL</t>
  </si>
  <si>
    <t>0XL0811000000000DDPR9B</t>
  </si>
  <si>
    <t>0XL0814000000000DDPRH3</t>
  </si>
  <si>
    <t>0XL0810000000000DDPS23</t>
  </si>
  <si>
    <t>0XL0817000000000DDPSAK</t>
  </si>
  <si>
    <t>0XL0870000000000DDPQVI</t>
  </si>
  <si>
    <t>0XL0870000000000DDPQVJ</t>
  </si>
  <si>
    <t>0XL0840000000000DDQ08R</t>
  </si>
  <si>
    <t>0XL0840000000000DDQ08Q</t>
  </si>
  <si>
    <t>0XL0810000000000DDPS4I</t>
  </si>
  <si>
    <t>0XL0814000000000DDPRJ7</t>
  </si>
  <si>
    <t>0XL0810000000000DDPS4G</t>
  </si>
  <si>
    <t>0XL0817000000000DDPSCH</t>
  </si>
  <si>
    <t>0XL0810000000000DDPS4H</t>
  </si>
  <si>
    <t>0XL0870000000000DDPR1E</t>
  </si>
  <si>
    <t>0XL08D0000000000DDPTOR</t>
  </si>
  <si>
    <t>0XL08D0000000000DDPTOQ</t>
  </si>
  <si>
    <t>0XL0810000000000DDPS4J</t>
  </si>
  <si>
    <t>0XL0810000000000DDPS4K</t>
  </si>
  <si>
    <t>0XL0817000000000DDPSCJ</t>
  </si>
  <si>
    <t>0XL0817000000000DDPSCI</t>
  </si>
  <si>
    <t>0XL0811000000000DDPRAP</t>
  </si>
  <si>
    <t>0XL0870000000000DDPR1H</t>
  </si>
  <si>
    <t>0XL08A0000000000DDPQ2F</t>
  </si>
  <si>
    <t>0XL0840000000000DDQ0AF</t>
  </si>
  <si>
    <t>0XL0810000000000DDPS4Q</t>
  </si>
  <si>
    <t>0XL0870000000000DDPR20</t>
  </si>
  <si>
    <t>0XL0840000000000DDQ0AL</t>
  </si>
  <si>
    <t>0XL0870000000000DDPR1U</t>
  </si>
  <si>
    <t>0XL0814000000000DDPRJH</t>
  </si>
  <si>
    <t>0XL0870000000000DDPR1T</t>
  </si>
  <si>
    <t>0XL0817000000000DDPSCP</t>
  </si>
  <si>
    <t>0XL0870000000000DDPR1V</t>
  </si>
  <si>
    <t>0XL0840000000000DDQ0AM</t>
  </si>
  <si>
    <t>0XL0817000000000DDPSER</t>
  </si>
  <si>
    <t>0XL0810000000000DDPS81</t>
  </si>
  <si>
    <t>0XL0811000000000DDPREI</t>
  </si>
  <si>
    <t>0XL0840000000000DDQ0CH</t>
  </si>
  <si>
    <t>0XL0810000000000DDPS8U</t>
  </si>
  <si>
    <t>0XL0810000000000DDPS8V</t>
  </si>
  <si>
    <t>0XL0817000000000DDPSFE</t>
  </si>
  <si>
    <t>0XL0810000000000DDPS90</t>
  </si>
  <si>
    <t>0XL0811000000000DDPRFL</t>
  </si>
  <si>
    <t>0XL08D0000000000DDPTTG</t>
  </si>
  <si>
    <t>0XL0840000000000DDQ0DD</t>
  </si>
  <si>
    <t>0XL08A0000000000DDPQ5F</t>
  </si>
  <si>
    <t>0XL08A0000000000DDPQ5G</t>
  </si>
  <si>
    <t>0XL0810000000000DDPSB7</t>
  </si>
  <si>
    <t>0XL0814000000000DDPRQR</t>
  </si>
  <si>
    <t>0XL0811000000000DDPRHD</t>
  </si>
  <si>
    <t>0XL0817000000000DDPSH1</t>
  </si>
  <si>
    <t>0XL0840000000000DDQ0FK</t>
  </si>
  <si>
    <t>0XL0810000000000DDPSFU</t>
  </si>
  <si>
    <t>0XL0810000000000DDPSFV</t>
  </si>
  <si>
    <t>0XL0870000000000DDPRDA</t>
  </si>
  <si>
    <t>0XL0840000000000DDQ0K7</t>
  </si>
  <si>
    <t>0XL0870000000000DDPRDB</t>
  </si>
  <si>
    <t>0XL08D0000000000DDPU3N</t>
  </si>
  <si>
    <t>0XL0814000000000DDPRV0</t>
  </si>
  <si>
    <t>0XL0817000000000DDPSLC</t>
  </si>
  <si>
    <t>0XL0870000000000DDPRDC</t>
  </si>
  <si>
    <t>0XL0870000000000DDPRD9</t>
  </si>
  <si>
    <t>0XL0810000000000DDPSGI</t>
  </si>
  <si>
    <t>0XL0810000000000DDPSGJ</t>
  </si>
  <si>
    <t>0XL0870000000000DDPRE4</t>
  </si>
  <si>
    <t>0XL0810000000000DDPSHA</t>
  </si>
  <si>
    <t>0XL0810000000000DDPSHB</t>
  </si>
  <si>
    <t>0XL0870000000000DDPREQ</t>
  </si>
  <si>
    <t>0XL08A0000000000DDPQ93</t>
  </si>
  <si>
    <t>0XL0810000000000DDPSHG</t>
  </si>
  <si>
    <t>0XL0817000000000DDPSLT</t>
  </si>
  <si>
    <t>0XL0811000000000DDPRN2</t>
  </si>
  <si>
    <t>0XL0814000000000DDPS0A</t>
  </si>
  <si>
    <t>0XL0817000000000DDPSLS</t>
  </si>
  <si>
    <t>0XL08D0000000000DDPU5J</t>
  </si>
  <si>
    <t>0XL0840000000000DDQ0L9</t>
  </si>
  <si>
    <t>0XL0840000000000DDQ0L8</t>
  </si>
  <si>
    <t>0XL0811000000000DDPRN4</t>
  </si>
  <si>
    <t>0XL0817000000000DDPSLV</t>
  </si>
  <si>
    <t>0XL0817000000000DDPSLU</t>
  </si>
  <si>
    <t>0XL0811000000000DDPRPU</t>
  </si>
  <si>
    <t>0XL0814000000000DDPS31</t>
  </si>
  <si>
    <t>0XL0817000000000DDPSNM</t>
  </si>
  <si>
    <t>0XL0817000000000DDPSNO</t>
  </si>
  <si>
    <t>0XL0810000000000DDPSKI</t>
  </si>
  <si>
    <t>0XL0840000000000DDQ0NA</t>
  </si>
  <si>
    <t>0XL0810000000000DDPSKP</t>
  </si>
  <si>
    <t>0XL0817000000000DDPSO8</t>
  </si>
  <si>
    <t>0XL0814000000000DDPS3I</t>
  </si>
  <si>
    <t>0XL0870000000000DDPRHI</t>
  </si>
  <si>
    <t>0XL0814000000000DDPS3H</t>
  </si>
  <si>
    <t>0XL0870000000000DDPRHH</t>
  </si>
  <si>
    <t>0XL0817000000000DDPSO7</t>
  </si>
  <si>
    <t>0XL0840000000000DDQ0NP</t>
  </si>
  <si>
    <t>0XL0810000000000DDPSKR</t>
  </si>
  <si>
    <t>0XL0840000000000DDQ0NR</t>
  </si>
  <si>
    <t>0XL08D0000000000DDPU7M</t>
  </si>
  <si>
    <t>0XL0814000000000DDPS3S</t>
  </si>
  <si>
    <t>0XL0811000000000DDPRQQ</t>
  </si>
  <si>
    <t>0XL0817000000000DDPSOP</t>
  </si>
  <si>
    <t>0XL0810000000000DDPSLE</t>
  </si>
  <si>
    <t>0XL08D0000000000DDPU7R</t>
  </si>
  <si>
    <t>0XL0870000000000DDPRHV</t>
  </si>
  <si>
    <t>0XL0840000000000DDQ0O4</t>
  </si>
  <si>
    <t>0XL0817000000000DDPSS6</t>
  </si>
  <si>
    <t>0XL0810000000000DDPSO9</t>
  </si>
  <si>
    <t>0XL0870000000000DDPRO0</t>
  </si>
  <si>
    <t>0XL0817000000000DDPSSG</t>
  </si>
  <si>
    <t>0XL0870000000000DDPROV</t>
  </si>
  <si>
    <t>0XL0840000000000DDQ0ST</t>
  </si>
  <si>
    <t>0XL0817000000000DDPSUC</t>
  </si>
  <si>
    <t>0XL0810000000000DDPSRG</t>
  </si>
  <si>
    <t>0XL0814000000000DDPS9O</t>
  </si>
  <si>
    <t>0XL0817000000000DDPSUB</t>
  </si>
  <si>
    <t>0XL0870000000000DDPRPF</t>
  </si>
  <si>
    <t>0XL0810000000000DDPSRE</t>
  </si>
  <si>
    <t>0XL0810000000000DDPSRF</t>
  </si>
  <si>
    <t>0XL0811000000000DDPS07</t>
  </si>
  <si>
    <t>0XL0814000000000DDPS9P</t>
  </si>
  <si>
    <t>0XL0870000000000DDPRPG</t>
  </si>
  <si>
    <t>0XL0817000000000DDPSUD</t>
  </si>
  <si>
    <t>0XL08A0000000000DDPQE6</t>
  </si>
  <si>
    <t>0XL0840000000000DDQ0TH</t>
  </si>
  <si>
    <t>0XL0870000000000DDPRPE</t>
  </si>
  <si>
    <t>0XL0810000000000DDPSTR</t>
  </si>
  <si>
    <t>0XL0811000000000DDPS28</t>
  </si>
  <si>
    <t>0XL0814000000000DDPSBC</t>
  </si>
  <si>
    <t>0XL0817000000000DDPT00</t>
  </si>
  <si>
    <t>0XL0840000000000DDQ0VH</t>
  </si>
  <si>
    <t>0XL0840000000000DDQ0VG</t>
  </si>
  <si>
    <t>0XL0840000000000DDQ0VF</t>
  </si>
  <si>
    <t>0XL08D0000000000DDPUFK</t>
  </si>
  <si>
    <t>0XL0817000000000DDPT10</t>
  </si>
  <si>
    <t>0XL0817000000000DDPT11</t>
  </si>
  <si>
    <t>0XL0810000000000DDPSUI</t>
  </si>
  <si>
    <t>0XL0870000000000DDPRSA</t>
  </si>
  <si>
    <t>0XL0814000000000DDPSC8</t>
  </si>
  <si>
    <t>0XL0870000000000DDPRS8</t>
  </si>
  <si>
    <t>0XL0870000000000DDPRS9</t>
  </si>
  <si>
    <t>0XL08D0000000000DDPUFL</t>
  </si>
  <si>
    <t>0XL0817000000000DDPT12</t>
  </si>
  <si>
    <t>0XL0840000000000DDQ10B</t>
  </si>
  <si>
    <t>0XL0817000000000DDPT15</t>
  </si>
  <si>
    <t>0XL0810000000000DDPSUN</t>
  </si>
  <si>
    <t>0XL0810000000000DDPSUM</t>
  </si>
  <si>
    <t>0XL0811000000000DDPS3C</t>
  </si>
  <si>
    <t>0XL0814000000000DDPSCC</t>
  </si>
  <si>
    <t>0XL0870000000000DDPRSD</t>
  </si>
  <si>
    <t>0XL0840000000000DDQ10D</t>
  </si>
  <si>
    <t>0XL08D0000000000DDPUFR</t>
  </si>
  <si>
    <t>0XL08A0000000000DDPQG6</t>
  </si>
  <si>
    <t>0XL0870000000000DDPS0A</t>
  </si>
  <si>
    <t>0XL08D0000000000DDPUJT</t>
  </si>
  <si>
    <t>0XL0870000000000DDPS09</t>
  </si>
  <si>
    <t>0XL0840000000000DDQ142</t>
  </si>
  <si>
    <t>0XL0840000000000DDQ14L</t>
  </si>
  <si>
    <t>0XL0840000000000DDQ14S</t>
  </si>
  <si>
    <t>0XL0814000000000DDPSG5</t>
  </si>
  <si>
    <t>0XL0870000000000DDPS0R</t>
  </si>
  <si>
    <t>0XL0814000000000DDPSG6</t>
  </si>
  <si>
    <t>0XL08A0000000000DDPQJN</t>
  </si>
  <si>
    <t>0XL0840000000000DDQ150</t>
  </si>
  <si>
    <t>0XL0840000000000DDQ151</t>
  </si>
  <si>
    <t>0XL0814000000000DDPSIU</t>
  </si>
  <si>
    <t>0XL0870000000000DDPS57</t>
  </si>
  <si>
    <t>0XL08D0000000000DDPUN8</t>
  </si>
  <si>
    <t>0XL0810000000000DDPT3J</t>
  </si>
  <si>
    <t>0XL0817000000000DDPT90</t>
  </si>
  <si>
    <t>0XL0840000000000DDQ17C</t>
  </si>
  <si>
    <t>0XL0870000000000DDPS56</t>
  </si>
  <si>
    <t>0XL0817000000000DDPT8V</t>
  </si>
  <si>
    <t>0XL0870000000000DDPS55</t>
  </si>
  <si>
    <t>0XL0870000000000DDPS58</t>
  </si>
  <si>
    <t>0XL0814000000000DDPSJ7</t>
  </si>
  <si>
    <t>0XL0817000000000DDPT94</t>
  </si>
  <si>
    <t>0XL0870000000000DDPS5C</t>
  </si>
  <si>
    <t>0XL0814000000000DDPSJC</t>
  </si>
  <si>
    <t>0XL0870000000000DDPS5F</t>
  </si>
  <si>
    <t>0XL0817000000000DDPT97</t>
  </si>
  <si>
    <t>0XL0810000000000DDPT3P</t>
  </si>
  <si>
    <t>0XL0817000000000DDPT9C</t>
  </si>
  <si>
    <t>0XL0811000000000DDPS9H</t>
  </si>
  <si>
    <t>0XL0810000000000DDPT3Q</t>
  </si>
  <si>
    <t>0XL08D0000000000DDPUNH</t>
  </si>
  <si>
    <t>0XL0810000000000DDPT3R</t>
  </si>
  <si>
    <t>0XL0840000000000DDQ17K</t>
  </si>
  <si>
    <t>0XL0814000000000DDPSJJ</t>
  </si>
  <si>
    <t>0XL0817000000000DDPT9L</t>
  </si>
  <si>
    <t>0XL0810000000000DDPT42</t>
  </si>
  <si>
    <t>0XL0817000000000DDPT9M</t>
  </si>
  <si>
    <t>0XL0870000000000DDPS5J</t>
  </si>
  <si>
    <t>0XL0811000000000DDPS9N</t>
  </si>
  <si>
    <t>0XL0810000000000DDPT41</t>
  </si>
  <si>
    <t>0XL0810000000000DDPT43</t>
  </si>
  <si>
    <t>0XL0814000000000DDPSJI</t>
  </si>
  <si>
    <t>0XL08A0000000000DDPQLK</t>
  </si>
  <si>
    <t>0XL0840000000000DDQ17N</t>
  </si>
  <si>
    <t>0XL0840000000000DDQ17M</t>
  </si>
  <si>
    <t>0XL0810000000000DDPT4N</t>
  </si>
  <si>
    <t>0XL0814000000000DDPSK2</t>
  </si>
  <si>
    <t>0XL0817000000000DDPTAE</t>
  </si>
  <si>
    <t>0XL0870000000000DDPS64</t>
  </si>
  <si>
    <t>0XL0810000000000DDPT4O</t>
  </si>
  <si>
    <t>0XL0810000000000DDPT4P</t>
  </si>
  <si>
    <t>0XL0811000000000DDPSAB</t>
  </si>
  <si>
    <t>0XL0817000000000DDPTAD</t>
  </si>
  <si>
    <t>0XL0840000000000DDQ18A</t>
  </si>
  <si>
    <t>0XL0814000000000DDPSK4</t>
  </si>
  <si>
    <t>0XL0817000000000DDPTAN</t>
  </si>
  <si>
    <t>0XL0810000000000DDPT55</t>
  </si>
  <si>
    <t>0XL0810000000000DDPT57</t>
  </si>
  <si>
    <t>0XL0870000000000DDPS6C</t>
  </si>
  <si>
    <t>0XL0810000000000DDPT56</t>
  </si>
  <si>
    <t>0XL0811000000000DDPSAM</t>
  </si>
  <si>
    <t>0XL0817000000000DDPTAO</t>
  </si>
  <si>
    <t>0XL0840000000000DDQ18K</t>
  </si>
  <si>
    <t>0XL0814000000000DDPSKC</t>
  </si>
  <si>
    <t>0XL0870000000000DDPS6O</t>
  </si>
  <si>
    <t>0XL0870000000000DDPS6M</t>
  </si>
  <si>
    <t>0XL0870000000000DDPS6N</t>
  </si>
  <si>
    <t>0XL0870000000000DDPS79</t>
  </si>
  <si>
    <t>0XL0810000000000DDPT5T</t>
  </si>
  <si>
    <t>0XL0810000000000DDPT5V</t>
  </si>
  <si>
    <t>0XL0811000000000DDPSBD</t>
  </si>
  <si>
    <t>0XL0817000000000DDPTB4</t>
  </si>
  <si>
    <t>0XL0817000000000DDPTB5</t>
  </si>
  <si>
    <t>0XL0810000000000DDPT5U</t>
  </si>
  <si>
    <t>0XL0840000000000DDQ19A</t>
  </si>
  <si>
    <t>0XL08D0000000000DDPUOT</t>
  </si>
  <si>
    <t>0XL08D0000000000DDPUOU</t>
  </si>
  <si>
    <t>0XL0817000000000DDPTB3</t>
  </si>
  <si>
    <t>0XL0840000000000DDQ19C</t>
  </si>
  <si>
    <t>0XL0870000000000DDPS78</t>
  </si>
  <si>
    <t>0XL0840000000000DDQ199</t>
  </si>
  <si>
    <t>0XL0840000000000DDQ19B</t>
  </si>
  <si>
    <t>0XL0810000000000DDPT6C</t>
  </si>
  <si>
    <t>0XL0810000000000DDPT6D</t>
  </si>
  <si>
    <t>0XL0810000000000DDPT6E</t>
  </si>
  <si>
    <t>0XL0811000000000DDPSBR</t>
  </si>
  <si>
    <t>0XL0814000000000DDPSLD</t>
  </si>
  <si>
    <t>0XL0817000000000DDPTBN</t>
  </si>
  <si>
    <t>0XL0817000000000DDPTBP</t>
  </si>
  <si>
    <t>0XL0814000000000DDPSLC</t>
  </si>
  <si>
    <t>0XL0870000000000DDPS7R</t>
  </si>
  <si>
    <t>0XL0840000000000DDQ19O</t>
  </si>
  <si>
    <t>0XL08D0000000000DDPUPK</t>
  </si>
  <si>
    <t>0XL0870000000000DDPS7Q</t>
  </si>
  <si>
    <t>0XL0817000000000DDPTBO</t>
  </si>
  <si>
    <t>0XL08A0000000000DDPQNK</t>
  </si>
  <si>
    <t>0XL0840000000000DDQ19P</t>
  </si>
  <si>
    <t>0XL0870000000000DDPS7P</t>
  </si>
  <si>
    <t>0XL0810000000000DDPT6M</t>
  </si>
  <si>
    <t>0XL0810000000000DDPT6N</t>
  </si>
  <si>
    <t>0XL0817000000000DDPTC3</t>
  </si>
  <si>
    <t>0XL0840000000000DDQ1A0</t>
  </si>
  <si>
    <t>0XL0870000000000DDPSBR</t>
  </si>
  <si>
    <t>0XL0840000000000DDQ1CJ</t>
  </si>
  <si>
    <t>0XL0810000000000DDPT9F</t>
  </si>
  <si>
    <t>0XL0810000000000DDPT9G</t>
  </si>
  <si>
    <t>0XL0814000000000DDPSO0</t>
  </si>
  <si>
    <t>0XL0817000000000DDPTEP</t>
  </si>
  <si>
    <t>0XL0811000000000DDPSEN</t>
  </si>
  <si>
    <t>0XL0817000000000DDPTEQ</t>
  </si>
  <si>
    <t>0XL0810000000000DDPT9E</t>
  </si>
  <si>
    <t>0XL0870000000000DDPSC3</t>
  </si>
  <si>
    <t>0XL0814000000000DDPSO1</t>
  </si>
  <si>
    <t>0XL08D0000000000DDPUT4</t>
  </si>
  <si>
    <t>0XL0870000000000DDPSC2</t>
  </si>
  <si>
    <t>0XL08A0000000000DDPQPI</t>
  </si>
  <si>
    <t>0XL0840000000000DDQ1CM</t>
  </si>
  <si>
    <t>0XL0840000000000DDQ1CL</t>
  </si>
  <si>
    <t>0XL0817000000000DDPTF1</t>
  </si>
  <si>
    <t>0XL0810000000000DDPT9K</t>
  </si>
  <si>
    <t>0XL0817000000000DDPTFE</t>
  </si>
  <si>
    <t>0XL0810000000000DDPTAO</t>
  </si>
  <si>
    <t>0XL0817000000000DDPTG2</t>
  </si>
  <si>
    <t>0XL0817000000000DDPTG4</t>
  </si>
  <si>
    <t>0XL0810000000000DDPTAK</t>
  </si>
  <si>
    <t>0XL0810000000000DDPTAQ</t>
  </si>
  <si>
    <t>0XL0817000000000DDPTG3</t>
  </si>
  <si>
    <t>0XL0810000000000DDPTAI</t>
  </si>
  <si>
    <t>0XL0810000000000DDPTAP</t>
  </si>
  <si>
    <t>0XL0814000000000DDPSP2</t>
  </si>
  <si>
    <t>0XL0810000000000DDPTAJ</t>
  </si>
  <si>
    <t>0XL0811000000000DDPSFK</t>
  </si>
  <si>
    <t>0XL0870000000000DDPSDK</t>
  </si>
  <si>
    <t>0XL08D0000000000DDPUUM</t>
  </si>
  <si>
    <t>0XL0840000000000DDQ1DM</t>
  </si>
  <si>
    <t>0XL0870000000000DDPSDJ</t>
  </si>
  <si>
    <t>0XL0870000000000DDPSDL</t>
  </si>
  <si>
    <t>0XL0840000000000DDQ1DL</t>
  </si>
  <si>
    <t>0XL0870000000000DDPSDM</t>
  </si>
  <si>
    <t>0XL0817000000000DDPTGB</t>
  </si>
  <si>
    <t>0XL08D0000000000DDPUUO</t>
  </si>
  <si>
    <t>0XL0817000000000DDPTGA</t>
  </si>
  <si>
    <t>0XL0870000000000DDPSDP</t>
  </si>
  <si>
    <t>0XL0810000000000DDPTB7</t>
  </si>
  <si>
    <t>0XL0810000000000DDPTB9</t>
  </si>
  <si>
    <t>0XL0810000000000DDPTB8</t>
  </si>
  <si>
    <t>0XL0811000000000DDPSG6</t>
  </si>
  <si>
    <t>0XL0817000000000DDPTGS</t>
  </si>
  <si>
    <t>0XL0814000000000DDPSPF</t>
  </si>
  <si>
    <t>0XL0840000000000DDQ1E0</t>
  </si>
  <si>
    <t>0XL0870000000000DDPSE0</t>
  </si>
  <si>
    <t>0XL0840000000000DDQ1DV</t>
  </si>
  <si>
    <t>0XL0870000000000DDPSE1</t>
  </si>
  <si>
    <t>0XL0811000000000DDPSGC</t>
  </si>
  <si>
    <t>0XL0870000000000DDPSE9</t>
  </si>
  <si>
    <t>0XL0810000000000DDPTBF</t>
  </si>
  <si>
    <t>0XL0817000000000DDPTH8</t>
  </si>
  <si>
    <t>0XL0817000000000DDPTH9</t>
  </si>
  <si>
    <t>0XL0811000000000DDPSGB</t>
  </si>
  <si>
    <t>0XL0814000000000DDPSPL</t>
  </si>
  <si>
    <t>0XL0870000000000DDPSE7</t>
  </si>
  <si>
    <t>0XL0817000000000DDPTHD</t>
  </si>
  <si>
    <t>0XL0810000000000DDPTBG</t>
  </si>
  <si>
    <t>0XL0810000000000DDPTBH</t>
  </si>
  <si>
    <t>0XL0817000000000DDPTHC</t>
  </si>
  <si>
    <t>0XL0840000000000DDQ1E6</t>
  </si>
  <si>
    <t>0XL0817000000000DDPTHH</t>
  </si>
  <si>
    <t>0XL0810000000000DDPTBI</t>
  </si>
  <si>
    <t>0XL08A0000000000DDPQQT</t>
  </si>
  <si>
    <t>0XL0814000000000DDPSPN</t>
  </si>
  <si>
    <t>0XL08D0000000000DDPUV8</t>
  </si>
  <si>
    <t>0XL0870000000000DDPSEC</t>
  </si>
  <si>
    <t>0XL0870000000000DDPSEE</t>
  </si>
  <si>
    <t>0XL0814000000000DDPSPP</t>
  </si>
  <si>
    <t>0XL0870000000000DDPSED</t>
  </si>
  <si>
    <t>0XL08A0000000000DDPQQV</t>
  </si>
  <si>
    <t>0XL0840000000000DDQ1EA</t>
  </si>
  <si>
    <t>0XL0810000000000DDPTBT</t>
  </si>
  <si>
    <t>0XL0817000000000DDPTHR</t>
  </si>
  <si>
    <t>0XL0810000000000DDPTBS</t>
  </si>
  <si>
    <t>0XL0817000000000DDPTHS</t>
  </si>
  <si>
    <t>0XL0870000000000DDPSES</t>
  </si>
  <si>
    <t>0XL0811000000000DDPSGO</t>
  </si>
  <si>
    <t>0XL0817000000000DDPTHP</t>
  </si>
  <si>
    <t>0XL08D0000000000DDPUVL</t>
  </si>
  <si>
    <t>0XL0870000000000DDPSER</t>
  </si>
  <si>
    <t>0XL0840000000000DDQ1EJ</t>
  </si>
  <si>
    <t>0XL0810000000000DDPTCC</t>
  </si>
  <si>
    <t>0XL0817000000000DDPTI8</t>
  </si>
  <si>
    <t>0XL0810000000000DDPTCB</t>
  </si>
  <si>
    <t>0XL0810000000000DDPTCD</t>
  </si>
  <si>
    <t>0XL0811000000000DDPSHC</t>
  </si>
  <si>
    <t>0XL0870000000000DDPSFA</t>
  </si>
  <si>
    <t>0XL0840000000000DDQ1F7</t>
  </si>
  <si>
    <t>0XL0810000000000DDPTE9</t>
  </si>
  <si>
    <t>0XL0810000000000DDPTEA</t>
  </si>
  <si>
    <t>0XL0810000000000DDPTEB</t>
  </si>
  <si>
    <t>0XL0817000000000DDPTJV</t>
  </si>
  <si>
    <t>0XL0814000000000DDPSSK</t>
  </si>
  <si>
    <t>0XL0870000000000DDPSHE</t>
  </si>
  <si>
    <t>0XL0840000000000DDQ1H3</t>
  </si>
  <si>
    <t>0XL0810000000000DDPTF5</t>
  </si>
  <si>
    <t>0XL0810000000000DDPTF6</t>
  </si>
  <si>
    <t>0XL0814000000000DDPSTD</t>
  </si>
  <si>
    <t>0XL08D0000000000DDPV3B</t>
  </si>
  <si>
    <t>0XL0810000000000DDPTF4</t>
  </si>
  <si>
    <t>0XL0811000000000DDPSJT</t>
  </si>
  <si>
    <t>0XL0817000000000DDPTKR</t>
  </si>
  <si>
    <t>0XL0817000000000DDPTKS</t>
  </si>
  <si>
    <t>0XL0870000000000DDPSIA</t>
  </si>
  <si>
    <t>0XL0870000000000DDPSIC</t>
  </si>
  <si>
    <t>0XL08D0000000000DDPV3A</t>
  </si>
  <si>
    <t>0XL0814000000000DDPSTE</t>
  </si>
  <si>
    <t>0XL0817000000000DDPTKQ</t>
  </si>
  <si>
    <t>0XL0840000000000DDQ1HR</t>
  </si>
  <si>
    <t>0XL0870000000000DDPSIB</t>
  </si>
  <si>
    <t>0XL0870000000000DDPSID</t>
  </si>
  <si>
    <t>0XL08A0000000000DDPQT1</t>
  </si>
  <si>
    <t>0XL0840000000000DDQ1HS</t>
  </si>
  <si>
    <t>0XL0840000000000DDQ1I7</t>
  </si>
  <si>
    <t>0XL0810000000000DDPTGI</t>
  </si>
  <si>
    <t>0XL0810000000000DDPTGJ</t>
  </si>
  <si>
    <t>0XL0811000000000DDPSLE</t>
  </si>
  <si>
    <t>0XL0817000000000DDPTMD</t>
  </si>
  <si>
    <t>0XL0810000000000DDPTGH</t>
  </si>
  <si>
    <t>0XL0817000000000DDPTME</t>
  </si>
  <si>
    <t>0XL0814000000000DDPSV4</t>
  </si>
  <si>
    <t>0XL0870000000000DDPSKH</t>
  </si>
  <si>
    <t>0XL0840000000000DDQ1K2</t>
  </si>
  <si>
    <t>0XL0870000000000DDPSKG</t>
  </si>
  <si>
    <t>0XL0840000000000DDQ1KH</t>
  </si>
  <si>
    <t>0XL0810000000000DDPTI0</t>
  </si>
  <si>
    <t>0XL08D0000000000DDPV6M</t>
  </si>
  <si>
    <t>0XL0817000000000DDPTO1</t>
  </si>
  <si>
    <t>0XL0810000000000DDPTI1</t>
  </si>
  <si>
    <t>0XL0811000000000DDPSMT</t>
  </si>
  <si>
    <t>0XL0814000000000DDPT08</t>
  </si>
  <si>
    <t>0XL0817000000000DDPTO2</t>
  </si>
  <si>
    <t>0XL0810000000000DDPTI2</t>
  </si>
  <si>
    <t>0XL0870000000000DDPSMF</t>
  </si>
  <si>
    <t>0XL0870000000000DDPSMG</t>
  </si>
  <si>
    <t>0XL08D0000000000DDPV6N</t>
  </si>
  <si>
    <t>0XL0814000000000DDPT09</t>
  </si>
  <si>
    <t>0XL0840000000000DDQ1LP</t>
  </si>
  <si>
    <t>0XL0817000000000DDPTO0</t>
  </si>
  <si>
    <t>0XL08A0000000000DDPQV9</t>
  </si>
  <si>
    <t>0XL0840000000000DDQ1LO</t>
  </si>
  <si>
    <t>0XL0840000000000DDQ1LN</t>
  </si>
  <si>
    <t>0XL08D0000000000DDPV99</t>
  </si>
  <si>
    <t>0XL0810000000000DDPTJK</t>
  </si>
  <si>
    <t>0XL0810000000000DDPTJL</t>
  </si>
  <si>
    <t>0XL08D0000000000DDPV9A</t>
  </si>
  <si>
    <t>0XL0810000000000DDPTJJ</t>
  </si>
  <si>
    <t>0XL0817000000000DDPTPN</t>
  </si>
  <si>
    <t>0XL0814000000000DDPT1Q</t>
  </si>
  <si>
    <t>0XL0817000000000DDPTPP</t>
  </si>
  <si>
    <t>0XL0870000000000DDPSP1</t>
  </si>
  <si>
    <t>0XL08A0000000000DDPR0M</t>
  </si>
  <si>
    <t>0XL0811000000000DDPSP3</t>
  </si>
  <si>
    <t>0XL0814000000000DDPT1O</t>
  </si>
  <si>
    <t>0XL0817000000000DDPTPO</t>
  </si>
  <si>
    <t>0XL0840000000000DDQ1OK</t>
  </si>
  <si>
    <t>0XL0870000000000DDPSP0</t>
  </si>
  <si>
    <t>0XL0870000000000DDPSOT</t>
  </si>
  <si>
    <t>0XL08D0000000000DDPV97</t>
  </si>
  <si>
    <t>0XL0840000000000DDQ1OL</t>
  </si>
  <si>
    <t>0XL0870000000000DDPSOV</t>
  </si>
  <si>
    <t>0XL0840000000000DDQ1OM</t>
  </si>
  <si>
    <t>0XL0840000000000DDQ1OJ</t>
  </si>
  <si>
    <t>0XL0810000000000DDPTJO</t>
  </si>
  <si>
    <t>0XL0817000000000DDPTPV</t>
  </si>
  <si>
    <t>0XL0811000000000DDPSP9</t>
  </si>
  <si>
    <t>0XL0814000000000DDPT1U</t>
  </si>
  <si>
    <t>0XL0817000000000DDPTPU</t>
  </si>
  <si>
    <t>0XL0810000000000DDPTJP</t>
  </si>
  <si>
    <t>0XL0870000000000DDPSP3</t>
  </si>
  <si>
    <t>0XL0840000000000DDQ1OV</t>
  </si>
  <si>
    <t>0XL0840000000000DDQ1OU</t>
  </si>
  <si>
    <t>0XL0840000000000DDQ1OT</t>
  </si>
  <si>
    <t>0XL0817000000000DDPTR3</t>
  </si>
  <si>
    <t>0XL0814000000000DDPT2P</t>
  </si>
  <si>
    <t>0XL0817000000000DDPTR4</t>
  </si>
  <si>
    <t>0XL0870000000000DDPSQ9</t>
  </si>
  <si>
    <t>0XL08A0000000000DDPR19</t>
  </si>
  <si>
    <t>0XL0817000000000DDPTRC</t>
  </si>
  <si>
    <t>0XL0817000000000DDPTRD</t>
  </si>
  <si>
    <t>0XL0870000000000DDPSQG</t>
  </si>
  <si>
    <t>0XL0810000000000DDPTLD</t>
  </si>
  <si>
    <t>0XL0814000000000DDPT33</t>
  </si>
  <si>
    <t>0XL0817000000000DDPTRE</t>
  </si>
  <si>
    <t>0XL0810000000000DDPTLE</t>
  </si>
  <si>
    <t>0XL0810000000000DDPTLF</t>
  </si>
  <si>
    <t>0XL0811000000000DDPSQ5</t>
  </si>
  <si>
    <t>0XL0870000000000DDPSQH</t>
  </si>
  <si>
    <t>0XL08D0000000000DDPVAN</t>
  </si>
  <si>
    <t>0XL0840000000000DDQ1QE</t>
  </si>
  <si>
    <t>0XL0870000000000DDPSQI</t>
  </si>
  <si>
    <t>0XL0817000000000DDPTS6</t>
  </si>
  <si>
    <t>0XL0810000000000DDPTM7</t>
  </si>
  <si>
    <t>0XL0814000000000DDPT41</t>
  </si>
  <si>
    <t>0XL0811000000000DDPSQN</t>
  </si>
  <si>
    <t>0XL0817000000000DDPTS5</t>
  </si>
  <si>
    <t>0XL0870000000000DDPSRG</t>
  </si>
  <si>
    <t>0XL0810000000000DDPTM8</t>
  </si>
  <si>
    <t>0XL0870000000000DDPSRP</t>
  </si>
  <si>
    <t>0XL0840000000000DDQ1RM</t>
  </si>
  <si>
    <t>0XL0811000000000DDPSR9</t>
  </si>
  <si>
    <t>0XL0814000000000DDPT4D</t>
  </si>
  <si>
    <t>0XL0814000000000DDPT4E</t>
  </si>
  <si>
    <t>0XL0817000000000DDPTSJ</t>
  </si>
  <si>
    <t>0XL0810000000000DDPTMN</t>
  </si>
  <si>
    <t>0XL0870000000000DDPSRT</t>
  </si>
  <si>
    <t>0XL0810000000000DDPTMK</t>
  </si>
  <si>
    <t>0XL0810000000000DDPTML</t>
  </si>
  <si>
    <t>0XL0810000000000DDPTMM</t>
  </si>
  <si>
    <t>0XL0817000000000DDPTSI</t>
  </si>
  <si>
    <t>0XL0840000000000DDQ1RS</t>
  </si>
  <si>
    <t>0XL0870000000000DDPSRV</t>
  </si>
  <si>
    <t>0XL0870000000000DDPSRU</t>
  </si>
  <si>
    <t>0XL0817000000000DDPTSK</t>
  </si>
  <si>
    <t>0XL0840000000000DDQ1RR</t>
  </si>
  <si>
    <t>0XL0840000000000DDQ1RQ</t>
  </si>
  <si>
    <t>0XL0810000000000DDPTMV</t>
  </si>
  <si>
    <t>0XL0811000000000DDPSRD</t>
  </si>
  <si>
    <t>0XL0814000000000DDPT4N</t>
  </si>
  <si>
    <t>0XL0817000000000DDPTSQ</t>
  </si>
  <si>
    <t>0XL0810000000000DDPTMS</t>
  </si>
  <si>
    <t>0XL0810000000000DDPTN0</t>
  </si>
  <si>
    <t>0XL0811000000000DDPSRC</t>
  </si>
  <si>
    <t>0XL0814000000000DDPT4L</t>
  </si>
  <si>
    <t>0XL0870000000000DDPSSB</t>
  </si>
  <si>
    <t>0XL0870000000000DDPSSE</t>
  </si>
  <si>
    <t>0XL0810000000000DDPTMT</t>
  </si>
  <si>
    <t>0XL0817000000000DDPTSP</t>
  </si>
  <si>
    <t>0XL0840000000000DDQ1SA</t>
  </si>
  <si>
    <t>0XL0810000000000DDPTMU</t>
  </si>
  <si>
    <t>0XL0817000000000DDPTSS</t>
  </si>
  <si>
    <t>0XL0840000000000DDQ1SE</t>
  </si>
  <si>
    <t>0XL0870000000000DDPSS8</t>
  </si>
  <si>
    <t>0XL08D0000000000DDPVC2</t>
  </si>
  <si>
    <t>0XL0870000000000DDPSS5</t>
  </si>
  <si>
    <t>0XL08D0000000000DDPVC3</t>
  </si>
  <si>
    <t>0XL0870000000000DDPSSF</t>
  </si>
  <si>
    <t>0XL0814000000000DDPT4K</t>
  </si>
  <si>
    <t>0XL0870000000000DDPSSC</t>
  </si>
  <si>
    <t>0XL0840000000000DDQ1S9</t>
  </si>
  <si>
    <t>0XL08D0000000000DDPVC1</t>
  </si>
  <si>
    <t>0XL0814000000000DDPT4J</t>
  </si>
  <si>
    <t>0XL0870000000000DDPSS7</t>
  </si>
  <si>
    <t>0XL08D0000000000DDPVC0</t>
  </si>
  <si>
    <t>0XL0817000000000DDPTSR</t>
  </si>
  <si>
    <t>0XL0817000000000DDPTSO</t>
  </si>
  <si>
    <t>0XL0870000000000DDPSS6</t>
  </si>
  <si>
    <t>0XL08A0000000000DDPR28</t>
  </si>
  <si>
    <t>0XL0840000000000DDQ1SC</t>
  </si>
  <si>
    <t>0XL08A0000000000DDPR29</t>
  </si>
  <si>
    <t>0XL0840000000000DDQ1S8</t>
  </si>
  <si>
    <t>0XL0840000000000DDQ1S6</t>
  </si>
  <si>
    <t>0XL0870000000000DDPSSD</t>
  </si>
  <si>
    <t>0XL0870000000000DDPSS9</t>
  </si>
  <si>
    <t>0XL0840000000000DDQ1S5</t>
  </si>
  <si>
    <t>0XL0840000000000DDQ1SF</t>
  </si>
  <si>
    <t>0XL0840000000000DDQ1S7</t>
  </si>
  <si>
    <t>0XL0840000000000DDQ1SD</t>
  </si>
  <si>
    <t>0XL0811000000000DDPSRG</t>
  </si>
  <si>
    <t>0XL0817000000000DDPTT1</t>
  </si>
  <si>
    <t>0XL0817000000000DDPTT2</t>
  </si>
  <si>
    <t>0XL08D0000000000DDPVCA</t>
  </si>
  <si>
    <t>0XL0810000000000DDPTN4</t>
  </si>
  <si>
    <t>0XL0817000000000DDPTT0</t>
  </si>
  <si>
    <t>0XL08A0000000000DDPR2B</t>
  </si>
  <si>
    <t>0XL0814000000000DDPT4R</t>
  </si>
  <si>
    <t>0XL0817000000000DDPTSV</t>
  </si>
  <si>
    <t>0XL0810000000000DDPTN8</t>
  </si>
  <si>
    <t>0XL08D0000000000DDPVCF</t>
  </si>
  <si>
    <t>0XL0870000000000DDPST2</t>
  </si>
  <si>
    <t>0XL0870000000000DDPST1</t>
  </si>
  <si>
    <t>0XL0811000000000DDPSSJ</t>
  </si>
  <si>
    <t>0XL0810000000000DDPTO1</t>
  </si>
  <si>
    <t>0XL0870000000000DDPSUD</t>
  </si>
  <si>
    <t>0XL0817000000000DDPTU0</t>
  </si>
  <si>
    <t>0XL0810000000000DDPTOC</t>
  </si>
  <si>
    <t>0XL0814000000000DDPT6N</t>
  </si>
  <si>
    <t>0XL0817000000000DDPTUG</t>
  </si>
  <si>
    <t>0XL0817000000000DDPU0P</t>
  </si>
  <si>
    <t>0XL0810000000000DDPTQU</t>
  </si>
  <si>
    <t>0XL0817000000000DDPU0O</t>
  </si>
  <si>
    <t>0XL0810000000000DDPTR2</t>
  </si>
  <si>
    <t>0XL0814000000000DDPT9U</t>
  </si>
  <si>
    <t>0XL0817000000000DDPU0Q</t>
  </si>
  <si>
    <t>0XL0810000000000DDPTR1</t>
  </si>
  <si>
    <t>0XL08D0000000000DDPVI4</t>
  </si>
  <si>
    <t>0XL08D0000000000DDPVI5</t>
  </si>
  <si>
    <t>0XL0811000000000DDPSUP</t>
  </si>
  <si>
    <t>0XL0817000000000DDPU0R</t>
  </si>
  <si>
    <t>0XL0870000000000DDPT21</t>
  </si>
  <si>
    <t>0XL0840000000000DDQ21K</t>
  </si>
  <si>
    <t>0XL0870000000000DDPT22</t>
  </si>
  <si>
    <t>0XL0810000000000DDPTSM</t>
  </si>
  <si>
    <t>0XL0811000000000DDPT0E</t>
  </si>
  <si>
    <t>0XL08D0000000000DDPVJM</t>
  </si>
  <si>
    <t>0XL0810000000000DDPTSL</t>
  </si>
  <si>
    <t>0XL0814000000000DDPTBM</t>
  </si>
  <si>
    <t>0XL0817000000000DDPU1P</t>
  </si>
  <si>
    <t>0XL0817000000000DDPU1R</t>
  </si>
  <si>
    <t>0XL0870000000000DDPT4E</t>
  </si>
  <si>
    <t>0XL0810000000000DDPTSK</t>
  </si>
  <si>
    <t>0XL0870000000000DDPT4D</t>
  </si>
  <si>
    <t>0XL0840000000000DDQ23A</t>
  </si>
  <si>
    <t>0XL0817000000000DDPU1Q</t>
  </si>
  <si>
    <t>0XL0840000000000DDQ23B</t>
  </si>
  <si>
    <t>0XL0810000000000DDPTUF</t>
  </si>
  <si>
    <t>0XL0810000000000DDPTUH</t>
  </si>
  <si>
    <t>0XL0817000000000DDPU31</t>
  </si>
  <si>
    <t>0XL0817000000000DDPU32</t>
  </si>
  <si>
    <t>0XL0810000000000DDPTUG</t>
  </si>
  <si>
    <t>0XL0811000000000DDPT24</t>
  </si>
  <si>
    <t>0XL0814000000000DDPTDF</t>
  </si>
  <si>
    <t>0XL0870000000000DDPT6E</t>
  </si>
  <si>
    <t>0XL08D0000000000DDPVLQ</t>
  </si>
  <si>
    <t>0XL08D0000000000DDPVLR</t>
  </si>
  <si>
    <t>0XL0814000000000DDPTDG</t>
  </si>
  <si>
    <t>0XL0840000000000DDQ259</t>
  </si>
  <si>
    <t>0XL0817000000000DDPU33</t>
  </si>
  <si>
    <t>0XL0870000000000DDPT6F</t>
  </si>
  <si>
    <t>0XL0810000000000DDPTUU</t>
  </si>
  <si>
    <t>0XL0810000000000DDPTUV</t>
  </si>
  <si>
    <t>0XL0811000000000DDPT2J</t>
  </si>
  <si>
    <t>0XL0814000000000DDPTDU</t>
  </si>
  <si>
    <t>0XL0817000000000DDPU3I</t>
  </si>
  <si>
    <t>0XL0810000000000DDPTV0</t>
  </si>
  <si>
    <t>0XL0817000000000DDPU3K</t>
  </si>
  <si>
    <t>0XL0870000000000DDPT74</t>
  </si>
  <si>
    <t>0XL08A0000000000DDPR6I</t>
  </si>
  <si>
    <t>0XL0840000000000DDQ25T</t>
  </si>
  <si>
    <t>0XL0817000000000DDPU3J</t>
  </si>
  <si>
    <t>0XL0817000000000DDPU4N</t>
  </si>
  <si>
    <t>0XL0810000000000DDPTVK</t>
  </si>
  <si>
    <t>0XL0810000000000DDPTVM</t>
  </si>
  <si>
    <t>0XL0811000000000DDPT3C</t>
  </si>
  <si>
    <t>0XL0817000000000DDPU4J</t>
  </si>
  <si>
    <t>0XL0810000000000DDPTVN</t>
  </si>
  <si>
    <t>0XL0811000000000DDPT3E</t>
  </si>
  <si>
    <t>0XL0814000000000DDPTF4</t>
  </si>
  <si>
    <t>0XL0817000000000DDPU4M</t>
  </si>
  <si>
    <t>0XL0810000000000DDPTVL</t>
  </si>
  <si>
    <t>0XL0814000000000DDPTER</t>
  </si>
  <si>
    <t>0XL0817000000000DDPU4L</t>
  </si>
  <si>
    <t>0XL0810000000000DDPTVO</t>
  </si>
  <si>
    <t>0XL0817000000000DDPU4O</t>
  </si>
  <si>
    <t>0XL0810000000000DDPTVP</t>
  </si>
  <si>
    <t>0XL0870000000000DDPT7V</t>
  </si>
  <si>
    <t>0XL0870000000000DDPT80</t>
  </si>
  <si>
    <t>0XL08A0000000000DDPR7E</t>
  </si>
  <si>
    <t>0XL0840000000000DDQ26V</t>
  </si>
  <si>
    <t>0XL0870000000000DDPT81</t>
  </si>
  <si>
    <t>0XL0870000000000DDPT88</t>
  </si>
  <si>
    <t>0XL0814000000000DDPTFD</t>
  </si>
  <si>
    <t>0XL0870000000000DDPT89</t>
  </si>
  <si>
    <t>0XL0840000000000DDQ272</t>
  </si>
  <si>
    <t>0XL0840000000000DDQ275</t>
  </si>
  <si>
    <t>0XL0817000000000DDPU4K</t>
  </si>
  <si>
    <t>0XL0817000000000DDPU4P</t>
  </si>
  <si>
    <t>0XL0870000000000DDPT8A</t>
  </si>
  <si>
    <t>0XL0840000000000DDQ271</t>
  </si>
  <si>
    <t>0XL0840000000000DDQ270</t>
  </si>
  <si>
    <t>0XL0817000000000DDPU6U</t>
  </si>
  <si>
    <t>0XL0810000000000DDPU1O</t>
  </si>
  <si>
    <t>0XL0817000000000DDPU77</t>
  </si>
  <si>
    <t>0XL0810000000000DDPU1P</t>
  </si>
  <si>
    <t>0XL0810000000000DDPU1Q</t>
  </si>
  <si>
    <t>0XL0814000000000DDPTHE</t>
  </si>
  <si>
    <t>0XL0840000000000DDQ29A</t>
  </si>
  <si>
    <t>0XL0840000000000DDQ29B</t>
  </si>
  <si>
    <t>0XL0870000000000DDPTBG</t>
  </si>
  <si>
    <t>0XL0840000000000DDQ299</t>
  </si>
  <si>
    <t>0XL0817000000000DDPU76</t>
  </si>
  <si>
    <t>0XL0810000000000DDPU3S</t>
  </si>
  <si>
    <t>0XL0810000000000DDPU3T</t>
  </si>
  <si>
    <t>0XL0810000000000DDPU3U</t>
  </si>
  <si>
    <t>0XL0814000000000DDPTJI</t>
  </si>
  <si>
    <t>0XL0817000000000DDPU8S</t>
  </si>
  <si>
    <t>0XL0817000000000DDPU8R</t>
  </si>
  <si>
    <t>0XL0870000000000DDPTDQ</t>
  </si>
  <si>
    <t>0XL0870000000000DDPTDS</t>
  </si>
  <si>
    <t>0XL08D0000000000DDPVT2</t>
  </si>
  <si>
    <t>0XL08D0000000000DDPVT3</t>
  </si>
  <si>
    <t>0XL08A0000000000DDPRBM</t>
  </si>
  <si>
    <t>0XL0840000000000DDQ2BK</t>
  </si>
  <si>
    <t>0XL0817000000000DDPU8T</t>
  </si>
  <si>
    <t>0XL0870000000000DDPTDR</t>
  </si>
  <si>
    <t>0XL0840000000000DDQ2BJ</t>
  </si>
  <si>
    <t>0XL0840000000000DDQ2BI</t>
  </si>
  <si>
    <t>0XL0814000000000DDPTJQ</t>
  </si>
  <si>
    <t>0XL0810000000000DDPU44</t>
  </si>
  <si>
    <t>0XL0870000000000DDPTEA</t>
  </si>
  <si>
    <t>0XL0817000000000DDPU99</t>
  </si>
  <si>
    <t>0XL0810000000000DDPU4T</t>
  </si>
  <si>
    <t>0XL0811000000000DDPT7U</t>
  </si>
  <si>
    <t>0XL0840000000000DDQ2C9</t>
  </si>
  <si>
    <t>0XL0817000000000DDPUA0</t>
  </si>
  <si>
    <t>0XL0810000000000DDPU63</t>
  </si>
  <si>
    <t>0XL0810000000000DDPU64</t>
  </si>
  <si>
    <t>0XL0810000000000DDPU62</t>
  </si>
  <si>
    <t>0XL0817000000000DDPUA9</t>
  </si>
  <si>
    <t>0XL0817000000000DDPUAA</t>
  </si>
  <si>
    <t>0XL0870000000000DDPTFM</t>
  </si>
  <si>
    <t>0XL0814000000000DDPTLC</t>
  </si>
  <si>
    <t>0XL0817000000000DDPUA8</t>
  </si>
  <si>
    <t>0XL0870000000000DDPTFN</t>
  </si>
  <si>
    <t>0XL0817000000000DDPUAB</t>
  </si>
  <si>
    <t>0XL0870000000000DDPTFO</t>
  </si>
  <si>
    <t>0XL0817000000000DDPUAP</t>
  </si>
  <si>
    <t>0XL0811000000000DDPT91</t>
  </si>
  <si>
    <t>0XL0870000000000DDPTG5</t>
  </si>
  <si>
    <t>0XL0817000000000DDPUG6</t>
  </si>
  <si>
    <t>0XL0814000000000DDPTPN</t>
  </si>
  <si>
    <t>0XL0810000000000DDPUAO</t>
  </si>
  <si>
    <t>0XL0817000000000DDPUG5</t>
  </si>
  <si>
    <t>0XL0870000000000DDPTM1</t>
  </si>
  <si>
    <t>0XL0840000000000DDQ2IE</t>
  </si>
  <si>
    <t>0XL0817000000000DDPUG7</t>
  </si>
  <si>
    <t>0XL0814000000000DDPTQ2</t>
  </si>
  <si>
    <t>0XL0810000000000DDPUB0</t>
  </si>
  <si>
    <t>0XL0817000000000DDPUGG</t>
  </si>
  <si>
    <t>0XL0870000000000DDPTMC</t>
  </si>
  <si>
    <t>0XL0840000000000DDQ2J0</t>
  </si>
  <si>
    <t>0XL0840000000000DDQ2JS</t>
  </si>
  <si>
    <t>0XL0840000000000DDQ2JR</t>
  </si>
  <si>
    <t>0XL0811000000000DDPTE3</t>
  </si>
  <si>
    <t>0XL0814000000000DDPTQH</t>
  </si>
  <si>
    <t>0XL0870000000000DDPTN3</t>
  </si>
  <si>
    <t>0XL0840000000000DDQ2JN</t>
  </si>
  <si>
    <t>0XL08D0000000000DDQ04Q</t>
  </si>
  <si>
    <t>0XL0870000000000DDPTN0</t>
  </si>
  <si>
    <t>0XL08D0000000000DDQ04R</t>
  </si>
  <si>
    <t>0XL08A0000000000DDPRHH</t>
  </si>
  <si>
    <t>0XL0817000000000DDPUGU</t>
  </si>
  <si>
    <t>0XL0870000000000DDPTN1</t>
  </si>
  <si>
    <t>0XL0840000000000DDQ2JQ</t>
  </si>
  <si>
    <t>0XL0840000000000DDQ2JO</t>
  </si>
  <si>
    <t>0XL0840000000000DDQ2JP</t>
  </si>
  <si>
    <t>0XL0840000000000DDQ2JV</t>
  </si>
  <si>
    <t>0XL0840000000000DDQ2K1</t>
  </si>
  <si>
    <t>0XL0840000000000DDQ2K2</t>
  </si>
  <si>
    <t>0XL0814000000000DDPTQP</t>
  </si>
  <si>
    <t>0XL0810000000000DDPUBV</t>
  </si>
  <si>
    <t>0XL0810000000000DDPUC0</t>
  </si>
  <si>
    <t>0XL0870000000000DDPTND</t>
  </si>
  <si>
    <t>0XL08D0000000000DDQ055</t>
  </si>
  <si>
    <t>0XL08D0000000000DDQ056</t>
  </si>
  <si>
    <t>0XL0870000000000DDPTNF</t>
  </si>
  <si>
    <t>0XL0814000000000DDPTQQ</t>
  </si>
  <si>
    <t>0XL0840000000000DDQ2K6</t>
  </si>
  <si>
    <t>0XL0811000000000DDPTEC</t>
  </si>
  <si>
    <t>0XL0810000000000DDPUC1</t>
  </si>
  <si>
    <t>0XL08A0000000000DDPRHR</t>
  </si>
  <si>
    <t>0XL0840000000000DDQ2K5</t>
  </si>
  <si>
    <t>0XL0817000000000DDPUH6</t>
  </si>
  <si>
    <t>0XL0870000000000DDPTNE</t>
  </si>
  <si>
    <t>0XL0840000000000DDQ2K3</t>
  </si>
  <si>
    <t>0XL0840000000000DDQ2K4</t>
  </si>
  <si>
    <t>0XL0810000000000DDPUCC</t>
  </si>
  <si>
    <t>0XL0814000000000DDPTQV</t>
  </si>
  <si>
    <t>0XL0810000000000DDPUC8</t>
  </si>
  <si>
    <t>0XL0811000000000DDPTEE</t>
  </si>
  <si>
    <t>0XL0817000000000DDPUHH</t>
  </si>
  <si>
    <t>0XL0870000000000DDPTNM</t>
  </si>
  <si>
    <t>0XL0810000000000DDPUCA</t>
  </si>
  <si>
    <t>0XL0814000000000DDPTQU</t>
  </si>
  <si>
    <t>0XL0817000000000DDPUHG</t>
  </si>
  <si>
    <t>0XL0870000000000DDPTNL</t>
  </si>
  <si>
    <t>0XL08D0000000000DDQ05C</t>
  </si>
  <si>
    <t>0XL08D0000000000DDQ05D</t>
  </si>
  <si>
    <t>0XL0870000000000DDPTNO</t>
  </si>
  <si>
    <t>0XL0810000000000DDPUC9</t>
  </si>
  <si>
    <t>0XL08A0000000000DDPRI4</t>
  </si>
  <si>
    <t>0XL0840000000000DDQ2KF</t>
  </si>
  <si>
    <t>0XL0817000000000DDPUHF</t>
  </si>
  <si>
    <t>0XL0840000000000DDQ2KE</t>
  </si>
  <si>
    <t>0XL0817000000000DDPUHJ</t>
  </si>
  <si>
    <t>0XL0870000000000DDPTNN</t>
  </si>
  <si>
    <t>0XL0817000000000DDPUHI</t>
  </si>
  <si>
    <t>0XL0840000000000DDQ2KG</t>
  </si>
  <si>
    <t>0XL0840000000000DDQ2KI</t>
  </si>
  <si>
    <t>0XL0840000000000DDQ2KH</t>
  </si>
  <si>
    <t>0XL0811000000000DDPTEH</t>
  </si>
  <si>
    <t>0XL0817000000000DDPUHT</t>
  </si>
  <si>
    <t>0XL0810000000000DDPUCH</t>
  </si>
  <si>
    <t>0XL0810000000000DDPUCJ</t>
  </si>
  <si>
    <t>0XL0817000000000DDPUHR</t>
  </si>
  <si>
    <t>0XL0814000000000DDPTR2</t>
  </si>
  <si>
    <t>0XL0810000000000DDPUCK</t>
  </si>
  <si>
    <t>0XL0810000000000DDPUCL</t>
  </si>
  <si>
    <t>0XL0814000000000DDPTR3</t>
  </si>
  <si>
    <t>0XL0870000000000DDPTNV</t>
  </si>
  <si>
    <t>0XL0811000000000DDPTEG</t>
  </si>
  <si>
    <t>0XL0817000000000DDPUHQ</t>
  </si>
  <si>
    <t>0XL0810000000000DDPUCI</t>
  </si>
  <si>
    <t>0XL0817000000000DDPUHN</t>
  </si>
  <si>
    <t>0XL0817000000000DDPUHO</t>
  </si>
  <si>
    <t>0XL08A0000000000DDPRI8</t>
  </si>
  <si>
    <t>0XL0817000000000DDPUHS</t>
  </si>
  <si>
    <t>0XL0870000000000DDPTNU</t>
  </si>
  <si>
    <t>0XL0840000000000DDQ2KQ</t>
  </si>
  <si>
    <t>0XL0840000000000DDQ2KO</t>
  </si>
  <si>
    <t>0XL0817000000000DDPUHP</t>
  </si>
  <si>
    <t>0XL0840000000000DDQ2KP</t>
  </si>
  <si>
    <t>0XL0810000000000DDPUD8</t>
  </si>
  <si>
    <t>0XL0810000000000DDPUD9</t>
  </si>
  <si>
    <t>0XL0817000000000DDPUII</t>
  </si>
  <si>
    <t>0XL0870000000000DDPTOK</t>
  </si>
  <si>
    <t>0XL08D0000000000DDQ063</t>
  </si>
  <si>
    <t>0XL0811000000000DDPTET</t>
  </si>
  <si>
    <t>0XL08D0000000000DDQ064</t>
  </si>
  <si>
    <t>0XL0870000000000DDPTOL</t>
  </si>
  <si>
    <t>0XL0817000000000DDPUIJ</t>
  </si>
  <si>
    <t>0XL0840000000000DDQ2LE</t>
  </si>
  <si>
    <t>0XL0810000000000DDPUDG</t>
  </si>
  <si>
    <t>0XL0810000000000DDPUDH</t>
  </si>
  <si>
    <t>0XL0811000000000DDPTF6</t>
  </si>
  <si>
    <t>0XL0814000000000DDPTRM</t>
  </si>
  <si>
    <t>0XL0817000000000DDPUIU</t>
  </si>
  <si>
    <t>0XL0870000000000DDPTP4</t>
  </si>
  <si>
    <t>0XL0817000000000DDPUIS</t>
  </si>
  <si>
    <t>0XL0817000000000DDPUIT</t>
  </si>
  <si>
    <t>0XL0840000000000DDQ2LP</t>
  </si>
  <si>
    <t>0XL0810000000000DDPUE1</t>
  </si>
  <si>
    <t>0XL0814000000000DDPTS2</t>
  </si>
  <si>
    <t>0XL0817000000000DDPUJG</t>
  </si>
  <si>
    <t>0XL0817000000000DDPUJI</t>
  </si>
  <si>
    <t>0XL0870000000000DDPTPG</t>
  </si>
  <si>
    <t>0XL08A0000000000DDPRJ6</t>
  </si>
  <si>
    <t>0XL0810000000000DDPUE0</t>
  </si>
  <si>
    <t>0XL0810000000000DDPUE2</t>
  </si>
  <si>
    <t>0XL0811000000000DDPTFG</t>
  </si>
  <si>
    <t>0XL0870000000000DDPTPH</t>
  </si>
  <si>
    <t>0XL0817000000000DDPUJH</t>
  </si>
  <si>
    <t>0XL0840000000000DDQ2M8</t>
  </si>
  <si>
    <t>0XL0810000000000DDPUEF</t>
  </si>
  <si>
    <t>0XL0814000000000DDPTST</t>
  </si>
  <si>
    <t>0XL0817000000000DDPUKB</t>
  </si>
  <si>
    <t>0XL0840000000000DDQ2MU</t>
  </si>
  <si>
    <t>0XL0870000000000DDPTQC</t>
  </si>
  <si>
    <t>0XL0870000000000DDPTQF</t>
  </si>
  <si>
    <t>0XL08D0000000000DDQ07A</t>
  </si>
  <si>
    <t>0XL08D0000000000DDQ07B</t>
  </si>
  <si>
    <t>0XL0811000000000DDPTGG</t>
  </si>
  <si>
    <t>0XL0814000000000DDPTSS</t>
  </si>
  <si>
    <t>0XL0817000000000DDPUKD</t>
  </si>
  <si>
    <t>0XL0870000000000DDPTQE</t>
  </si>
  <si>
    <t>0XL0817000000000DDPUKC</t>
  </si>
  <si>
    <t>0XL0870000000000DDPTQD</t>
  </si>
  <si>
    <t>0XL0840000000000DDQ2MV</t>
  </si>
  <si>
    <t>0XL0840000000000DDQ2N3</t>
  </si>
  <si>
    <t>0XL0840000000000DDQ2ND</t>
  </si>
  <si>
    <t>0XL0840000000000DDQ2NJ</t>
  </si>
  <si>
    <t>0XL0814000000000DDPTTC</t>
  </si>
  <si>
    <t>0XL0817000000000DDPUKR</t>
  </si>
  <si>
    <t>0XL0817000000000DDPUKT</t>
  </si>
  <si>
    <t>0XL0817000000000DDPUKU</t>
  </si>
  <si>
    <t>0XL0840000000000DDQ2NN</t>
  </si>
  <si>
    <t>0XL0810000000000DDPUEV</t>
  </si>
  <si>
    <t>0XL0810000000000DDPUF0</t>
  </si>
  <si>
    <t>0XL0811000000000DDPTH3</t>
  </si>
  <si>
    <t>0XL0814000000000DDPTTB</t>
  </si>
  <si>
    <t>0XL0870000000000DDPTRB</t>
  </si>
  <si>
    <t>0XL0870000000000DDPTRC</t>
  </si>
  <si>
    <t>0XL0870000000000DDPTRE</t>
  </si>
  <si>
    <t>0XL08D0000000000DDQ07R</t>
  </si>
  <si>
    <t>0XL08D0000000000DDQ07S</t>
  </si>
  <si>
    <t>0XL0817000000000DDPUKS</t>
  </si>
  <si>
    <t>0XL0840000000000DDQ2NM</t>
  </si>
  <si>
    <t>0XL0870000000000DDPTRD</t>
  </si>
  <si>
    <t>0XL0840000000000DDQ2NL</t>
  </si>
  <si>
    <t>0XL0840000000000DDQ2NK</t>
  </si>
  <si>
    <t>0XL0810000000000DDPUFI</t>
  </si>
  <si>
    <t>0XL0810000000000DDPUFJ</t>
  </si>
  <si>
    <t>0XL0814000000000DDPTTL</t>
  </si>
  <si>
    <t>0XL08A0000000000DDPRK4</t>
  </si>
  <si>
    <t>0XL0810000000000DDPUFH</t>
  </si>
  <si>
    <t>0XL0817000000000DDPULD</t>
  </si>
  <si>
    <t>0XL0840000000000DDQ2OI</t>
  </si>
  <si>
    <t>0XL0840000000000DDQ2P2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</si>
</sst>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="85" zoomScaleNormal="85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45478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45478</v>
      </c>
      <c r="C9" s="3" t="s">
        <v>7</v>
      </c>
      <c r="D9" s="12">
        <v>391143</v>
      </c>
      <c r="E9" s="13">
        <v>3.613</v>
      </c>
      <c r="F9" s="11" t="s">
        <v>13</v>
      </c>
      <c r="G9" s="12">
        <v>4797</v>
      </c>
      <c r="I9" s="10"/>
    </row>
    <row r="10" spans="1:9" s="1" customFormat="1" ht="19.7" customHeight="1">
      <c r="A10" s="3" t="s">
        <v>5</v>
      </c>
      <c r="B10" s="17">
        <f ca="1">$B$20</f>
        <v>45478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391143</v>
      </c>
      <c r="E14" s="15">
        <f ca="1">E9</f>
        <v>3.613</v>
      </c>
      <c r="F14" s="16"/>
      <c r="G14" s="14">
        <f ca="1">G9</f>
        <v>4797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45478</v>
      </c>
      <c r="C20" s="23">
        <v>0.41791666599999999</v>
      </c>
      <c r="D20" s="24">
        <v>2</v>
      </c>
      <c r="E20" s="25">
        <v>3.6179999999999999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45478</v>
      </c>
      <c r="C21" s="23">
        <v>0.41791666599999999</v>
      </c>
      <c r="D21" s="24">
        <v>2</v>
      </c>
      <c r="E21" s="25">
        <v>3.6179999999999999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45478</v>
      </c>
      <c r="C22" s="23">
        <v>0.41791666599999999</v>
      </c>
      <c r="D22" s="24">
        <v>2</v>
      </c>
      <c r="E22" s="25">
        <v>3.6179999999999999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45478</v>
      </c>
      <c r="C23" s="23">
        <v>0.41791666599999999</v>
      </c>
      <c r="D23" s="24">
        <v>2</v>
      </c>
      <c r="E23" s="25">
        <v>3.6179999999999999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45478</v>
      </c>
      <c r="C24" s="23">
        <v>0.41791666599999999</v>
      </c>
      <c r="D24" s="24">
        <v>2</v>
      </c>
      <c r="E24" s="25">
        <v>3.6179999999999999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45478</v>
      </c>
      <c r="C25" s="23">
        <v>0.41791666599999999</v>
      </c>
      <c r="D25" s="24">
        <v>3</v>
      </c>
      <c r="E25" s="25">
        <v>3.6179999999999999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45478</v>
      </c>
      <c r="C26" s="23">
        <v>0.41791666599999999</v>
      </c>
      <c r="D26" s="24">
        <v>3</v>
      </c>
      <c r="E26" s="25">
        <v>3.6179999999999999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45478</v>
      </c>
      <c r="C27" s="23">
        <v>0.41791666599999999</v>
      </c>
      <c r="D27" s="24">
        <v>4</v>
      </c>
      <c r="E27" s="25">
        <v>3.6179999999999999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45478</v>
      </c>
      <c r="C28" s="23">
        <v>0.41791666599999999</v>
      </c>
      <c r="D28" s="24">
        <v>14</v>
      </c>
      <c r="E28" s="25">
        <v>3.6179999999999999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45478</v>
      </c>
      <c r="C29" s="23">
        <v>0.41791666599999999</v>
      </c>
      <c r="D29" s="24">
        <v>19</v>
      </c>
      <c r="E29" s="25">
        <v>3.6179999999999999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45478</v>
      </c>
      <c r="C30" s="23">
        <v>0.41791666599999999</v>
      </c>
      <c r="D30" s="24">
        <v>20</v>
      </c>
      <c r="E30" s="25">
        <v>3.6179999999999999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45478</v>
      </c>
      <c r="C31" s="23">
        <v>0.41791666599999999</v>
      </c>
      <c r="D31" s="24">
        <v>21</v>
      </c>
      <c r="E31" s="25">
        <v>3.6179999999999999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45478</v>
      </c>
      <c r="C32" s="23">
        <v>0.41791666599999999</v>
      </c>
      <c r="D32" s="24">
        <v>21</v>
      </c>
      <c r="E32" s="25">
        <v>3.6179999999999999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45478</v>
      </c>
      <c r="C33" s="23">
        <v>0.41791666599999999</v>
      </c>
      <c r="D33" s="24">
        <v>22</v>
      </c>
      <c r="E33" s="25">
        <v>3.6179999999999999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45478</v>
      </c>
      <c r="C34" s="23">
        <v>0.41791666599999999</v>
      </c>
      <c r="D34" s="24">
        <v>22</v>
      </c>
      <c r="E34" s="25">
        <v>3.6179999999999999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45478</v>
      </c>
      <c r="C35" s="23">
        <v>0.41791666599999999</v>
      </c>
      <c r="D35" s="24">
        <v>29</v>
      </c>
      <c r="E35" s="25">
        <v>3.6179999999999999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45478</v>
      </c>
      <c r="C36" s="23">
        <v>0.41791666599999999</v>
      </c>
      <c r="D36" s="24">
        <v>43</v>
      </c>
      <c r="E36" s="25">
        <v>3.6179999999999999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45478</v>
      </c>
      <c r="C37" s="23">
        <v>0.41791666599999999</v>
      </c>
      <c r="D37" s="24">
        <v>173</v>
      </c>
      <c r="E37" s="25">
        <v>3.6179999999999999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45478</v>
      </c>
      <c r="C38" s="23">
        <v>0.41791666599999999</v>
      </c>
      <c r="D38" s="24">
        <v>269</v>
      </c>
      <c r="E38" s="25">
        <v>3.6179999999999999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45478</v>
      </c>
      <c r="C39" s="23">
        <v>0.41791666599999999</v>
      </c>
      <c r="D39" s="24">
        <v>834</v>
      </c>
      <c r="E39" s="25">
        <v>3.6179999999999999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45478</v>
      </c>
      <c r="C40" s="23">
        <v>0.41837962899999998</v>
      </c>
      <c r="D40" s="24">
        <v>2</v>
      </c>
      <c r="E40" s="25">
        <v>3.6150000000000002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45478</v>
      </c>
      <c r="C41" s="23">
        <v>0.41837962899999998</v>
      </c>
      <c r="D41" s="24">
        <v>15</v>
      </c>
      <c r="E41" s="25">
        <v>3.6154999999999999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45478</v>
      </c>
      <c r="C42" s="23">
        <v>0.41837962899999998</v>
      </c>
      <c r="D42" s="24">
        <v>16</v>
      </c>
      <c r="E42" s="25">
        <v>3.6150000000000002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45478</v>
      </c>
      <c r="C43" s="23">
        <v>0.41837962899999998</v>
      </c>
      <c r="D43" s="24">
        <v>16</v>
      </c>
      <c r="E43" s="25">
        <v>3.6150000000000002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45478</v>
      </c>
      <c r="C44" s="23">
        <v>0.41837962899999998</v>
      </c>
      <c r="D44" s="24">
        <v>16</v>
      </c>
      <c r="E44" s="25">
        <v>3.6150000000000002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45478</v>
      </c>
      <c r="C45" s="23">
        <v>0.41837962899999998</v>
      </c>
      <c r="D45" s="24">
        <v>16</v>
      </c>
      <c r="E45" s="25">
        <v>3.6154999999999999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45478</v>
      </c>
      <c r="C46" s="23">
        <v>0.41837962899999998</v>
      </c>
      <c r="D46" s="24">
        <v>16</v>
      </c>
      <c r="E46" s="25">
        <v>3.6154999999999999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45478</v>
      </c>
      <c r="C47" s="23">
        <v>0.41837962899999998</v>
      </c>
      <c r="D47" s="24">
        <v>16</v>
      </c>
      <c r="E47" s="25">
        <v>3.6154999999999999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45478</v>
      </c>
      <c r="C48" s="23">
        <v>0.41837962899999998</v>
      </c>
      <c r="D48" s="24">
        <v>17</v>
      </c>
      <c r="E48" s="25">
        <v>3.6150000000000002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45478</v>
      </c>
      <c r="C49" s="23">
        <v>0.41837962899999998</v>
      </c>
      <c r="D49" s="24">
        <v>17</v>
      </c>
      <c r="E49" s="25">
        <v>3.6150000000000002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45478</v>
      </c>
      <c r="C50" s="23">
        <v>0.41837962899999998</v>
      </c>
      <c r="D50" s="24">
        <v>17</v>
      </c>
      <c r="E50" s="25">
        <v>3.6154999999999999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45478</v>
      </c>
      <c r="C51" s="23">
        <v>0.41837962899999998</v>
      </c>
      <c r="D51" s="24">
        <v>17</v>
      </c>
      <c r="E51" s="25">
        <v>3.6154999999999999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45478</v>
      </c>
      <c r="C52" s="23">
        <v>0.41837962899999998</v>
      </c>
      <c r="D52" s="24">
        <v>18</v>
      </c>
      <c r="E52" s="25">
        <v>3.6150000000000002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45478</v>
      </c>
      <c r="C53" s="23">
        <v>0.41837962899999998</v>
      </c>
      <c r="D53" s="24">
        <v>23</v>
      </c>
      <c r="E53" s="25">
        <v>3.6150000000000002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45478</v>
      </c>
      <c r="C54" s="23">
        <v>0.41837962899999998</v>
      </c>
      <c r="D54" s="24">
        <v>23</v>
      </c>
      <c r="E54" s="25">
        <v>3.6154999999999999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45478</v>
      </c>
      <c r="C55" s="23">
        <v>0.41837962899999998</v>
      </c>
      <c r="D55" s="24">
        <v>34</v>
      </c>
      <c r="E55" s="25">
        <v>3.6150000000000002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45478</v>
      </c>
      <c r="C56" s="23">
        <v>0.41837962899999998</v>
      </c>
      <c r="D56" s="24">
        <v>34</v>
      </c>
      <c r="E56" s="25">
        <v>3.6154999999999999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45478</v>
      </c>
      <c r="C57" s="23">
        <v>0.41837962899999998</v>
      </c>
      <c r="D57" s="24">
        <v>129</v>
      </c>
      <c r="E57" s="25">
        <v>3.6150000000000002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45478</v>
      </c>
      <c r="C58" s="23">
        <v>0.41837962899999998</v>
      </c>
      <c r="D58" s="24">
        <v>136</v>
      </c>
      <c r="E58" s="25">
        <v>3.6154999999999999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45478</v>
      </c>
      <c r="C59" s="23">
        <v>0.41837962899999998</v>
      </c>
      <c r="D59" s="24">
        <v>1526</v>
      </c>
      <c r="E59" s="25">
        <v>3.6160000000000001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45478</v>
      </c>
      <c r="C60" s="23">
        <v>0.41837962899999998</v>
      </c>
      <c r="D60" s="24">
        <v>8714</v>
      </c>
      <c r="E60" s="25">
        <v>3.6160000000000001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45478</v>
      </c>
      <c r="C61" s="23">
        <v>0.41837962899999998</v>
      </c>
      <c r="D61" s="24">
        <v>9421</v>
      </c>
      <c r="E61" s="25">
        <v>3.6150000000000002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45478</v>
      </c>
      <c r="C62" s="23">
        <v>0.41910879600000001</v>
      </c>
      <c r="D62" s="24">
        <v>2</v>
      </c>
      <c r="E62" s="25">
        <v>3.6114999999999999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45478</v>
      </c>
      <c r="C63" s="23">
        <v>0.41910879600000001</v>
      </c>
      <c r="D63" s="24">
        <v>2</v>
      </c>
      <c r="E63" s="25">
        <v>3.6120000000000001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45478</v>
      </c>
      <c r="C64" s="23">
        <v>0.41910879600000001</v>
      </c>
      <c r="D64" s="24">
        <v>2</v>
      </c>
      <c r="E64" s="25">
        <v>3.6120000000000001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45478</v>
      </c>
      <c r="C65" s="23">
        <v>0.41910879600000001</v>
      </c>
      <c r="D65" s="24">
        <v>3</v>
      </c>
      <c r="E65" s="25">
        <v>3.6114999999999999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45478</v>
      </c>
      <c r="C66" s="23">
        <v>0.41910879600000001</v>
      </c>
      <c r="D66" s="24">
        <v>3</v>
      </c>
      <c r="E66" s="25">
        <v>3.6114999999999999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45478</v>
      </c>
      <c r="C67" s="23">
        <v>0.41910879600000001</v>
      </c>
      <c r="D67" s="24">
        <v>3</v>
      </c>
      <c r="E67" s="25">
        <v>3.6114999999999999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45478</v>
      </c>
      <c r="C68" s="23">
        <v>0.41910879600000001</v>
      </c>
      <c r="D68" s="24">
        <v>3</v>
      </c>
      <c r="E68" s="25">
        <v>3.6114999999999999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45478</v>
      </c>
      <c r="C69" s="23">
        <v>0.41910879600000001</v>
      </c>
      <c r="D69" s="24">
        <v>3</v>
      </c>
      <c r="E69" s="25">
        <v>3.6114999999999999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45478</v>
      </c>
      <c r="C70" s="23">
        <v>0.41910879600000001</v>
      </c>
      <c r="D70" s="24">
        <v>3</v>
      </c>
      <c r="E70" s="25">
        <v>3.6114999999999999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45478</v>
      </c>
      <c r="C71" s="23">
        <v>0.41910879600000001</v>
      </c>
      <c r="D71" s="24">
        <v>3</v>
      </c>
      <c r="E71" s="25">
        <v>3.6120000000000001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45478</v>
      </c>
      <c r="C72" s="23">
        <v>0.41910879600000001</v>
      </c>
      <c r="D72" s="24">
        <v>3</v>
      </c>
      <c r="E72" s="25">
        <v>3.6120000000000001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45478</v>
      </c>
      <c r="C73" s="23">
        <v>0.41910879600000001</v>
      </c>
      <c r="D73" s="24">
        <v>3</v>
      </c>
      <c r="E73" s="25">
        <v>3.6120000000000001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45478</v>
      </c>
      <c r="C74" s="23">
        <v>0.41910879600000001</v>
      </c>
      <c r="D74" s="24">
        <v>3</v>
      </c>
      <c r="E74" s="25">
        <v>3.6120000000000001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45478</v>
      </c>
      <c r="C75" s="23">
        <v>0.41910879600000001</v>
      </c>
      <c r="D75" s="24">
        <v>4</v>
      </c>
      <c r="E75" s="25">
        <v>3.6120000000000001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45478</v>
      </c>
      <c r="C76" s="23">
        <v>0.41910879600000001</v>
      </c>
      <c r="D76" s="24">
        <v>5</v>
      </c>
      <c r="E76" s="25">
        <v>3.6114999999999999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45478</v>
      </c>
      <c r="C77" s="23">
        <v>0.41910879600000001</v>
      </c>
      <c r="D77" s="24">
        <v>6</v>
      </c>
      <c r="E77" s="25">
        <v>3.6120000000000001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45478</v>
      </c>
      <c r="C78" s="23">
        <v>0.41910879600000001</v>
      </c>
      <c r="D78" s="24">
        <v>13</v>
      </c>
      <c r="E78" s="25">
        <v>3.6120000000000001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45478</v>
      </c>
      <c r="C79" s="23">
        <v>0.41910879600000001</v>
      </c>
      <c r="D79" s="24">
        <v>19</v>
      </c>
      <c r="E79" s="25">
        <v>3.6114999999999999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45478</v>
      </c>
      <c r="C80" s="23">
        <v>0.41910879600000001</v>
      </c>
      <c r="D80" s="24">
        <v>971</v>
      </c>
      <c r="E80" s="25">
        <v>3.6114999999999999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45478</v>
      </c>
      <c r="C81" s="23">
        <v>0.41924768499999998</v>
      </c>
      <c r="D81" s="24">
        <v>24</v>
      </c>
      <c r="E81" s="25">
        <v>3.61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45478</v>
      </c>
      <c r="C82" s="23">
        <v>0.42434027699999999</v>
      </c>
      <c r="D82" s="24">
        <v>2</v>
      </c>
      <c r="E82" s="25">
        <v>3.6284999999999998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45478</v>
      </c>
      <c r="C83" s="23">
        <v>0.42434027699999999</v>
      </c>
      <c r="D83" s="24">
        <v>3</v>
      </c>
      <c r="E83" s="25">
        <v>3.6284999999999998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45478</v>
      </c>
      <c r="C84" s="23">
        <v>0.42434027699999999</v>
      </c>
      <c r="D84" s="24">
        <v>3</v>
      </c>
      <c r="E84" s="25">
        <v>3.6284999999999998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45478</v>
      </c>
      <c r="C85" s="23">
        <v>0.42434027699999999</v>
      </c>
      <c r="D85" s="24">
        <v>3</v>
      </c>
      <c r="E85" s="25">
        <v>3.6284999999999998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45478</v>
      </c>
      <c r="C86" s="23">
        <v>0.42434027699999999</v>
      </c>
      <c r="D86" s="24">
        <v>4</v>
      </c>
      <c r="E86" s="25">
        <v>3.6284999999999998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45478</v>
      </c>
      <c r="C87" s="23">
        <v>0.42434027699999999</v>
      </c>
      <c r="D87" s="24">
        <v>4</v>
      </c>
      <c r="E87" s="25">
        <v>3.6284999999999998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45478</v>
      </c>
      <c r="C88" s="23">
        <v>0.42434027699999999</v>
      </c>
      <c r="D88" s="24">
        <v>6</v>
      </c>
      <c r="E88" s="25">
        <v>3.6284999999999998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45478</v>
      </c>
      <c r="C89" s="23">
        <v>0.42434027699999999</v>
      </c>
      <c r="D89" s="24">
        <v>1214</v>
      </c>
      <c r="E89" s="25">
        <v>3.6284999999999998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45478</v>
      </c>
      <c r="C90" s="23">
        <v>0.42449073999999998</v>
      </c>
      <c r="D90" s="24">
        <v>2</v>
      </c>
      <c r="E90" s="25">
        <v>3.6284999999999998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45478</v>
      </c>
      <c r="C91" s="23">
        <v>0.42449073999999998</v>
      </c>
      <c r="D91" s="24">
        <v>4</v>
      </c>
      <c r="E91" s="25">
        <v>3.6284999999999998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45478</v>
      </c>
      <c r="C92" s="23">
        <v>0.425578703</v>
      </c>
      <c r="D92" s="24">
        <v>3</v>
      </c>
      <c r="E92" s="25">
        <v>3.6280000000000001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45478</v>
      </c>
      <c r="C93" s="23">
        <v>0.427349537</v>
      </c>
      <c r="D93" s="24">
        <v>2</v>
      </c>
      <c r="E93" s="25">
        <v>3.6345000000000001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45478</v>
      </c>
      <c r="C94" s="23">
        <v>0.427349537</v>
      </c>
      <c r="D94" s="24">
        <v>2</v>
      </c>
      <c r="E94" s="25">
        <v>3.6360000000000001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45478</v>
      </c>
      <c r="C95" s="23">
        <v>0.427349537</v>
      </c>
      <c r="D95" s="24">
        <v>2</v>
      </c>
      <c r="E95" s="25">
        <v>3.6360000000000001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45478</v>
      </c>
      <c r="C96" s="23">
        <v>0.427349537</v>
      </c>
      <c r="D96" s="24">
        <v>3</v>
      </c>
      <c r="E96" s="25">
        <v>3.6339999999999999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45478</v>
      </c>
      <c r="C97" s="23">
        <v>0.427349537</v>
      </c>
      <c r="D97" s="24">
        <v>3</v>
      </c>
      <c r="E97" s="25">
        <v>3.6360000000000001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45478</v>
      </c>
      <c r="C98" s="23">
        <v>0.427349537</v>
      </c>
      <c r="D98" s="24">
        <v>4</v>
      </c>
      <c r="E98" s="25">
        <v>3.6360000000000001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45478</v>
      </c>
      <c r="C99" s="23">
        <v>0.427349537</v>
      </c>
      <c r="D99" s="24">
        <v>8</v>
      </c>
      <c r="E99" s="25">
        <v>3.6335000000000002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45478</v>
      </c>
      <c r="C100" s="23">
        <v>0.427349537</v>
      </c>
      <c r="D100" s="24">
        <v>8</v>
      </c>
      <c r="E100" s="25">
        <v>3.6335000000000002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45478</v>
      </c>
      <c r="C101" s="23">
        <v>0.427349537</v>
      </c>
      <c r="D101" s="24">
        <v>9</v>
      </c>
      <c r="E101" s="25">
        <v>3.6335000000000002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45478</v>
      </c>
      <c r="C102" s="23">
        <v>0.427349537</v>
      </c>
      <c r="D102" s="24">
        <v>9</v>
      </c>
      <c r="E102" s="25">
        <v>3.6335000000000002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45478</v>
      </c>
      <c r="C103" s="23">
        <v>0.427349537</v>
      </c>
      <c r="D103" s="24">
        <v>9</v>
      </c>
      <c r="E103" s="25">
        <v>3.6335000000000002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45478</v>
      </c>
      <c r="C104" s="23">
        <v>0.427349537</v>
      </c>
      <c r="D104" s="24">
        <v>9</v>
      </c>
      <c r="E104" s="25">
        <v>3.6335000000000002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45478</v>
      </c>
      <c r="C105" s="23">
        <v>0.427349537</v>
      </c>
      <c r="D105" s="24">
        <v>16</v>
      </c>
      <c r="E105" s="25">
        <v>3.6335000000000002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45478</v>
      </c>
      <c r="C106" s="23">
        <v>0.427349537</v>
      </c>
      <c r="D106" s="24">
        <v>1114</v>
      </c>
      <c r="E106" s="25">
        <v>3.6339999999999999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45478</v>
      </c>
      <c r="C107" s="23">
        <v>0.42788194400000001</v>
      </c>
      <c r="D107" s="24">
        <v>5</v>
      </c>
      <c r="E107" s="25">
        <v>3.6315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45478</v>
      </c>
      <c r="C108" s="23">
        <v>0.42788194400000001</v>
      </c>
      <c r="D108" s="24">
        <v>6</v>
      </c>
      <c r="E108" s="25">
        <v>3.6315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45478</v>
      </c>
      <c r="C109" s="23">
        <v>0.42842592499999999</v>
      </c>
      <c r="D109" s="24">
        <v>2</v>
      </c>
      <c r="E109" s="25">
        <v>3.6320000000000001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45478</v>
      </c>
      <c r="C110" s="23">
        <v>0.42842592499999999</v>
      </c>
      <c r="D110" s="24">
        <v>3</v>
      </c>
      <c r="E110" s="25">
        <v>3.6320000000000001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45478</v>
      </c>
      <c r="C111" s="23">
        <v>0.428981481</v>
      </c>
      <c r="D111" s="24">
        <v>2</v>
      </c>
      <c r="E111" s="25">
        <v>3.6345000000000001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45478</v>
      </c>
      <c r="C112" s="23">
        <v>0.428981481</v>
      </c>
      <c r="D112" s="24">
        <v>2</v>
      </c>
      <c r="E112" s="25">
        <v>3.6345000000000001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45478</v>
      </c>
      <c r="C113" s="23">
        <v>0.428981481</v>
      </c>
      <c r="D113" s="24">
        <v>2</v>
      </c>
      <c r="E113" s="25">
        <v>3.6345000000000001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45478</v>
      </c>
      <c r="C114" s="23">
        <v>0.428981481</v>
      </c>
      <c r="D114" s="24">
        <v>2</v>
      </c>
      <c r="E114" s="25">
        <v>3.6349999999999998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45478</v>
      </c>
      <c r="C115" s="23">
        <v>0.428981481</v>
      </c>
      <c r="D115" s="24">
        <v>2</v>
      </c>
      <c r="E115" s="25">
        <v>3.6349999999999998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45478</v>
      </c>
      <c r="C116" s="23">
        <v>0.428981481</v>
      </c>
      <c r="D116" s="24">
        <v>3</v>
      </c>
      <c r="E116" s="25">
        <v>3.6349999999999998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45478</v>
      </c>
      <c r="C117" s="23">
        <v>0.428981481</v>
      </c>
      <c r="D117" s="24">
        <v>3</v>
      </c>
      <c r="E117" s="25">
        <v>3.6349999999999998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45478</v>
      </c>
      <c r="C118" s="23">
        <v>0.428981481</v>
      </c>
      <c r="D118" s="24">
        <v>3</v>
      </c>
      <c r="E118" s="25">
        <v>3.6349999999999998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45478</v>
      </c>
      <c r="C119" s="23">
        <v>0.428981481</v>
      </c>
      <c r="D119" s="24">
        <v>3</v>
      </c>
      <c r="E119" s="25">
        <v>3.6355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45478</v>
      </c>
      <c r="C120" s="23">
        <v>0.428981481</v>
      </c>
      <c r="D120" s="24">
        <v>4</v>
      </c>
      <c r="E120" s="25">
        <v>3.6349999999999998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45478</v>
      </c>
      <c r="C121" s="23">
        <v>0.428981481</v>
      </c>
      <c r="D121" s="24">
        <v>4</v>
      </c>
      <c r="E121" s="25">
        <v>3.6349999999999998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45478</v>
      </c>
      <c r="C122" s="23">
        <v>0.428981481</v>
      </c>
      <c r="D122" s="24">
        <v>4</v>
      </c>
      <c r="E122" s="25">
        <v>3.6349999999999998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45478</v>
      </c>
      <c r="C123" s="23">
        <v>0.428981481</v>
      </c>
      <c r="D123" s="24">
        <v>4</v>
      </c>
      <c r="E123" s="25">
        <v>3.6349999999999998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45478</v>
      </c>
      <c r="C124" s="23">
        <v>0.428981481</v>
      </c>
      <c r="D124" s="24">
        <v>4</v>
      </c>
      <c r="E124" s="25">
        <v>3.6349999999999998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45478</v>
      </c>
      <c r="C125" s="23">
        <v>0.428981481</v>
      </c>
      <c r="D125" s="24">
        <v>4</v>
      </c>
      <c r="E125" s="25">
        <v>3.6355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45478</v>
      </c>
      <c r="C126" s="23">
        <v>0.428981481</v>
      </c>
      <c r="D126" s="24">
        <v>152</v>
      </c>
      <c r="E126" s="25">
        <v>3.6345000000000001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45478</v>
      </c>
      <c r="C127" s="23">
        <v>0.428981481</v>
      </c>
      <c r="D127" s="24">
        <v>1137</v>
      </c>
      <c r="E127" s="25">
        <v>3.6345000000000001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45478</v>
      </c>
      <c r="C128" s="23">
        <v>0.42924768499999999</v>
      </c>
      <c r="D128" s="24">
        <v>2</v>
      </c>
      <c r="E128" s="25">
        <v>3.6324999999999998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45478</v>
      </c>
      <c r="C129" s="23">
        <v>0.42924768499999999</v>
      </c>
      <c r="D129" s="24">
        <v>2</v>
      </c>
      <c r="E129" s="25">
        <v>3.6324999999999998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45478</v>
      </c>
      <c r="C130" s="23">
        <v>0.42965277699999999</v>
      </c>
      <c r="D130" s="24">
        <v>2</v>
      </c>
      <c r="E130" s="25">
        <v>3.6364999999999998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45478</v>
      </c>
      <c r="C131" s="23">
        <v>0.42965277699999999</v>
      </c>
      <c r="D131" s="24">
        <v>2</v>
      </c>
      <c r="E131" s="25">
        <v>3.637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45478</v>
      </c>
      <c r="C132" s="23">
        <v>0.42965277699999999</v>
      </c>
      <c r="D132" s="24">
        <v>2</v>
      </c>
      <c r="E132" s="25">
        <v>3.637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45478</v>
      </c>
      <c r="C133" s="23">
        <v>0.42965277699999999</v>
      </c>
      <c r="D133" s="24">
        <v>2</v>
      </c>
      <c r="E133" s="25">
        <v>3.637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45478</v>
      </c>
      <c r="C134" s="23">
        <v>0.42965277699999999</v>
      </c>
      <c r="D134" s="24">
        <v>3</v>
      </c>
      <c r="E134" s="25">
        <v>3.637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45478</v>
      </c>
      <c r="C135" s="23">
        <v>0.42965277699999999</v>
      </c>
      <c r="D135" s="24">
        <v>3</v>
      </c>
      <c r="E135" s="25">
        <v>3.637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45478</v>
      </c>
      <c r="C136" s="23">
        <v>0.42965277699999999</v>
      </c>
      <c r="D136" s="24">
        <v>3</v>
      </c>
      <c r="E136" s="25">
        <v>3.637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45478</v>
      </c>
      <c r="C137" s="23">
        <v>0.42965277699999999</v>
      </c>
      <c r="D137" s="24">
        <v>4</v>
      </c>
      <c r="E137" s="25">
        <v>3.6364999999999998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45478</v>
      </c>
      <c r="C138" s="23">
        <v>0.4296875</v>
      </c>
      <c r="D138" s="24">
        <v>6</v>
      </c>
      <c r="E138" s="25">
        <v>3.6339999999999999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45478</v>
      </c>
      <c r="C139" s="23">
        <v>0.42980323999999998</v>
      </c>
      <c r="D139" s="24">
        <v>2</v>
      </c>
      <c r="E139" s="25">
        <v>3.633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45478</v>
      </c>
      <c r="C140" s="23">
        <v>0.42980323999999998</v>
      </c>
      <c r="D140" s="24">
        <v>2</v>
      </c>
      <c r="E140" s="25">
        <v>3.6335000000000002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45478</v>
      </c>
      <c r="C141" s="23">
        <v>0.42980323999999998</v>
      </c>
      <c r="D141" s="24">
        <v>5</v>
      </c>
      <c r="E141" s="25">
        <v>3.6335000000000002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45478</v>
      </c>
      <c r="C142" s="23">
        <v>0.43028935099999999</v>
      </c>
      <c r="D142" s="24">
        <v>3</v>
      </c>
      <c r="E142" s="25">
        <v>3.6320000000000001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45478</v>
      </c>
      <c r="C143" s="23">
        <v>0.43028935099999999</v>
      </c>
      <c r="D143" s="24">
        <v>3</v>
      </c>
      <c r="E143" s="25">
        <v>3.6320000000000001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45478</v>
      </c>
      <c r="C144" s="23">
        <v>0.43028935099999999</v>
      </c>
      <c r="D144" s="24">
        <v>29</v>
      </c>
      <c r="E144" s="25">
        <v>3.63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45478</v>
      </c>
      <c r="C145" s="23">
        <v>0.430300925</v>
      </c>
      <c r="D145" s="24">
        <v>2</v>
      </c>
      <c r="E145" s="25">
        <v>3.6295000000000002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45478</v>
      </c>
      <c r="C146" s="23">
        <v>0.430300925</v>
      </c>
      <c r="D146" s="24">
        <v>3</v>
      </c>
      <c r="E146" s="25">
        <v>3.6295000000000002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45478</v>
      </c>
      <c r="C147" s="23">
        <v>0.430300925</v>
      </c>
      <c r="D147" s="24">
        <v>44</v>
      </c>
      <c r="E147" s="25">
        <v>3.629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45478</v>
      </c>
      <c r="C148" s="23">
        <v>0.430300925</v>
      </c>
      <c r="D148" s="24">
        <v>830</v>
      </c>
      <c r="E148" s="25">
        <v>3.629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45478</v>
      </c>
      <c r="C149" s="23">
        <v>0.43059027700000002</v>
      </c>
      <c r="D149" s="24">
        <v>2</v>
      </c>
      <c r="E149" s="25">
        <v>3.6265000000000001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45478</v>
      </c>
      <c r="C150" s="23">
        <v>0.43059027700000002</v>
      </c>
      <c r="D150" s="24">
        <v>2</v>
      </c>
      <c r="E150" s="25">
        <v>3.6269999999999998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45478</v>
      </c>
      <c r="C151" s="23">
        <v>0.43059027700000002</v>
      </c>
      <c r="D151" s="24">
        <v>3</v>
      </c>
      <c r="E151" s="25">
        <v>3.6265000000000001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45478</v>
      </c>
      <c r="C152" s="23">
        <v>0.43059027700000002</v>
      </c>
      <c r="D152" s="24">
        <v>3</v>
      </c>
      <c r="E152" s="25">
        <v>3.6265000000000001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45478</v>
      </c>
      <c r="C153" s="23">
        <v>0.43059027700000002</v>
      </c>
      <c r="D153" s="24">
        <v>3</v>
      </c>
      <c r="E153" s="25">
        <v>3.6269999999999998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45478</v>
      </c>
      <c r="C154" s="23">
        <v>0.43059027700000002</v>
      </c>
      <c r="D154" s="24">
        <v>3</v>
      </c>
      <c r="E154" s="25">
        <v>3.6269999999999998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45478</v>
      </c>
      <c r="C155" s="23">
        <v>0.43059027700000002</v>
      </c>
      <c r="D155" s="24">
        <v>3</v>
      </c>
      <c r="E155" s="25">
        <v>3.6269999999999998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45478</v>
      </c>
      <c r="C156" s="23">
        <v>0.43059027700000002</v>
      </c>
      <c r="D156" s="24">
        <v>3</v>
      </c>
      <c r="E156" s="25">
        <v>3.6269999999999998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45478</v>
      </c>
      <c r="C157" s="23">
        <v>0.43059027700000002</v>
      </c>
      <c r="D157" s="24">
        <v>5</v>
      </c>
      <c r="E157" s="25">
        <v>3.6269999999999998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45478</v>
      </c>
      <c r="C158" s="23">
        <v>0.43059027700000002</v>
      </c>
      <c r="D158" s="24">
        <v>16</v>
      </c>
      <c r="E158" s="25">
        <v>3.6269999999999998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45478</v>
      </c>
      <c r="C159" s="23">
        <v>0.43229166600000002</v>
      </c>
      <c r="D159" s="24">
        <v>3</v>
      </c>
      <c r="E159" s="25">
        <v>3.625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45478</v>
      </c>
      <c r="C160" s="23">
        <v>0.43229166600000002</v>
      </c>
      <c r="D160" s="24">
        <v>3</v>
      </c>
      <c r="E160" s="25">
        <v>3.625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45478</v>
      </c>
      <c r="C161" s="23">
        <v>0.43229166600000002</v>
      </c>
      <c r="D161" s="24">
        <v>3</v>
      </c>
      <c r="E161" s="25">
        <v>3.625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45478</v>
      </c>
      <c r="C162" s="23">
        <v>0.43229166600000002</v>
      </c>
      <c r="D162" s="24">
        <v>3</v>
      </c>
      <c r="E162" s="25">
        <v>3.625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45478</v>
      </c>
      <c r="C163" s="23">
        <v>0.43229166600000002</v>
      </c>
      <c r="D163" s="24">
        <v>3</v>
      </c>
      <c r="E163" s="25">
        <v>3.625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45478</v>
      </c>
      <c r="C164" s="23">
        <v>0.43229166600000002</v>
      </c>
      <c r="D164" s="24">
        <v>3</v>
      </c>
      <c r="E164" s="25">
        <v>3.6255000000000002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45478</v>
      </c>
      <c r="C165" s="23">
        <v>0.43229166600000002</v>
      </c>
      <c r="D165" s="24">
        <v>3</v>
      </c>
      <c r="E165" s="25">
        <v>3.6255000000000002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45478</v>
      </c>
      <c r="C166" s="23">
        <v>0.43229166600000002</v>
      </c>
      <c r="D166" s="24">
        <v>4</v>
      </c>
      <c r="E166" s="25">
        <v>3.625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45478</v>
      </c>
      <c r="C167" s="23">
        <v>0.43229166600000002</v>
      </c>
      <c r="D167" s="24">
        <v>4</v>
      </c>
      <c r="E167" s="25">
        <v>3.6255000000000002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45478</v>
      </c>
      <c r="C168" s="23">
        <v>0.43229166600000002</v>
      </c>
      <c r="D168" s="24">
        <v>781</v>
      </c>
      <c r="E168" s="25">
        <v>3.625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45478</v>
      </c>
      <c r="C169" s="23">
        <v>0.43252314800000002</v>
      </c>
      <c r="D169" s="24">
        <v>2</v>
      </c>
      <c r="E169" s="25">
        <v>3.6244999999999998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45478</v>
      </c>
      <c r="C170" s="23">
        <v>0.43252314800000002</v>
      </c>
      <c r="D170" s="24">
        <v>2</v>
      </c>
      <c r="E170" s="25">
        <v>3.6244999999999998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45478</v>
      </c>
      <c r="C171" s="23">
        <v>0.43252314800000002</v>
      </c>
      <c r="D171" s="24">
        <v>2</v>
      </c>
      <c r="E171" s="25">
        <v>3.6244999999999998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45478</v>
      </c>
      <c r="C172" s="23">
        <v>0.43252314800000002</v>
      </c>
      <c r="D172" s="24">
        <v>15</v>
      </c>
      <c r="E172" s="25">
        <v>3.6244999999999998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45478</v>
      </c>
      <c r="C173" s="23">
        <v>0.43479166600000002</v>
      </c>
      <c r="D173" s="24">
        <v>2</v>
      </c>
      <c r="E173" s="25">
        <v>3.6280000000000001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45478</v>
      </c>
      <c r="C174" s="23">
        <v>0.43479166600000002</v>
      </c>
      <c r="D174" s="24">
        <v>3</v>
      </c>
      <c r="E174" s="25">
        <v>3.6280000000000001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45478</v>
      </c>
      <c r="C175" s="23">
        <v>0.43479166600000002</v>
      </c>
      <c r="D175" s="24">
        <v>4</v>
      </c>
      <c r="E175" s="25">
        <v>3.6280000000000001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45478</v>
      </c>
      <c r="C176" s="23">
        <v>0.43479166600000002</v>
      </c>
      <c r="D176" s="24">
        <v>16</v>
      </c>
      <c r="E176" s="25">
        <v>3.6280000000000001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45478</v>
      </c>
      <c r="C177" s="23">
        <v>0.43506944400000003</v>
      </c>
      <c r="D177" s="24">
        <v>1</v>
      </c>
      <c r="E177" s="25">
        <v>3.6274999999999999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45478</v>
      </c>
      <c r="C178" s="23">
        <v>0.435092592</v>
      </c>
      <c r="D178" s="24">
        <v>2</v>
      </c>
      <c r="E178" s="25">
        <v>3.6274999999999999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45478</v>
      </c>
      <c r="C179" s="23">
        <v>0.435092592</v>
      </c>
      <c r="D179" s="24">
        <v>2</v>
      </c>
      <c r="E179" s="25">
        <v>3.6274999999999999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45478</v>
      </c>
      <c r="C180" s="23">
        <v>0.435092592</v>
      </c>
      <c r="D180" s="24">
        <v>3</v>
      </c>
      <c r="E180" s="25">
        <v>3.6274999999999999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45478</v>
      </c>
      <c r="C181" s="23">
        <v>0.435092592</v>
      </c>
      <c r="D181" s="24">
        <v>3</v>
      </c>
      <c r="E181" s="25">
        <v>3.6274999999999999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45478</v>
      </c>
      <c r="C182" s="23">
        <v>0.435092592</v>
      </c>
      <c r="D182" s="24">
        <v>4</v>
      </c>
      <c r="E182" s="25">
        <v>3.6274999999999999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45478</v>
      </c>
      <c r="C183" s="23">
        <v>0.435092592</v>
      </c>
      <c r="D183" s="24">
        <v>5</v>
      </c>
      <c r="E183" s="25">
        <v>3.6274999999999999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45478</v>
      </c>
      <c r="C184" s="23">
        <v>0.43782407400000001</v>
      </c>
      <c r="D184" s="24">
        <v>2</v>
      </c>
      <c r="E184" s="25">
        <v>3.6280000000000001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45478</v>
      </c>
      <c r="C185" s="23">
        <v>0.43782407400000001</v>
      </c>
      <c r="D185" s="24">
        <v>2</v>
      </c>
      <c r="E185" s="25">
        <v>3.6280000000000001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45478</v>
      </c>
      <c r="C186" s="23">
        <v>0.43782407400000001</v>
      </c>
      <c r="D186" s="24">
        <v>3</v>
      </c>
      <c r="E186" s="25">
        <v>3.6280000000000001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45478</v>
      </c>
      <c r="C187" s="23">
        <v>0.43782407400000001</v>
      </c>
      <c r="D187" s="24">
        <v>4</v>
      </c>
      <c r="E187" s="25">
        <v>3.6280000000000001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45478</v>
      </c>
      <c r="C188" s="23">
        <v>0.43803240700000001</v>
      </c>
      <c r="D188" s="24">
        <v>25</v>
      </c>
      <c r="E188" s="25">
        <v>3.6280000000000001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45478</v>
      </c>
      <c r="C189" s="23">
        <v>0.438298611</v>
      </c>
      <c r="D189" s="24">
        <v>2</v>
      </c>
      <c r="E189" s="25">
        <v>3.6274999999999999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45478</v>
      </c>
      <c r="C190" s="23">
        <v>0.438298611</v>
      </c>
      <c r="D190" s="24">
        <v>3</v>
      </c>
      <c r="E190" s="25">
        <v>3.6274999999999999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45478</v>
      </c>
      <c r="C191" s="23">
        <v>0.43906250000000002</v>
      </c>
      <c r="D191" s="24">
        <v>2</v>
      </c>
      <c r="E191" s="25">
        <v>3.63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45478</v>
      </c>
      <c r="C192" s="23">
        <v>0.43906250000000002</v>
      </c>
      <c r="D192" s="24">
        <v>2</v>
      </c>
      <c r="E192" s="25">
        <v>3.63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45478</v>
      </c>
      <c r="C193" s="23">
        <v>0.43906250000000002</v>
      </c>
      <c r="D193" s="24">
        <v>3</v>
      </c>
      <c r="E193" s="25">
        <v>3.6295000000000002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45478</v>
      </c>
      <c r="C194" s="23">
        <v>0.43906250000000002</v>
      </c>
      <c r="D194" s="24">
        <v>3</v>
      </c>
      <c r="E194" s="25">
        <v>3.6295000000000002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45478</v>
      </c>
      <c r="C195" s="23">
        <v>0.43906250000000002</v>
      </c>
      <c r="D195" s="24">
        <v>3</v>
      </c>
      <c r="E195" s="25">
        <v>3.6295000000000002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45478</v>
      </c>
      <c r="C196" s="23">
        <v>0.43906250000000002</v>
      </c>
      <c r="D196" s="24">
        <v>4</v>
      </c>
      <c r="E196" s="25">
        <v>3.6295000000000002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45478</v>
      </c>
      <c r="C197" s="23">
        <v>0.43906250000000002</v>
      </c>
      <c r="D197" s="24">
        <v>706</v>
      </c>
      <c r="E197" s="25">
        <v>3.6295000000000002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45478</v>
      </c>
      <c r="C198" s="23">
        <v>0.43966435100000001</v>
      </c>
      <c r="D198" s="24">
        <v>2</v>
      </c>
      <c r="E198" s="25">
        <v>3.6280000000000001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45478</v>
      </c>
      <c r="C199" s="23">
        <v>0.43966435100000001</v>
      </c>
      <c r="D199" s="24">
        <v>3</v>
      </c>
      <c r="E199" s="25">
        <v>3.6274999999999999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45478</v>
      </c>
      <c r="C200" s="23">
        <v>0.43966435100000001</v>
      </c>
      <c r="D200" s="24">
        <v>3</v>
      </c>
      <c r="E200" s="25">
        <v>3.6280000000000001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45478</v>
      </c>
      <c r="C201" s="23">
        <v>0.43966435100000001</v>
      </c>
      <c r="D201" s="24">
        <v>868</v>
      </c>
      <c r="E201" s="25">
        <v>3.6274999999999999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45478</v>
      </c>
      <c r="C202" s="23">
        <v>0.44037037000000001</v>
      </c>
      <c r="D202" s="24">
        <v>2</v>
      </c>
      <c r="E202" s="25">
        <v>3.6269999999999998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45478</v>
      </c>
      <c r="C203" s="23">
        <v>0.44037037000000001</v>
      </c>
      <c r="D203" s="24">
        <v>2</v>
      </c>
      <c r="E203" s="25">
        <v>3.6269999999999998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45478</v>
      </c>
      <c r="C204" s="23">
        <v>0.44037037000000001</v>
      </c>
      <c r="D204" s="24">
        <v>3</v>
      </c>
      <c r="E204" s="25">
        <v>3.6265000000000001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45478</v>
      </c>
      <c r="C205" s="23">
        <v>0.44037037000000001</v>
      </c>
      <c r="D205" s="24">
        <v>3</v>
      </c>
      <c r="E205" s="25">
        <v>3.6265000000000001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45478</v>
      </c>
      <c r="C206" s="23">
        <v>0.44037037000000001</v>
      </c>
      <c r="D206" s="24">
        <v>3</v>
      </c>
      <c r="E206" s="25">
        <v>3.6265000000000001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45478</v>
      </c>
      <c r="C207" s="23">
        <v>0.44037037000000001</v>
      </c>
      <c r="D207" s="24">
        <v>3</v>
      </c>
      <c r="E207" s="25">
        <v>3.6269999999999998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45478</v>
      </c>
      <c r="C208" s="23">
        <v>0.44037037000000001</v>
      </c>
      <c r="D208" s="24">
        <v>3</v>
      </c>
      <c r="E208" s="25">
        <v>3.6269999999999998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45478</v>
      </c>
      <c r="C209" s="23">
        <v>0.44037037000000001</v>
      </c>
      <c r="D209" s="24">
        <v>3</v>
      </c>
      <c r="E209" s="25">
        <v>3.6269999999999998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45478</v>
      </c>
      <c r="C210" s="23">
        <v>0.44037037000000001</v>
      </c>
      <c r="D210" s="24">
        <v>4</v>
      </c>
      <c r="E210" s="25">
        <v>3.6269999999999998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45478</v>
      </c>
      <c r="C211" s="23">
        <v>0.44037037000000001</v>
      </c>
      <c r="D211" s="24">
        <v>5</v>
      </c>
      <c r="E211" s="25">
        <v>3.6269999999999998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45478</v>
      </c>
      <c r="C212" s="23">
        <v>0.44037037000000001</v>
      </c>
      <c r="D212" s="24">
        <v>15</v>
      </c>
      <c r="E212" s="25">
        <v>3.6269999999999998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45478</v>
      </c>
      <c r="C213" s="23">
        <v>0.44131944400000001</v>
      </c>
      <c r="D213" s="24">
        <v>2</v>
      </c>
      <c r="E213" s="25">
        <v>3.6255000000000002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45478</v>
      </c>
      <c r="C214" s="23">
        <v>0.44131944400000001</v>
      </c>
      <c r="D214" s="24">
        <v>2</v>
      </c>
      <c r="E214" s="25">
        <v>3.6255000000000002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45478</v>
      </c>
      <c r="C215" s="23">
        <v>0.44131944400000001</v>
      </c>
      <c r="D215" s="24">
        <v>2</v>
      </c>
      <c r="E215" s="25">
        <v>3.6255000000000002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45478</v>
      </c>
      <c r="C216" s="23">
        <v>0.44131944400000001</v>
      </c>
      <c r="D216" s="24">
        <v>4</v>
      </c>
      <c r="E216" s="25">
        <v>3.625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45478</v>
      </c>
      <c r="C217" s="23">
        <v>0.44131944400000001</v>
      </c>
      <c r="D217" s="24">
        <v>634</v>
      </c>
      <c r="E217" s="25">
        <v>3.625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45478</v>
      </c>
      <c r="C218" s="23">
        <v>0.444837963</v>
      </c>
      <c r="D218" s="24">
        <v>3</v>
      </c>
      <c r="E218" s="25">
        <v>3.633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45478</v>
      </c>
      <c r="C219" s="23">
        <v>0.444837963</v>
      </c>
      <c r="D219" s="24">
        <v>5</v>
      </c>
      <c r="E219" s="25">
        <v>3.633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45478</v>
      </c>
      <c r="C220" s="23">
        <v>0.444837963</v>
      </c>
      <c r="D220" s="24">
        <v>1035</v>
      </c>
      <c r="E220" s="25">
        <v>3.633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45478</v>
      </c>
      <c r="C221" s="23">
        <v>0.44489583300000002</v>
      </c>
      <c r="D221" s="24">
        <v>2</v>
      </c>
      <c r="E221" s="25">
        <v>3.6360000000000001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45478</v>
      </c>
      <c r="C222" s="23">
        <v>0.44489583300000002</v>
      </c>
      <c r="D222" s="24">
        <v>2</v>
      </c>
      <c r="E222" s="25">
        <v>3.6364999999999998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45478</v>
      </c>
      <c r="C223" s="23">
        <v>0.44489583300000002</v>
      </c>
      <c r="D223" s="24">
        <v>3</v>
      </c>
      <c r="E223" s="25">
        <v>3.6360000000000001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45478</v>
      </c>
      <c r="C224" s="23">
        <v>0.44489583300000002</v>
      </c>
      <c r="D224" s="24">
        <v>3</v>
      </c>
      <c r="E224" s="25">
        <v>3.6364999999999998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45478</v>
      </c>
      <c r="C225" s="23">
        <v>0.44489583300000002</v>
      </c>
      <c r="D225" s="24">
        <v>4</v>
      </c>
      <c r="E225" s="25">
        <v>3.6360000000000001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45478</v>
      </c>
      <c r="C226" s="23">
        <v>0.44489583300000002</v>
      </c>
      <c r="D226" s="24">
        <v>4</v>
      </c>
      <c r="E226" s="25">
        <v>3.6360000000000001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45478</v>
      </c>
      <c r="C227" s="23">
        <v>0.44489583300000002</v>
      </c>
      <c r="D227" s="24">
        <v>4</v>
      </c>
      <c r="E227" s="25">
        <v>3.6360000000000001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45478</v>
      </c>
      <c r="C228" s="23">
        <v>0.44489583300000002</v>
      </c>
      <c r="D228" s="24">
        <v>4</v>
      </c>
      <c r="E228" s="25">
        <v>3.6364999999999998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45478</v>
      </c>
      <c r="C229" s="23">
        <v>0.44489583300000002</v>
      </c>
      <c r="D229" s="24">
        <v>4</v>
      </c>
      <c r="E229" s="25">
        <v>3.6364999999999998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45478</v>
      </c>
      <c r="C230" s="23">
        <v>0.44489583300000002</v>
      </c>
      <c r="D230" s="24">
        <v>4</v>
      </c>
      <c r="E230" s="25">
        <v>3.6364999999999998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45478</v>
      </c>
      <c r="C231" s="23">
        <v>0.44489583300000002</v>
      </c>
      <c r="D231" s="24">
        <v>4</v>
      </c>
      <c r="E231" s="25">
        <v>3.6364999999999998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45478</v>
      </c>
      <c r="C232" s="23">
        <v>0.44498842500000002</v>
      </c>
      <c r="D232" s="24">
        <v>2</v>
      </c>
      <c r="E232" s="25">
        <v>3.6360000000000001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45478</v>
      </c>
      <c r="C233" s="23">
        <v>0.44498842500000002</v>
      </c>
      <c r="D233" s="24">
        <v>3</v>
      </c>
      <c r="E233" s="25">
        <v>3.6360000000000001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45478</v>
      </c>
      <c r="C234" s="23">
        <v>0.44498842500000002</v>
      </c>
      <c r="D234" s="24">
        <v>5</v>
      </c>
      <c r="E234" s="25">
        <v>3.6360000000000001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45478</v>
      </c>
      <c r="C235" s="23">
        <v>0.44503472199999999</v>
      </c>
      <c r="D235" s="24">
        <v>2</v>
      </c>
      <c r="E235" s="25">
        <v>3.6345000000000001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45478</v>
      </c>
      <c r="C236" s="23">
        <v>0.44503472199999999</v>
      </c>
      <c r="D236" s="24">
        <v>2</v>
      </c>
      <c r="E236" s="25">
        <v>3.6355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45478</v>
      </c>
      <c r="C237" s="23">
        <v>0.44503472199999999</v>
      </c>
      <c r="D237" s="24">
        <v>2</v>
      </c>
      <c r="E237" s="25">
        <v>3.6355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45478</v>
      </c>
      <c r="C238" s="23">
        <v>0.44503472199999999</v>
      </c>
      <c r="D238" s="24">
        <v>2</v>
      </c>
      <c r="E238" s="25">
        <v>3.6355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45478</v>
      </c>
      <c r="C239" s="23">
        <v>0.44503472199999999</v>
      </c>
      <c r="D239" s="24">
        <v>3</v>
      </c>
      <c r="E239" s="25">
        <v>3.6355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45478</v>
      </c>
      <c r="C240" s="23">
        <v>0.44503472199999999</v>
      </c>
      <c r="D240" s="24">
        <v>3</v>
      </c>
      <c r="E240" s="25">
        <v>3.6355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45478</v>
      </c>
      <c r="C241" s="23">
        <v>0.44503472199999999</v>
      </c>
      <c r="D241" s="24">
        <v>3</v>
      </c>
      <c r="E241" s="25">
        <v>3.6355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45478</v>
      </c>
      <c r="C242" s="23">
        <v>0.44503472199999999</v>
      </c>
      <c r="D242" s="24">
        <v>4</v>
      </c>
      <c r="E242" s="25">
        <v>3.6345000000000001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45478</v>
      </c>
      <c r="C243" s="23">
        <v>0.44503472199999999</v>
      </c>
      <c r="D243" s="24">
        <v>4</v>
      </c>
      <c r="E243" s="25">
        <v>3.6349999999999998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45478</v>
      </c>
      <c r="C244" s="23">
        <v>0.44504629600000001</v>
      </c>
      <c r="D244" s="24">
        <v>2</v>
      </c>
      <c r="E244" s="25">
        <v>3.6339999999999999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45478</v>
      </c>
      <c r="C245" s="23">
        <v>0.44518518499999998</v>
      </c>
      <c r="D245" s="24">
        <v>3</v>
      </c>
      <c r="E245" s="25">
        <v>3.6335000000000002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45478</v>
      </c>
      <c r="C246" s="23">
        <v>0.445243055</v>
      </c>
      <c r="D246" s="24">
        <v>2</v>
      </c>
      <c r="E246" s="25">
        <v>3.633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45478</v>
      </c>
      <c r="C247" s="23">
        <v>0.44556712900000001</v>
      </c>
      <c r="D247" s="24">
        <v>15</v>
      </c>
      <c r="E247" s="25">
        <v>3.63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45478</v>
      </c>
      <c r="C248" s="23">
        <v>0.44619212899999999</v>
      </c>
      <c r="D248" s="24">
        <v>3</v>
      </c>
      <c r="E248" s="25">
        <v>3.629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45478</v>
      </c>
      <c r="C249" s="23">
        <v>0.44799768499999998</v>
      </c>
      <c r="D249" s="24">
        <v>3</v>
      </c>
      <c r="E249" s="25">
        <v>3.6315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45478</v>
      </c>
      <c r="C250" s="23">
        <v>0.44799768499999998</v>
      </c>
      <c r="D250" s="24">
        <v>3</v>
      </c>
      <c r="E250" s="25">
        <v>3.6315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45478</v>
      </c>
      <c r="C251" s="23">
        <v>0.44811342500000001</v>
      </c>
      <c r="D251" s="24">
        <v>800</v>
      </c>
      <c r="E251" s="25">
        <v>3.6309999999999998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45478</v>
      </c>
      <c r="C252" s="23">
        <v>0.448125</v>
      </c>
      <c r="D252" s="24">
        <v>2</v>
      </c>
      <c r="E252" s="25">
        <v>3.6305000000000001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45478</v>
      </c>
      <c r="C253" s="23">
        <v>0.448125</v>
      </c>
      <c r="D253" s="24">
        <v>2</v>
      </c>
      <c r="E253" s="25">
        <v>3.6305000000000001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45478</v>
      </c>
      <c r="C254" s="23">
        <v>0.448125</v>
      </c>
      <c r="D254" s="24">
        <v>2</v>
      </c>
      <c r="E254" s="25">
        <v>3.6305000000000001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45478</v>
      </c>
      <c r="C255" s="23">
        <v>0.44856481399999998</v>
      </c>
      <c r="D255" s="24">
        <v>2</v>
      </c>
      <c r="E255" s="25">
        <v>3.6295000000000002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45478</v>
      </c>
      <c r="C256" s="23">
        <v>0.44856481399999998</v>
      </c>
      <c r="D256" s="24">
        <v>3</v>
      </c>
      <c r="E256" s="25">
        <v>3.6295000000000002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45478</v>
      </c>
      <c r="C257" s="23">
        <v>0.44920138799999998</v>
      </c>
      <c r="D257" s="24">
        <v>2</v>
      </c>
      <c r="E257" s="25">
        <v>3.63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45478</v>
      </c>
      <c r="C258" s="23">
        <v>0.44920138799999998</v>
      </c>
      <c r="D258" s="24">
        <v>3</v>
      </c>
      <c r="E258" s="25">
        <v>3.63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45478</v>
      </c>
      <c r="C259" s="23">
        <v>0.44998842500000003</v>
      </c>
      <c r="D259" s="24">
        <v>2</v>
      </c>
      <c r="E259" s="25">
        <v>3.6280000000000001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45478</v>
      </c>
      <c r="C260" s="23">
        <v>0.44998842500000003</v>
      </c>
      <c r="D260" s="24">
        <v>3</v>
      </c>
      <c r="E260" s="25">
        <v>3.6280000000000001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45478</v>
      </c>
      <c r="C261" s="23">
        <v>0.451261574</v>
      </c>
      <c r="D261" s="24">
        <v>2</v>
      </c>
      <c r="E261" s="25">
        <v>3.6265000000000001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45478</v>
      </c>
      <c r="C262" s="23">
        <v>0.451261574</v>
      </c>
      <c r="D262" s="24">
        <v>2</v>
      </c>
      <c r="E262" s="25">
        <v>3.6265000000000001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45478</v>
      </c>
      <c r="C263" s="23">
        <v>0.451261574</v>
      </c>
      <c r="D263" s="24">
        <v>3</v>
      </c>
      <c r="E263" s="25">
        <v>3.6265000000000001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45478</v>
      </c>
      <c r="C264" s="23">
        <v>0.451261574</v>
      </c>
      <c r="D264" s="24">
        <v>3</v>
      </c>
      <c r="E264" s="25">
        <v>3.6265000000000001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45478</v>
      </c>
      <c r="C265" s="23">
        <v>0.451261574</v>
      </c>
      <c r="D265" s="24">
        <v>3</v>
      </c>
      <c r="E265" s="25">
        <v>3.6265000000000001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45478</v>
      </c>
      <c r="C266" s="23">
        <v>0.451261574</v>
      </c>
      <c r="D266" s="24">
        <v>4</v>
      </c>
      <c r="E266" s="25">
        <v>3.6265000000000001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45478</v>
      </c>
      <c r="C267" s="23">
        <v>0.451261574</v>
      </c>
      <c r="D267" s="24">
        <v>18</v>
      </c>
      <c r="E267" s="25">
        <v>3.6265000000000001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45478</v>
      </c>
      <c r="C268" s="23">
        <v>0.45217592499999998</v>
      </c>
      <c r="D268" s="24">
        <v>2</v>
      </c>
      <c r="E268" s="25">
        <v>3.6259999999999999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45478</v>
      </c>
      <c r="C269" s="23">
        <v>0.45217592499999998</v>
      </c>
      <c r="D269" s="24">
        <v>2</v>
      </c>
      <c r="E269" s="25">
        <v>3.6259999999999999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45478</v>
      </c>
      <c r="C270" s="23">
        <v>0.45217592499999998</v>
      </c>
      <c r="D270" s="24">
        <v>3</v>
      </c>
      <c r="E270" s="25">
        <v>3.6259999999999999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45478</v>
      </c>
      <c r="C271" s="23">
        <v>0.45217592499999998</v>
      </c>
      <c r="D271" s="24">
        <v>3</v>
      </c>
      <c r="E271" s="25">
        <v>3.6259999999999999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45478</v>
      </c>
      <c r="C272" s="23">
        <v>0.45217592499999998</v>
      </c>
      <c r="D272" s="24">
        <v>3</v>
      </c>
      <c r="E272" s="25">
        <v>3.6259999999999999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45478</v>
      </c>
      <c r="C273" s="23">
        <v>0.45217592499999998</v>
      </c>
      <c r="D273" s="24">
        <v>3</v>
      </c>
      <c r="E273" s="25">
        <v>3.6265000000000001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45478</v>
      </c>
      <c r="C274" s="23">
        <v>0.45217592499999998</v>
      </c>
      <c r="D274" s="24">
        <v>4</v>
      </c>
      <c r="E274" s="25">
        <v>3.6259999999999999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45478</v>
      </c>
      <c r="C275" s="23">
        <v>0.45217592499999998</v>
      </c>
      <c r="D275" s="24">
        <v>640</v>
      </c>
      <c r="E275" s="25">
        <v>3.6259999999999999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45478</v>
      </c>
      <c r="C276" s="23">
        <v>0.45337962900000001</v>
      </c>
      <c r="D276" s="24">
        <v>3</v>
      </c>
      <c r="E276" s="25">
        <v>3.6274999999999999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45478</v>
      </c>
      <c r="C277" s="23">
        <v>0.45337962900000001</v>
      </c>
      <c r="D277" s="24">
        <v>3</v>
      </c>
      <c r="E277" s="25">
        <v>3.6274999999999999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45478</v>
      </c>
      <c r="C278" s="23">
        <v>0.45516203700000002</v>
      </c>
      <c r="D278" s="24">
        <v>2</v>
      </c>
      <c r="E278" s="25">
        <v>3.6324999999999998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45478</v>
      </c>
      <c r="C279" s="23">
        <v>0.45516203700000002</v>
      </c>
      <c r="D279" s="24">
        <v>2</v>
      </c>
      <c r="E279" s="25">
        <v>3.633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45478</v>
      </c>
      <c r="C280" s="23">
        <v>0.45516203700000002</v>
      </c>
      <c r="D280" s="24">
        <v>3</v>
      </c>
      <c r="E280" s="25">
        <v>3.6324999999999998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45478</v>
      </c>
      <c r="C281" s="23">
        <v>0.45516203700000002</v>
      </c>
      <c r="D281" s="24">
        <v>3</v>
      </c>
      <c r="E281" s="25">
        <v>3.633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45478</v>
      </c>
      <c r="C282" s="23">
        <v>0.45525462900000002</v>
      </c>
      <c r="D282" s="24">
        <v>2</v>
      </c>
      <c r="E282" s="25">
        <v>3.6320000000000001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45478</v>
      </c>
      <c r="C283" s="23">
        <v>0.45525462900000002</v>
      </c>
      <c r="D283" s="24">
        <v>2</v>
      </c>
      <c r="E283" s="25">
        <v>3.6320000000000001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45478</v>
      </c>
      <c r="C284" s="23">
        <v>0.45525462900000002</v>
      </c>
      <c r="D284" s="24">
        <v>3</v>
      </c>
      <c r="E284" s="25">
        <v>3.6320000000000001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45478</v>
      </c>
      <c r="C285" s="23">
        <v>0.45525462900000002</v>
      </c>
      <c r="D285" s="24">
        <v>4</v>
      </c>
      <c r="E285" s="25">
        <v>3.6315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45478</v>
      </c>
      <c r="C286" s="23">
        <v>0.45525462900000002</v>
      </c>
      <c r="D286" s="24">
        <v>6</v>
      </c>
      <c r="E286" s="25">
        <v>3.6320000000000001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45478</v>
      </c>
      <c r="C287" s="23">
        <v>0.45525462900000002</v>
      </c>
      <c r="D287" s="24">
        <v>100</v>
      </c>
      <c r="E287" s="25">
        <v>3.6315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45478</v>
      </c>
      <c r="C288" s="23">
        <v>0.45525462900000002</v>
      </c>
      <c r="D288" s="24">
        <v>441</v>
      </c>
      <c r="E288" s="25">
        <v>3.6315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45478</v>
      </c>
      <c r="C289" s="23">
        <v>0.45526620299999998</v>
      </c>
      <c r="D289" s="24">
        <v>405</v>
      </c>
      <c r="E289" s="25">
        <v>3.6315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45478</v>
      </c>
      <c r="C290" s="23">
        <v>0.45532407400000002</v>
      </c>
      <c r="D290" s="24">
        <v>3</v>
      </c>
      <c r="E290" s="25">
        <v>3.6335000000000002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45478</v>
      </c>
      <c r="C291" s="23">
        <v>0.45578703700000001</v>
      </c>
      <c r="D291" s="24">
        <v>3</v>
      </c>
      <c r="E291" s="25">
        <v>3.6320000000000001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45478</v>
      </c>
      <c r="C292" s="23">
        <v>0.45578703700000001</v>
      </c>
      <c r="D292" s="24">
        <v>4</v>
      </c>
      <c r="E292" s="25">
        <v>3.6320000000000001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45478</v>
      </c>
      <c r="C293" s="23">
        <v>0.45616898099999997</v>
      </c>
      <c r="D293" s="24">
        <v>3</v>
      </c>
      <c r="E293" s="25">
        <v>3.6335000000000002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45478</v>
      </c>
      <c r="C294" s="23">
        <v>0.45636574000000002</v>
      </c>
      <c r="D294" s="24">
        <v>3</v>
      </c>
      <c r="E294" s="25">
        <v>3.633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45478</v>
      </c>
      <c r="C295" s="23">
        <v>0.45701388799999998</v>
      </c>
      <c r="D295" s="24">
        <v>4</v>
      </c>
      <c r="E295" s="25">
        <v>3.637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45478</v>
      </c>
      <c r="C296" s="23">
        <v>0.457418981</v>
      </c>
      <c r="D296" s="24">
        <v>2</v>
      </c>
      <c r="E296" s="25">
        <v>3.6360000000000001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45478</v>
      </c>
      <c r="C297" s="23">
        <v>0.457418981</v>
      </c>
      <c r="D297" s="24">
        <v>2</v>
      </c>
      <c r="E297" s="25">
        <v>3.6360000000000001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45478</v>
      </c>
      <c r="C298" s="23">
        <v>0.457418981</v>
      </c>
      <c r="D298" s="24">
        <v>2</v>
      </c>
      <c r="E298" s="25">
        <v>3.6360000000000001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45478</v>
      </c>
      <c r="C299" s="23">
        <v>0.457418981</v>
      </c>
      <c r="D299" s="24">
        <v>2</v>
      </c>
      <c r="E299" s="25">
        <v>3.6360000000000001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45478</v>
      </c>
      <c r="C300" s="23">
        <v>0.457418981</v>
      </c>
      <c r="D300" s="24">
        <v>2</v>
      </c>
      <c r="E300" s="25">
        <v>3.6360000000000001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45478</v>
      </c>
      <c r="C301" s="23">
        <v>0.457418981</v>
      </c>
      <c r="D301" s="24">
        <v>2</v>
      </c>
      <c r="E301" s="25">
        <v>3.6364999999999998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45478</v>
      </c>
      <c r="C302" s="23">
        <v>0.457418981</v>
      </c>
      <c r="D302" s="24">
        <v>3</v>
      </c>
      <c r="E302" s="25">
        <v>3.6364999999999998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45478</v>
      </c>
      <c r="C303" s="23">
        <v>0.457418981</v>
      </c>
      <c r="D303" s="24">
        <v>3</v>
      </c>
      <c r="E303" s="25">
        <v>3.6364999999999998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45478</v>
      </c>
      <c r="C304" s="23">
        <v>0.457418981</v>
      </c>
      <c r="D304" s="24">
        <v>3</v>
      </c>
      <c r="E304" s="25">
        <v>3.6364999999999998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45478</v>
      </c>
      <c r="C305" s="23">
        <v>0.457418981</v>
      </c>
      <c r="D305" s="24">
        <v>4</v>
      </c>
      <c r="E305" s="25">
        <v>3.6360000000000001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45478</v>
      </c>
      <c r="C306" s="23">
        <v>0.457418981</v>
      </c>
      <c r="D306" s="24">
        <v>4</v>
      </c>
      <c r="E306" s="25">
        <v>3.6364999999999998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45478</v>
      </c>
      <c r="C307" s="23">
        <v>0.457418981</v>
      </c>
      <c r="D307" s="24">
        <v>4</v>
      </c>
      <c r="E307" s="25">
        <v>3.6364999999999998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45478</v>
      </c>
      <c r="C308" s="23">
        <v>0.457418981</v>
      </c>
      <c r="D308" s="24">
        <v>4</v>
      </c>
      <c r="E308" s="25">
        <v>3.6364999999999998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45478</v>
      </c>
      <c r="C309" s="23">
        <v>0.457418981</v>
      </c>
      <c r="D309" s="24">
        <v>6</v>
      </c>
      <c r="E309" s="25">
        <v>3.6360000000000001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45478</v>
      </c>
      <c r="C310" s="23">
        <v>0.457418981</v>
      </c>
      <c r="D310" s="24">
        <v>7</v>
      </c>
      <c r="E310" s="25">
        <v>3.6364999999999998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45478</v>
      </c>
      <c r="C311" s="23">
        <v>0.457418981</v>
      </c>
      <c r="D311" s="24">
        <v>8</v>
      </c>
      <c r="E311" s="25">
        <v>3.6360000000000001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45478</v>
      </c>
      <c r="C312" s="23">
        <v>0.457418981</v>
      </c>
      <c r="D312" s="24">
        <v>26</v>
      </c>
      <c r="E312" s="25">
        <v>3.6360000000000001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45478</v>
      </c>
      <c r="C313" s="23">
        <v>0.457418981</v>
      </c>
      <c r="D313" s="24">
        <v>269</v>
      </c>
      <c r="E313" s="25">
        <v>3.6360000000000001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45478</v>
      </c>
      <c r="C314" s="23">
        <v>0.457418981</v>
      </c>
      <c r="D314" s="24">
        <v>578</v>
      </c>
      <c r="E314" s="25">
        <v>3.6360000000000001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45478</v>
      </c>
      <c r="C315" s="23">
        <v>0.45743055500000002</v>
      </c>
      <c r="D315" s="24">
        <v>3</v>
      </c>
      <c r="E315" s="25">
        <v>3.6360000000000001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45478</v>
      </c>
      <c r="C316" s="23">
        <v>0.45775462900000002</v>
      </c>
      <c r="D316" s="24">
        <v>2</v>
      </c>
      <c r="E316" s="25">
        <v>3.6355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45478</v>
      </c>
      <c r="C317" s="23">
        <v>0.45775462900000002</v>
      </c>
      <c r="D317" s="24">
        <v>2</v>
      </c>
      <c r="E317" s="25">
        <v>3.6355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45478</v>
      </c>
      <c r="C318" s="23">
        <v>0.45775462900000002</v>
      </c>
      <c r="D318" s="24">
        <v>2</v>
      </c>
      <c r="E318" s="25">
        <v>3.6355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45478</v>
      </c>
      <c r="C319" s="23">
        <v>0.45775462900000002</v>
      </c>
      <c r="D319" s="24">
        <v>2</v>
      </c>
      <c r="E319" s="25">
        <v>3.6355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45478</v>
      </c>
      <c r="C320" s="23">
        <v>0.45775462900000002</v>
      </c>
      <c r="D320" s="24">
        <v>3</v>
      </c>
      <c r="E320" s="25">
        <v>3.6355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45478</v>
      </c>
      <c r="C321" s="23">
        <v>0.45775462900000002</v>
      </c>
      <c r="D321" s="24">
        <v>4</v>
      </c>
      <c r="E321" s="25">
        <v>3.6355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45478</v>
      </c>
      <c r="C322" s="23">
        <v>0.45825231399999999</v>
      </c>
      <c r="D322" s="24">
        <v>3</v>
      </c>
      <c r="E322" s="25">
        <v>3.6345000000000001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45478</v>
      </c>
      <c r="C323" s="23">
        <v>0.45825231399999999</v>
      </c>
      <c r="D323" s="24">
        <v>3</v>
      </c>
      <c r="E323" s="25">
        <v>3.6345000000000001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45478</v>
      </c>
      <c r="C324" s="23">
        <v>0.458321759</v>
      </c>
      <c r="D324" s="24">
        <v>2</v>
      </c>
      <c r="E324" s="25">
        <v>3.6320000000000001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45478</v>
      </c>
      <c r="C325" s="23">
        <v>0.458321759</v>
      </c>
      <c r="D325" s="24">
        <v>2</v>
      </c>
      <c r="E325" s="25">
        <v>3.6339999999999999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45478</v>
      </c>
      <c r="C326" s="23">
        <v>0.458321759</v>
      </c>
      <c r="D326" s="24">
        <v>2</v>
      </c>
      <c r="E326" s="25">
        <v>3.6339999999999999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45478</v>
      </c>
      <c r="C327" s="23">
        <v>0.458321759</v>
      </c>
      <c r="D327" s="24">
        <v>4</v>
      </c>
      <c r="E327" s="25">
        <v>3.6335000000000002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45478</v>
      </c>
      <c r="C328" s="23">
        <v>0.458321759</v>
      </c>
      <c r="D328" s="24">
        <v>4</v>
      </c>
      <c r="E328" s="25">
        <v>3.6335000000000002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45478</v>
      </c>
      <c r="C329" s="23">
        <v>0.458321759</v>
      </c>
      <c r="D329" s="24">
        <v>5</v>
      </c>
      <c r="E329" s="25">
        <v>3.6335000000000002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45478</v>
      </c>
      <c r="C330" s="23">
        <v>0.458321759</v>
      </c>
      <c r="D330" s="24">
        <v>6</v>
      </c>
      <c r="E330" s="25">
        <v>3.6335000000000002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45478</v>
      </c>
      <c r="C331" s="23">
        <v>0.458321759</v>
      </c>
      <c r="D331" s="24">
        <v>6</v>
      </c>
      <c r="E331" s="25">
        <v>3.6335000000000002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45478</v>
      </c>
      <c r="C332" s="23">
        <v>0.458321759</v>
      </c>
      <c r="D332" s="24">
        <v>6</v>
      </c>
      <c r="E332" s="25">
        <v>3.6335000000000002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45478</v>
      </c>
      <c r="C333" s="23">
        <v>0.458321759</v>
      </c>
      <c r="D333" s="24">
        <v>6</v>
      </c>
      <c r="E333" s="25">
        <v>3.6335000000000002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45478</v>
      </c>
      <c r="C334" s="23">
        <v>0.458321759</v>
      </c>
      <c r="D334" s="24">
        <v>6</v>
      </c>
      <c r="E334" s="25">
        <v>3.6335000000000002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45478</v>
      </c>
      <c r="C335" s="23">
        <v>0.458321759</v>
      </c>
      <c r="D335" s="24">
        <v>7</v>
      </c>
      <c r="E335" s="25">
        <v>3.6335000000000002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45478</v>
      </c>
      <c r="C336" s="23">
        <v>0.458321759</v>
      </c>
      <c r="D336" s="24">
        <v>7</v>
      </c>
      <c r="E336" s="25">
        <v>3.6335000000000002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45478</v>
      </c>
      <c r="C337" s="23">
        <v>0.458321759</v>
      </c>
      <c r="D337" s="24">
        <v>7</v>
      </c>
      <c r="E337" s="25">
        <v>3.6335000000000002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45478</v>
      </c>
      <c r="C338" s="23">
        <v>0.458321759</v>
      </c>
      <c r="D338" s="24">
        <v>7</v>
      </c>
      <c r="E338" s="25">
        <v>3.6335000000000002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45478</v>
      </c>
      <c r="C339" s="23">
        <v>0.458321759</v>
      </c>
      <c r="D339" s="24">
        <v>8</v>
      </c>
      <c r="E339" s="25">
        <v>3.6335000000000002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45478</v>
      </c>
      <c r="C340" s="23">
        <v>0.458321759</v>
      </c>
      <c r="D340" s="24">
        <v>10</v>
      </c>
      <c r="E340" s="25">
        <v>3.6335000000000002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45478</v>
      </c>
      <c r="C341" s="23">
        <v>0.458321759</v>
      </c>
      <c r="D341" s="24">
        <v>141</v>
      </c>
      <c r="E341" s="25">
        <v>3.6339999999999999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45478</v>
      </c>
      <c r="C342" s="23">
        <v>0.458321759</v>
      </c>
      <c r="D342" s="24">
        <v>1048</v>
      </c>
      <c r="E342" s="25">
        <v>3.6335000000000002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45478</v>
      </c>
      <c r="C343" s="23">
        <v>0.458321759</v>
      </c>
      <c r="D343" s="24">
        <v>1274</v>
      </c>
      <c r="E343" s="25">
        <v>3.6339999999999999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45478</v>
      </c>
      <c r="C344" s="23">
        <v>0.45837962900000001</v>
      </c>
      <c r="D344" s="24">
        <v>1</v>
      </c>
      <c r="E344" s="25">
        <v>3.6315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45478</v>
      </c>
      <c r="C345" s="23">
        <v>0.458414351</v>
      </c>
      <c r="D345" s="24">
        <v>1</v>
      </c>
      <c r="E345" s="25">
        <v>3.6315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45478</v>
      </c>
      <c r="C346" s="23">
        <v>0.45849537000000001</v>
      </c>
      <c r="D346" s="24">
        <v>2</v>
      </c>
      <c r="E346" s="25">
        <v>3.6315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45478</v>
      </c>
      <c r="C347" s="23">
        <v>0.45849537000000001</v>
      </c>
      <c r="D347" s="24">
        <v>2</v>
      </c>
      <c r="E347" s="25">
        <v>3.6315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45478</v>
      </c>
      <c r="C348" s="23">
        <v>0.45849537000000001</v>
      </c>
      <c r="D348" s="24">
        <v>3</v>
      </c>
      <c r="E348" s="25">
        <v>3.6309999999999998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45478</v>
      </c>
      <c r="C349" s="23">
        <v>0.45849537000000001</v>
      </c>
      <c r="D349" s="24">
        <v>4</v>
      </c>
      <c r="E349" s="25">
        <v>3.6309999999999998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45478</v>
      </c>
      <c r="C350" s="23">
        <v>0.45849537000000001</v>
      </c>
      <c r="D350" s="24">
        <v>5</v>
      </c>
      <c r="E350" s="25">
        <v>3.6315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45478</v>
      </c>
      <c r="C351" s="23">
        <v>0.45858796299999999</v>
      </c>
      <c r="D351" s="24">
        <v>3</v>
      </c>
      <c r="E351" s="25">
        <v>3.6284999999999998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45478</v>
      </c>
      <c r="C352" s="23">
        <v>0.45858796299999999</v>
      </c>
      <c r="D352" s="24">
        <v>4</v>
      </c>
      <c r="E352" s="25">
        <v>3.6284999999999998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45478</v>
      </c>
      <c r="C353" s="23">
        <v>0.459282407</v>
      </c>
      <c r="D353" s="24">
        <v>1</v>
      </c>
      <c r="E353" s="25">
        <v>3.6280000000000001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45478</v>
      </c>
      <c r="C354" s="23">
        <v>0.45951388799999998</v>
      </c>
      <c r="D354" s="24">
        <v>3</v>
      </c>
      <c r="E354" s="25">
        <v>3.6280000000000001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45478</v>
      </c>
      <c r="C355" s="23">
        <v>0.45951388799999998</v>
      </c>
      <c r="D355" s="24">
        <v>3</v>
      </c>
      <c r="E355" s="25">
        <v>3.6280000000000001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45478</v>
      </c>
      <c r="C356" s="23">
        <v>0.45951388799999998</v>
      </c>
      <c r="D356" s="24">
        <v>704</v>
      </c>
      <c r="E356" s="25">
        <v>3.6280000000000001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45478</v>
      </c>
      <c r="C357" s="23">
        <v>0.45968750000000003</v>
      </c>
      <c r="D357" s="24">
        <v>2</v>
      </c>
      <c r="E357" s="25">
        <v>3.629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45478</v>
      </c>
      <c r="C358" s="23">
        <v>0.45968750000000003</v>
      </c>
      <c r="D358" s="24">
        <v>2</v>
      </c>
      <c r="E358" s="25">
        <v>3.629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45478</v>
      </c>
      <c r="C359" s="23">
        <v>0.45968750000000003</v>
      </c>
      <c r="D359" s="24">
        <v>2</v>
      </c>
      <c r="E359" s="25">
        <v>3.629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45478</v>
      </c>
      <c r="C360" s="23">
        <v>0.45968750000000003</v>
      </c>
      <c r="D360" s="24">
        <v>3</v>
      </c>
      <c r="E360" s="25">
        <v>3.629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45478</v>
      </c>
      <c r="C361" s="23">
        <v>0.45968750000000003</v>
      </c>
      <c r="D361" s="24">
        <v>3</v>
      </c>
      <c r="E361" s="25">
        <v>3.629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45478</v>
      </c>
      <c r="C362" s="23">
        <v>0.45968750000000003</v>
      </c>
      <c r="D362" s="24">
        <v>19</v>
      </c>
      <c r="E362" s="25">
        <v>3.629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45478</v>
      </c>
      <c r="C363" s="23">
        <v>0.46002314799999999</v>
      </c>
      <c r="D363" s="24">
        <v>3</v>
      </c>
      <c r="E363" s="25">
        <v>3.6284999999999998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45478</v>
      </c>
      <c r="C364" s="23">
        <v>0.46002314799999999</v>
      </c>
      <c r="D364" s="24">
        <v>3</v>
      </c>
      <c r="E364" s="25">
        <v>3.6284999999999998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45478</v>
      </c>
      <c r="C365" s="23">
        <v>0.46012731400000001</v>
      </c>
      <c r="D365" s="24">
        <v>2</v>
      </c>
      <c r="E365" s="25">
        <v>3.6274999999999999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45478</v>
      </c>
      <c r="C366" s="23">
        <v>0.46012731400000001</v>
      </c>
      <c r="D366" s="24">
        <v>2</v>
      </c>
      <c r="E366" s="25">
        <v>3.6280000000000001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45478</v>
      </c>
      <c r="C367" s="23">
        <v>0.46012731400000001</v>
      </c>
      <c r="D367" s="24">
        <v>3</v>
      </c>
      <c r="E367" s="25">
        <v>3.6280000000000001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45478</v>
      </c>
      <c r="C368" s="23">
        <v>0.46030092500000003</v>
      </c>
      <c r="D368" s="24">
        <v>3</v>
      </c>
      <c r="E368" s="25">
        <v>3.6269999999999998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45478</v>
      </c>
      <c r="C369" s="23">
        <v>0.46181712899999999</v>
      </c>
      <c r="D369" s="24">
        <v>2</v>
      </c>
      <c r="E369" s="25">
        <v>3.6265000000000001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45478</v>
      </c>
      <c r="C370" s="23">
        <v>0.46181712899999999</v>
      </c>
      <c r="D370" s="24">
        <v>2</v>
      </c>
      <c r="E370" s="25">
        <v>3.6265000000000001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45478</v>
      </c>
      <c r="C371" s="23">
        <v>0.46181712899999999</v>
      </c>
      <c r="D371" s="24">
        <v>2</v>
      </c>
      <c r="E371" s="25">
        <v>3.6265000000000001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45478</v>
      </c>
      <c r="C372" s="23">
        <v>0.46181712899999999</v>
      </c>
      <c r="D372" s="24">
        <v>2</v>
      </c>
      <c r="E372" s="25">
        <v>3.6265000000000001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45478</v>
      </c>
      <c r="C373" s="23">
        <v>0.46305555500000001</v>
      </c>
      <c r="D373" s="24">
        <v>2</v>
      </c>
      <c r="E373" s="25">
        <v>3.6280000000000001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45478</v>
      </c>
      <c r="C374" s="23">
        <v>0.46305555500000001</v>
      </c>
      <c r="D374" s="24">
        <v>3</v>
      </c>
      <c r="E374" s="25">
        <v>3.6280000000000001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45478</v>
      </c>
      <c r="C375" s="23">
        <v>0.46305555500000001</v>
      </c>
      <c r="D375" s="24">
        <v>3</v>
      </c>
      <c r="E375" s="25">
        <v>3.6280000000000001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45478</v>
      </c>
      <c r="C376" s="23">
        <v>0.46468749999999998</v>
      </c>
      <c r="D376" s="24">
        <v>3</v>
      </c>
      <c r="E376" s="25">
        <v>3.629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45478</v>
      </c>
      <c r="C377" s="23">
        <v>0.46468749999999998</v>
      </c>
      <c r="D377" s="24">
        <v>3</v>
      </c>
      <c r="E377" s="25">
        <v>3.629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45478</v>
      </c>
      <c r="C378" s="23">
        <v>0.46468749999999998</v>
      </c>
      <c r="D378" s="24">
        <v>3</v>
      </c>
      <c r="E378" s="25">
        <v>3.629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45478</v>
      </c>
      <c r="C379" s="23">
        <v>0.46468749999999998</v>
      </c>
      <c r="D379" s="24">
        <v>3</v>
      </c>
      <c r="E379" s="25">
        <v>3.629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45478</v>
      </c>
      <c r="C380" s="23">
        <v>0.46468749999999998</v>
      </c>
      <c r="D380" s="24">
        <v>4</v>
      </c>
      <c r="E380" s="25">
        <v>3.629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45478</v>
      </c>
      <c r="C381" s="23">
        <v>0.46468749999999998</v>
      </c>
      <c r="D381" s="24">
        <v>25</v>
      </c>
      <c r="E381" s="25">
        <v>3.629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45478</v>
      </c>
      <c r="C382" s="23">
        <v>0.46597222199999999</v>
      </c>
      <c r="D382" s="24">
        <v>2</v>
      </c>
      <c r="E382" s="25">
        <v>3.629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45478</v>
      </c>
      <c r="C383" s="23">
        <v>0.46597222199999999</v>
      </c>
      <c r="D383" s="24">
        <v>3</v>
      </c>
      <c r="E383" s="25">
        <v>3.6295000000000002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45478</v>
      </c>
      <c r="C384" s="23">
        <v>0.46597222199999999</v>
      </c>
      <c r="D384" s="24">
        <v>4</v>
      </c>
      <c r="E384" s="25">
        <v>3.629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45478</v>
      </c>
      <c r="C385" s="23">
        <v>0.46658564800000002</v>
      </c>
      <c r="D385" s="24">
        <v>2</v>
      </c>
      <c r="E385" s="25">
        <v>3.6284999999999998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45478</v>
      </c>
      <c r="C386" s="23">
        <v>0.46658564800000002</v>
      </c>
      <c r="D386" s="24">
        <v>2</v>
      </c>
      <c r="E386" s="25">
        <v>3.6284999999999998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45478</v>
      </c>
      <c r="C387" s="23">
        <v>0.46658564800000002</v>
      </c>
      <c r="D387" s="24">
        <v>2</v>
      </c>
      <c r="E387" s="25">
        <v>3.629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45478</v>
      </c>
      <c r="C388" s="23">
        <v>0.46658564800000002</v>
      </c>
      <c r="D388" s="24">
        <v>3</v>
      </c>
      <c r="E388" s="25">
        <v>3.629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45478</v>
      </c>
      <c r="C389" s="23">
        <v>0.46658564800000002</v>
      </c>
      <c r="D389" s="24">
        <v>3</v>
      </c>
      <c r="E389" s="25">
        <v>3.629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45478</v>
      </c>
      <c r="C390" s="23">
        <v>0.46658564800000002</v>
      </c>
      <c r="D390" s="24">
        <v>3</v>
      </c>
      <c r="E390" s="25">
        <v>3.629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45478</v>
      </c>
      <c r="C391" s="23">
        <v>0.46658564800000002</v>
      </c>
      <c r="D391" s="24">
        <v>5</v>
      </c>
      <c r="E391" s="25">
        <v>3.6284999999999998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45478</v>
      </c>
      <c r="C392" s="23">
        <v>0.46658564800000002</v>
      </c>
      <c r="D392" s="24">
        <v>16</v>
      </c>
      <c r="E392" s="25">
        <v>3.629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45478</v>
      </c>
      <c r="C393" s="23">
        <v>0.46658564800000002</v>
      </c>
      <c r="D393" s="24">
        <v>646</v>
      </c>
      <c r="E393" s="25">
        <v>3.6280000000000001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45478</v>
      </c>
      <c r="C394" s="23">
        <v>0.46660879599999999</v>
      </c>
      <c r="D394" s="24">
        <v>2</v>
      </c>
      <c r="E394" s="25">
        <v>3.6274999999999999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45478</v>
      </c>
      <c r="C395" s="23">
        <v>0.46660879599999999</v>
      </c>
      <c r="D395" s="24">
        <v>3</v>
      </c>
      <c r="E395" s="25">
        <v>3.6274999999999999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45478</v>
      </c>
      <c r="C396" s="23">
        <v>0.46660879599999999</v>
      </c>
      <c r="D396" s="24">
        <v>3</v>
      </c>
      <c r="E396" s="25">
        <v>3.6274999999999999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45478</v>
      </c>
      <c r="C397" s="23">
        <v>0.46660879599999999</v>
      </c>
      <c r="D397" s="24">
        <v>3</v>
      </c>
      <c r="E397" s="25">
        <v>3.6274999999999999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45478</v>
      </c>
      <c r="C398" s="23">
        <v>0.46660879599999999</v>
      </c>
      <c r="D398" s="24">
        <v>5</v>
      </c>
      <c r="E398" s="25">
        <v>3.6274999999999999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45478</v>
      </c>
      <c r="C399" s="23">
        <v>0.46733796300000002</v>
      </c>
      <c r="D399" s="24">
        <v>2</v>
      </c>
      <c r="E399" s="25">
        <v>3.6269999999999998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45478</v>
      </c>
      <c r="C400" s="23">
        <v>0.46733796300000002</v>
      </c>
      <c r="D400" s="24">
        <v>2</v>
      </c>
      <c r="E400" s="25">
        <v>3.6269999999999998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45478</v>
      </c>
      <c r="C401" s="23">
        <v>0.46733796300000002</v>
      </c>
      <c r="D401" s="24">
        <v>3</v>
      </c>
      <c r="E401" s="25">
        <v>3.6269999999999998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45478</v>
      </c>
      <c r="C402" s="23">
        <v>0.46733796300000002</v>
      </c>
      <c r="D402" s="24">
        <v>3</v>
      </c>
      <c r="E402" s="25">
        <v>3.6269999999999998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45478</v>
      </c>
      <c r="C403" s="23">
        <v>0.46733796300000002</v>
      </c>
      <c r="D403" s="24">
        <v>3</v>
      </c>
      <c r="E403" s="25">
        <v>3.6269999999999998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45478</v>
      </c>
      <c r="C404" s="23">
        <v>0.46733796300000002</v>
      </c>
      <c r="D404" s="24">
        <v>23</v>
      </c>
      <c r="E404" s="25">
        <v>3.6269999999999998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45478</v>
      </c>
      <c r="C405" s="23">
        <v>0.46822916599999997</v>
      </c>
      <c r="D405" s="24">
        <v>2</v>
      </c>
      <c r="E405" s="25">
        <v>3.6309999999999998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45478</v>
      </c>
      <c r="C406" s="23">
        <v>0.46822916599999997</v>
      </c>
      <c r="D406" s="24">
        <v>3</v>
      </c>
      <c r="E406" s="25">
        <v>3.6309999999999998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45478</v>
      </c>
      <c r="C407" s="23">
        <v>0.46842592500000002</v>
      </c>
      <c r="D407" s="24">
        <v>3</v>
      </c>
      <c r="E407" s="25">
        <v>3.6305000000000001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45478</v>
      </c>
      <c r="C408" s="23">
        <v>0.46896990700000002</v>
      </c>
      <c r="D408" s="24">
        <v>2</v>
      </c>
      <c r="E408" s="25">
        <v>3.63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45478</v>
      </c>
      <c r="C409" s="23">
        <v>0.46896990700000002</v>
      </c>
      <c r="D409" s="24">
        <v>2</v>
      </c>
      <c r="E409" s="25">
        <v>3.63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45478</v>
      </c>
      <c r="C410" s="23">
        <v>0.46896990700000002</v>
      </c>
      <c r="D410" s="24">
        <v>2</v>
      </c>
      <c r="E410" s="25">
        <v>3.63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45478</v>
      </c>
      <c r="C411" s="23">
        <v>0.46896990700000002</v>
      </c>
      <c r="D411" s="24">
        <v>3</v>
      </c>
      <c r="E411" s="25">
        <v>3.63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45478</v>
      </c>
      <c r="C412" s="23">
        <v>0.46896990700000002</v>
      </c>
      <c r="D412" s="24">
        <v>3</v>
      </c>
      <c r="E412" s="25">
        <v>3.63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45478</v>
      </c>
      <c r="C413" s="23">
        <v>0.46896990700000002</v>
      </c>
      <c r="D413" s="24">
        <v>6</v>
      </c>
      <c r="E413" s="25">
        <v>3.63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45478</v>
      </c>
      <c r="C414" s="23">
        <v>0.46949074000000002</v>
      </c>
      <c r="D414" s="24">
        <v>2</v>
      </c>
      <c r="E414" s="25">
        <v>3.629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45478</v>
      </c>
      <c r="C415" s="23">
        <v>0.46949074000000002</v>
      </c>
      <c r="D415" s="24">
        <v>3</v>
      </c>
      <c r="E415" s="25">
        <v>3.6284999999999998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45478</v>
      </c>
      <c r="C416" s="23">
        <v>0.46949074000000002</v>
      </c>
      <c r="D416" s="24">
        <v>3</v>
      </c>
      <c r="E416" s="25">
        <v>3.629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45478</v>
      </c>
      <c r="C417" s="23">
        <v>0.46949074000000002</v>
      </c>
      <c r="D417" s="24">
        <v>3</v>
      </c>
      <c r="E417" s="25">
        <v>3.629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45478</v>
      </c>
      <c r="C418" s="23">
        <v>0.46949074000000002</v>
      </c>
      <c r="D418" s="24">
        <v>3</v>
      </c>
      <c r="E418" s="25">
        <v>3.629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45478</v>
      </c>
      <c r="C419" s="23">
        <v>0.46949074000000002</v>
      </c>
      <c r="D419" s="24">
        <v>4</v>
      </c>
      <c r="E419" s="25">
        <v>3.629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45478</v>
      </c>
      <c r="C420" s="23">
        <v>0.46949074000000002</v>
      </c>
      <c r="D420" s="24">
        <v>369</v>
      </c>
      <c r="E420" s="25">
        <v>3.629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45478</v>
      </c>
      <c r="C421" s="23">
        <v>0.46949074000000002</v>
      </c>
      <c r="D421" s="24">
        <v>712</v>
      </c>
      <c r="E421" s="25">
        <v>3.629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45478</v>
      </c>
      <c r="C422" s="23">
        <v>0.46982638799999998</v>
      </c>
      <c r="D422" s="24">
        <v>3</v>
      </c>
      <c r="E422" s="25">
        <v>3.6280000000000001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45478</v>
      </c>
      <c r="C423" s="23">
        <v>0.47025462899999998</v>
      </c>
      <c r="D423" s="24">
        <v>3</v>
      </c>
      <c r="E423" s="25">
        <v>3.6280000000000001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45478</v>
      </c>
      <c r="C424" s="23">
        <v>0.47025462899999998</v>
      </c>
      <c r="D424" s="24">
        <v>21</v>
      </c>
      <c r="E424" s="25">
        <v>3.6280000000000001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45478</v>
      </c>
      <c r="C425" s="23">
        <v>0.47079861099999998</v>
      </c>
      <c r="D425" s="24">
        <v>2</v>
      </c>
      <c r="E425" s="25">
        <v>3.6269999999999998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45478</v>
      </c>
      <c r="C426" s="23">
        <v>0.47079861099999998</v>
      </c>
      <c r="D426" s="24">
        <v>2</v>
      </c>
      <c r="E426" s="25">
        <v>3.6269999999999998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45478</v>
      </c>
      <c r="C427" s="23">
        <v>0.47079861099999998</v>
      </c>
      <c r="D427" s="24">
        <v>3</v>
      </c>
      <c r="E427" s="25">
        <v>3.6274999999999999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45478</v>
      </c>
      <c r="C428" s="23">
        <v>0.47079861099999998</v>
      </c>
      <c r="D428" s="24">
        <v>943</v>
      </c>
      <c r="E428" s="25">
        <v>3.6274999999999999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45478</v>
      </c>
      <c r="C429" s="23">
        <v>0.47092592500000002</v>
      </c>
      <c r="D429" s="24">
        <v>3</v>
      </c>
      <c r="E429" s="25">
        <v>3.6265000000000001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45478</v>
      </c>
      <c r="C430" s="23">
        <v>0.47197916600000001</v>
      </c>
      <c r="D430" s="24">
        <v>3</v>
      </c>
      <c r="E430" s="25">
        <v>3.629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45478</v>
      </c>
      <c r="C431" s="23">
        <v>0.47341435100000001</v>
      </c>
      <c r="D431" s="24">
        <v>3</v>
      </c>
      <c r="E431" s="25">
        <v>3.629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45478</v>
      </c>
      <c r="C432" s="23">
        <v>0.47341435100000001</v>
      </c>
      <c r="D432" s="24">
        <v>3</v>
      </c>
      <c r="E432" s="25">
        <v>3.629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45478</v>
      </c>
      <c r="C433" s="23">
        <v>0.47377314799999998</v>
      </c>
      <c r="D433" s="24">
        <v>2</v>
      </c>
      <c r="E433" s="25">
        <v>3.6284999999999998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45478</v>
      </c>
      <c r="C434" s="23">
        <v>0.47377314799999998</v>
      </c>
      <c r="D434" s="24">
        <v>2</v>
      </c>
      <c r="E434" s="25">
        <v>3.6284999999999998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45478</v>
      </c>
      <c r="C435" s="23">
        <v>0.47377314799999998</v>
      </c>
      <c r="D435" s="24">
        <v>3</v>
      </c>
      <c r="E435" s="25">
        <v>3.6284999999999998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45478</v>
      </c>
      <c r="C436" s="23">
        <v>0.47377314799999998</v>
      </c>
      <c r="D436" s="24">
        <v>708</v>
      </c>
      <c r="E436" s="25">
        <v>3.6280000000000001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45478</v>
      </c>
      <c r="C437" s="23">
        <v>0.47378472199999999</v>
      </c>
      <c r="D437" s="24">
        <v>2</v>
      </c>
      <c r="E437" s="25">
        <v>3.6274999999999999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45478</v>
      </c>
      <c r="C438" s="23">
        <v>0.47378472199999999</v>
      </c>
      <c r="D438" s="24">
        <v>3</v>
      </c>
      <c r="E438" s="25">
        <v>3.6274999999999999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45478</v>
      </c>
      <c r="C439" s="23">
        <v>0.47378472199999999</v>
      </c>
      <c r="D439" s="24">
        <v>18</v>
      </c>
      <c r="E439" s="25">
        <v>3.6274999999999999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45478</v>
      </c>
      <c r="C440" s="23">
        <v>0.475810185</v>
      </c>
      <c r="D440" s="24">
        <v>3</v>
      </c>
      <c r="E440" s="25">
        <v>3.6309999999999998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45478</v>
      </c>
      <c r="C441" s="23">
        <v>0.475810185</v>
      </c>
      <c r="D441" s="24">
        <v>3</v>
      </c>
      <c r="E441" s="25">
        <v>3.6309999999999998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45478</v>
      </c>
      <c r="C442" s="23">
        <v>0.47641203700000001</v>
      </c>
      <c r="D442" s="24">
        <v>3</v>
      </c>
      <c r="E442" s="25">
        <v>3.6320000000000001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45478</v>
      </c>
      <c r="C443" s="23">
        <v>0.47641203700000001</v>
      </c>
      <c r="D443" s="24">
        <v>3</v>
      </c>
      <c r="E443" s="25">
        <v>3.6320000000000001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45478</v>
      </c>
      <c r="C444" s="23">
        <v>0.47643518499999998</v>
      </c>
      <c r="D444" s="24">
        <v>2</v>
      </c>
      <c r="E444" s="25">
        <v>3.6315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45478</v>
      </c>
      <c r="C445" s="23">
        <v>0.47643518499999998</v>
      </c>
      <c r="D445" s="24">
        <v>3</v>
      </c>
      <c r="E445" s="25">
        <v>3.6315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45478</v>
      </c>
      <c r="C446" s="23">
        <v>0.47643518499999998</v>
      </c>
      <c r="D446" s="24">
        <v>3</v>
      </c>
      <c r="E446" s="25">
        <v>3.6315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45478</v>
      </c>
      <c r="C447" s="23">
        <v>0.47643518499999998</v>
      </c>
      <c r="D447" s="24">
        <v>3</v>
      </c>
      <c r="E447" s="25">
        <v>3.6315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45478</v>
      </c>
      <c r="C448" s="23">
        <v>0.477129629</v>
      </c>
      <c r="D448" s="24">
        <v>2</v>
      </c>
      <c r="E448" s="25">
        <v>3.6309999999999998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45478</v>
      </c>
      <c r="C449" s="23">
        <v>0.47730324000000002</v>
      </c>
      <c r="D449" s="24">
        <v>2</v>
      </c>
      <c r="E449" s="25">
        <v>3.6305000000000001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45478</v>
      </c>
      <c r="C450" s="23">
        <v>0.47730324000000002</v>
      </c>
      <c r="D450" s="24">
        <v>2</v>
      </c>
      <c r="E450" s="25">
        <v>3.6305000000000001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45478</v>
      </c>
      <c r="C451" s="23">
        <v>0.47730324000000002</v>
      </c>
      <c r="D451" s="24">
        <v>3</v>
      </c>
      <c r="E451" s="25">
        <v>3.6305000000000001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45478</v>
      </c>
      <c r="C452" s="23">
        <v>0.47730324000000002</v>
      </c>
      <c r="D452" s="24">
        <v>6</v>
      </c>
      <c r="E452" s="25">
        <v>3.6305000000000001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45478</v>
      </c>
      <c r="C453" s="23">
        <v>0.47774305500000003</v>
      </c>
      <c r="D453" s="24">
        <v>2</v>
      </c>
      <c r="E453" s="25">
        <v>3.63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45478</v>
      </c>
      <c r="C454" s="23">
        <v>0.47774305500000003</v>
      </c>
      <c r="D454" s="24">
        <v>2</v>
      </c>
      <c r="E454" s="25">
        <v>3.63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45478</v>
      </c>
      <c r="C455" s="23">
        <v>0.47774305500000003</v>
      </c>
      <c r="D455" s="24">
        <v>2</v>
      </c>
      <c r="E455" s="25">
        <v>3.63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45478</v>
      </c>
      <c r="C456" s="23">
        <v>0.47774305500000003</v>
      </c>
      <c r="D456" s="24">
        <v>3</v>
      </c>
      <c r="E456" s="25">
        <v>3.63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45478</v>
      </c>
      <c r="C457" s="23">
        <v>0.47774305500000003</v>
      </c>
      <c r="D457" s="24">
        <v>3</v>
      </c>
      <c r="E457" s="25">
        <v>3.63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45478</v>
      </c>
      <c r="C458" s="23">
        <v>0.47774305500000003</v>
      </c>
      <c r="D458" s="24">
        <v>14</v>
      </c>
      <c r="E458" s="25">
        <v>3.63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45478</v>
      </c>
      <c r="C459" s="23">
        <v>0.478356481</v>
      </c>
      <c r="D459" s="24">
        <v>2</v>
      </c>
      <c r="E459" s="25">
        <v>3.629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45478</v>
      </c>
      <c r="C460" s="23">
        <v>0.478356481</v>
      </c>
      <c r="D460" s="24">
        <v>2</v>
      </c>
      <c r="E460" s="25">
        <v>3.63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45478</v>
      </c>
      <c r="C461" s="23">
        <v>0.478356481</v>
      </c>
      <c r="D461" s="24">
        <v>2</v>
      </c>
      <c r="E461" s="25">
        <v>3.6309999999999998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45478</v>
      </c>
      <c r="C462" s="23">
        <v>0.478356481</v>
      </c>
      <c r="D462" s="24">
        <v>3</v>
      </c>
      <c r="E462" s="25">
        <v>3.6284999999999998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45478</v>
      </c>
      <c r="C463" s="23">
        <v>0.478356481</v>
      </c>
      <c r="D463" s="24">
        <v>3</v>
      </c>
      <c r="E463" s="25">
        <v>3.6284999999999998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45478</v>
      </c>
      <c r="C464" s="23">
        <v>0.478356481</v>
      </c>
      <c r="D464" s="24">
        <v>3</v>
      </c>
      <c r="E464" s="25">
        <v>3.6284999999999998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45478</v>
      </c>
      <c r="C465" s="23">
        <v>0.478356481</v>
      </c>
      <c r="D465" s="24">
        <v>3</v>
      </c>
      <c r="E465" s="25">
        <v>3.629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45478</v>
      </c>
      <c r="C466" s="23">
        <v>0.478356481</v>
      </c>
      <c r="D466" s="24">
        <v>3</v>
      </c>
      <c r="E466" s="25">
        <v>3.629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45478</v>
      </c>
      <c r="C467" s="23">
        <v>0.478356481</v>
      </c>
      <c r="D467" s="24">
        <v>3</v>
      </c>
      <c r="E467" s="25">
        <v>3.6315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45478</v>
      </c>
      <c r="C468" s="23">
        <v>0.478356481</v>
      </c>
      <c r="D468" s="24">
        <v>4</v>
      </c>
      <c r="E468" s="25">
        <v>3.6305000000000001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45478</v>
      </c>
      <c r="C469" s="23">
        <v>0.478356481</v>
      </c>
      <c r="D469" s="24">
        <v>23</v>
      </c>
      <c r="E469" s="25">
        <v>3.6284999999999998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45478</v>
      </c>
      <c r="C470" s="23">
        <v>0.478356481</v>
      </c>
      <c r="D470" s="24">
        <v>1149</v>
      </c>
      <c r="E470" s="25">
        <v>3.629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45478</v>
      </c>
      <c r="C471" s="23">
        <v>0.47908564799999998</v>
      </c>
      <c r="D471" s="24">
        <v>2</v>
      </c>
      <c r="E471" s="25">
        <v>3.6284999999999998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45478</v>
      </c>
      <c r="C472" s="23">
        <v>0.47908564799999998</v>
      </c>
      <c r="D472" s="24">
        <v>2</v>
      </c>
      <c r="E472" s="25">
        <v>3.6284999999999998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45478</v>
      </c>
      <c r="C473" s="23">
        <v>0.47908564799999998</v>
      </c>
      <c r="D473" s="24">
        <v>2</v>
      </c>
      <c r="E473" s="25">
        <v>3.6295000000000002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45478</v>
      </c>
      <c r="C474" s="23">
        <v>0.47908564799999998</v>
      </c>
      <c r="D474" s="24">
        <v>3</v>
      </c>
      <c r="E474" s="25">
        <v>3.6284999999999998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45478</v>
      </c>
      <c r="C475" s="23">
        <v>0.47908564799999998</v>
      </c>
      <c r="D475" s="24">
        <v>3</v>
      </c>
      <c r="E475" s="25">
        <v>3.6284999999999998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45478</v>
      </c>
      <c r="C476" s="23">
        <v>0.47908564799999998</v>
      </c>
      <c r="D476" s="24">
        <v>18</v>
      </c>
      <c r="E476" s="25">
        <v>3.63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45478</v>
      </c>
      <c r="C477" s="23">
        <v>0.47929398099999998</v>
      </c>
      <c r="D477" s="24">
        <v>2</v>
      </c>
      <c r="E477" s="25">
        <v>3.6280000000000001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45478</v>
      </c>
      <c r="C478" s="23">
        <v>0.47929398099999998</v>
      </c>
      <c r="D478" s="24">
        <v>2</v>
      </c>
      <c r="E478" s="25">
        <v>3.6280000000000001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45478</v>
      </c>
      <c r="C479" s="23">
        <v>0.47929398099999998</v>
      </c>
      <c r="D479" s="24">
        <v>2</v>
      </c>
      <c r="E479" s="25">
        <v>3.6280000000000001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45478</v>
      </c>
      <c r="C480" s="23">
        <v>0.47929398099999998</v>
      </c>
      <c r="D480" s="24">
        <v>2</v>
      </c>
      <c r="E480" s="25">
        <v>3.6280000000000001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45478</v>
      </c>
      <c r="C481" s="23">
        <v>0.47929398099999998</v>
      </c>
      <c r="D481" s="24">
        <v>3</v>
      </c>
      <c r="E481" s="25">
        <v>3.6274999999999999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45478</v>
      </c>
      <c r="C482" s="23">
        <v>0.47929398099999998</v>
      </c>
      <c r="D482" s="24">
        <v>3</v>
      </c>
      <c r="E482" s="25">
        <v>3.6280000000000001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45478</v>
      </c>
      <c r="C483" s="23">
        <v>0.47929398099999998</v>
      </c>
      <c r="D483" s="24">
        <v>3</v>
      </c>
      <c r="E483" s="25">
        <v>3.6280000000000001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45478</v>
      </c>
      <c r="C484" s="23">
        <v>0.47929398099999998</v>
      </c>
      <c r="D484" s="24">
        <v>3</v>
      </c>
      <c r="E484" s="25">
        <v>3.6280000000000001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45478</v>
      </c>
      <c r="C485" s="23">
        <v>0.47929398099999998</v>
      </c>
      <c r="D485" s="24">
        <v>3</v>
      </c>
      <c r="E485" s="25">
        <v>3.6280000000000001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45478</v>
      </c>
      <c r="C486" s="23">
        <v>0.47929398099999998</v>
      </c>
      <c r="D486" s="24">
        <v>4</v>
      </c>
      <c r="E486" s="25">
        <v>3.6255000000000002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45478</v>
      </c>
      <c r="C487" s="23">
        <v>0.47929398099999998</v>
      </c>
      <c r="D487" s="24">
        <v>4</v>
      </c>
      <c r="E487" s="25">
        <v>3.6280000000000001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45478</v>
      </c>
      <c r="C488" s="23">
        <v>0.47929398099999998</v>
      </c>
      <c r="D488" s="24">
        <v>931</v>
      </c>
      <c r="E488" s="25">
        <v>3.6280000000000001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45478</v>
      </c>
      <c r="C489" s="23">
        <v>0.47931712900000001</v>
      </c>
      <c r="D489" s="24">
        <v>2</v>
      </c>
      <c r="E489" s="25">
        <v>3.6234999999999999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45478</v>
      </c>
      <c r="C490" s="23">
        <v>0.47931712900000001</v>
      </c>
      <c r="D490" s="24">
        <v>2</v>
      </c>
      <c r="E490" s="25">
        <v>3.6234999999999999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45478</v>
      </c>
      <c r="C491" s="23">
        <v>0.47931712900000001</v>
      </c>
      <c r="D491" s="24">
        <v>2</v>
      </c>
      <c r="E491" s="25">
        <v>3.6240000000000001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45478</v>
      </c>
      <c r="C492" s="23">
        <v>0.47931712900000001</v>
      </c>
      <c r="D492" s="24">
        <v>3</v>
      </c>
      <c r="E492" s="25">
        <v>3.6234999999999999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45478</v>
      </c>
      <c r="C493" s="23">
        <v>0.47931712900000001</v>
      </c>
      <c r="D493" s="24">
        <v>3</v>
      </c>
      <c r="E493" s="25">
        <v>3.6240000000000001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45478</v>
      </c>
      <c r="C494" s="23">
        <v>0.47931712900000001</v>
      </c>
      <c r="D494" s="24">
        <v>3</v>
      </c>
      <c r="E494" s="25">
        <v>3.6240000000000001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45478</v>
      </c>
      <c r="C495" s="23">
        <v>0.47931712900000001</v>
      </c>
      <c r="D495" s="24">
        <v>3</v>
      </c>
      <c r="E495" s="25">
        <v>3.6240000000000001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45478</v>
      </c>
      <c r="C496" s="23">
        <v>0.47931712900000001</v>
      </c>
      <c r="D496" s="24">
        <v>859</v>
      </c>
      <c r="E496" s="25">
        <v>3.6234999999999999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45478</v>
      </c>
      <c r="C497" s="23">
        <v>0.47936342500000001</v>
      </c>
      <c r="D497" s="24">
        <v>2</v>
      </c>
      <c r="E497" s="25">
        <v>3.6225000000000001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45478</v>
      </c>
      <c r="C498" s="23">
        <v>0.47936342500000001</v>
      </c>
      <c r="D498" s="24">
        <v>2</v>
      </c>
      <c r="E498" s="25">
        <v>3.6225000000000001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45478</v>
      </c>
      <c r="C499" s="23">
        <v>0.47936342500000001</v>
      </c>
      <c r="D499" s="24">
        <v>3</v>
      </c>
      <c r="E499" s="25">
        <v>3.6219999999999999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45478</v>
      </c>
      <c r="C500" s="23">
        <v>0.47936342500000001</v>
      </c>
      <c r="D500" s="24">
        <v>3</v>
      </c>
      <c r="E500" s="25">
        <v>3.6219999999999999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45478</v>
      </c>
      <c r="C501" s="23">
        <v>0.47936342500000001</v>
      </c>
      <c r="D501" s="24">
        <v>3</v>
      </c>
      <c r="E501" s="25">
        <v>3.6219999999999999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45478</v>
      </c>
      <c r="C502" s="23">
        <v>0.47936342500000001</v>
      </c>
      <c r="D502" s="24">
        <v>3</v>
      </c>
      <c r="E502" s="25">
        <v>3.6225000000000001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45478</v>
      </c>
      <c r="C503" s="23">
        <v>0.47936342500000001</v>
      </c>
      <c r="D503" s="24">
        <v>5</v>
      </c>
      <c r="E503" s="25">
        <v>3.6219999999999999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45478</v>
      </c>
      <c r="C504" s="23">
        <v>0.47936342500000001</v>
      </c>
      <c r="D504" s="24">
        <v>5</v>
      </c>
      <c r="E504" s="25">
        <v>3.6219999999999999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45478</v>
      </c>
      <c r="C505" s="23">
        <v>0.48024305499999997</v>
      </c>
      <c r="D505" s="24">
        <v>3</v>
      </c>
      <c r="E505" s="25">
        <v>3.6215000000000002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45478</v>
      </c>
      <c r="C506" s="23">
        <v>0.48046296300000002</v>
      </c>
      <c r="D506" s="24">
        <v>102</v>
      </c>
      <c r="E506" s="25">
        <v>3.62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45478</v>
      </c>
      <c r="C507" s="23">
        <v>0.48226851799999998</v>
      </c>
      <c r="D507" s="24">
        <v>21</v>
      </c>
      <c r="E507" s="25">
        <v>3.62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45478</v>
      </c>
      <c r="C508" s="23">
        <v>0.48228009199999999</v>
      </c>
      <c r="D508" s="24">
        <v>2</v>
      </c>
      <c r="E508" s="25">
        <v>3.6194999999999999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45478</v>
      </c>
      <c r="C509" s="23">
        <v>0.48228009199999999</v>
      </c>
      <c r="D509" s="24">
        <v>2</v>
      </c>
      <c r="E509" s="25">
        <v>3.6194999999999999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45478</v>
      </c>
      <c r="C510" s="23">
        <v>0.48228009199999999</v>
      </c>
      <c r="D510" s="24">
        <v>3</v>
      </c>
      <c r="E510" s="25">
        <v>3.6194999999999999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45478</v>
      </c>
      <c r="C511" s="23">
        <v>0.48228009199999999</v>
      </c>
      <c r="D511" s="24">
        <v>3</v>
      </c>
      <c r="E511" s="25">
        <v>3.6194999999999999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45478</v>
      </c>
      <c r="C512" s="23">
        <v>0.48407407400000002</v>
      </c>
      <c r="D512" s="24">
        <v>2</v>
      </c>
      <c r="E512" s="25">
        <v>3.6194999999999999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45478</v>
      </c>
      <c r="C513" s="23">
        <v>0.48407407400000002</v>
      </c>
      <c r="D513" s="24">
        <v>2</v>
      </c>
      <c r="E513" s="25">
        <v>3.6194999999999999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45478</v>
      </c>
      <c r="C514" s="23">
        <v>0.48407407400000002</v>
      </c>
      <c r="D514" s="24">
        <v>2</v>
      </c>
      <c r="E514" s="25">
        <v>3.62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45478</v>
      </c>
      <c r="C515" s="23">
        <v>0.48407407400000002</v>
      </c>
      <c r="D515" s="24">
        <v>2</v>
      </c>
      <c r="E515" s="25">
        <v>3.6204999999999998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45478</v>
      </c>
      <c r="C516" s="23">
        <v>0.48407407400000002</v>
      </c>
      <c r="D516" s="24">
        <v>2</v>
      </c>
      <c r="E516" s="25">
        <v>3.6204999999999998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45478</v>
      </c>
      <c r="C517" s="23">
        <v>0.48407407400000002</v>
      </c>
      <c r="D517" s="24">
        <v>3</v>
      </c>
      <c r="E517" s="25">
        <v>3.62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45478</v>
      </c>
      <c r="C518" s="23">
        <v>0.48407407400000002</v>
      </c>
      <c r="D518" s="24">
        <v>3</v>
      </c>
      <c r="E518" s="25">
        <v>3.62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45478</v>
      </c>
      <c r="C519" s="23">
        <v>0.48407407400000002</v>
      </c>
      <c r="D519" s="24">
        <v>4</v>
      </c>
      <c r="E519" s="25">
        <v>3.6204999999999998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45478</v>
      </c>
      <c r="C520" s="23">
        <v>0.48407407400000002</v>
      </c>
      <c r="D520" s="24">
        <v>20</v>
      </c>
      <c r="E520" s="25">
        <v>3.62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45478</v>
      </c>
      <c r="C521" s="23">
        <v>0.48407407400000002</v>
      </c>
      <c r="D521" s="24">
        <v>1043</v>
      </c>
      <c r="E521" s="25">
        <v>3.6194999999999999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45478</v>
      </c>
      <c r="C522" s="23">
        <v>0.48701388800000001</v>
      </c>
      <c r="D522" s="24">
        <v>3</v>
      </c>
      <c r="E522" s="25">
        <v>3.6204999999999998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45478</v>
      </c>
      <c r="C523" s="23">
        <v>0.48706018499999998</v>
      </c>
      <c r="D523" s="24">
        <v>2</v>
      </c>
      <c r="E523" s="25">
        <v>3.6204999999999998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45478</v>
      </c>
      <c r="C524" s="23">
        <v>0.48706018499999998</v>
      </c>
      <c r="D524" s="24">
        <v>2</v>
      </c>
      <c r="E524" s="25">
        <v>3.6204999999999998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45478</v>
      </c>
      <c r="C525" s="23">
        <v>0.48706018499999998</v>
      </c>
      <c r="D525" s="24">
        <v>3</v>
      </c>
      <c r="E525" s="25">
        <v>3.6204999999999998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45478</v>
      </c>
      <c r="C526" s="23">
        <v>0.48706018499999998</v>
      </c>
      <c r="D526" s="24">
        <v>3</v>
      </c>
      <c r="E526" s="25">
        <v>3.6204999999999998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45478</v>
      </c>
      <c r="C527" s="23">
        <v>0.48706018499999998</v>
      </c>
      <c r="D527" s="24">
        <v>3</v>
      </c>
      <c r="E527" s="25">
        <v>3.6204999999999998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45478</v>
      </c>
      <c r="C528" s="23">
        <v>0.48706018499999998</v>
      </c>
      <c r="D528" s="24">
        <v>3</v>
      </c>
      <c r="E528" s="25">
        <v>3.6204999999999998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45478</v>
      </c>
      <c r="C529" s="23">
        <v>0.48706018499999998</v>
      </c>
      <c r="D529" s="24">
        <v>4</v>
      </c>
      <c r="E529" s="25">
        <v>3.6204999999999998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45478</v>
      </c>
      <c r="C530" s="23">
        <v>0.48706018499999998</v>
      </c>
      <c r="D530" s="24">
        <v>23</v>
      </c>
      <c r="E530" s="25">
        <v>3.6204999999999998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45478</v>
      </c>
      <c r="C531" s="23">
        <v>0.48761574000000002</v>
      </c>
      <c r="D531" s="24">
        <v>2</v>
      </c>
      <c r="E531" s="25">
        <v>3.6219999999999999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45478</v>
      </c>
      <c r="C532" s="23">
        <v>0.48761574000000002</v>
      </c>
      <c r="D532" s="24">
        <v>2</v>
      </c>
      <c r="E532" s="25">
        <v>3.6219999999999999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45478</v>
      </c>
      <c r="C533" s="23">
        <v>0.48761574000000002</v>
      </c>
      <c r="D533" s="24">
        <v>2</v>
      </c>
      <c r="E533" s="25">
        <v>3.6225000000000001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45478</v>
      </c>
      <c r="C534" s="23">
        <v>0.48761574000000002</v>
      </c>
      <c r="D534" s="24">
        <v>2</v>
      </c>
      <c r="E534" s="25">
        <v>3.6225000000000001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45478</v>
      </c>
      <c r="C535" s="23">
        <v>0.48761574000000002</v>
      </c>
      <c r="D535" s="24">
        <v>3</v>
      </c>
      <c r="E535" s="25">
        <v>3.6219999999999999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45478</v>
      </c>
      <c r="C536" s="23">
        <v>0.48761574000000002</v>
      </c>
      <c r="D536" s="24">
        <v>3</v>
      </c>
      <c r="E536" s="25">
        <v>3.6225000000000001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45478</v>
      </c>
      <c r="C537" s="23">
        <v>0.48761574000000002</v>
      </c>
      <c r="D537" s="24">
        <v>4</v>
      </c>
      <c r="E537" s="25">
        <v>3.6219999999999999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45478</v>
      </c>
      <c r="C538" s="23">
        <v>0.48761574000000002</v>
      </c>
      <c r="D538" s="24">
        <v>4</v>
      </c>
      <c r="E538" s="25">
        <v>3.6225000000000001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45478</v>
      </c>
      <c r="C539" s="23">
        <v>0.488784722</v>
      </c>
      <c r="D539" s="24">
        <v>2</v>
      </c>
      <c r="E539" s="25">
        <v>3.6234999999999999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45478</v>
      </c>
      <c r="C540" s="23">
        <v>0.488784722</v>
      </c>
      <c r="D540" s="24">
        <v>2</v>
      </c>
      <c r="E540" s="25">
        <v>3.6234999999999999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45478</v>
      </c>
      <c r="C541" s="23">
        <v>0.488784722</v>
      </c>
      <c r="D541" s="24">
        <v>17</v>
      </c>
      <c r="E541" s="25">
        <v>3.6234999999999999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45478</v>
      </c>
      <c r="C542" s="23">
        <v>0.48891203700000002</v>
      </c>
      <c r="D542" s="24">
        <v>3</v>
      </c>
      <c r="E542" s="25">
        <v>3.6230000000000002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45478</v>
      </c>
      <c r="C543" s="23">
        <v>0.48891203700000002</v>
      </c>
      <c r="D543" s="24">
        <v>4</v>
      </c>
      <c r="E543" s="25">
        <v>3.6230000000000002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45478</v>
      </c>
      <c r="C544" s="23">
        <v>0.48891203700000002</v>
      </c>
      <c r="D544" s="24">
        <v>4</v>
      </c>
      <c r="E544" s="25">
        <v>3.6230000000000002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45478</v>
      </c>
      <c r="C545" s="23">
        <v>0.48891203700000002</v>
      </c>
      <c r="D545" s="24">
        <v>4</v>
      </c>
      <c r="E545" s="25">
        <v>3.6230000000000002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45478</v>
      </c>
      <c r="C546" s="23">
        <v>0.48891203700000002</v>
      </c>
      <c r="D546" s="24">
        <v>4</v>
      </c>
      <c r="E546" s="25">
        <v>3.6230000000000002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45478</v>
      </c>
      <c r="C547" s="23">
        <v>0.48891203700000002</v>
      </c>
      <c r="D547" s="24">
        <v>4</v>
      </c>
      <c r="E547" s="25">
        <v>3.6230000000000002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45478</v>
      </c>
      <c r="C548" s="23">
        <v>0.48891203700000002</v>
      </c>
      <c r="D548" s="24">
        <v>164</v>
      </c>
      <c r="E548" s="25">
        <v>3.6230000000000002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45478</v>
      </c>
      <c r="C549" s="23">
        <v>0.48894675900000001</v>
      </c>
      <c r="D549" s="24">
        <v>3</v>
      </c>
      <c r="E549" s="25">
        <v>3.6230000000000002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45478</v>
      </c>
      <c r="C550" s="23">
        <v>0.48894675900000001</v>
      </c>
      <c r="D550" s="24">
        <v>622</v>
      </c>
      <c r="E550" s="25">
        <v>3.6230000000000002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45478</v>
      </c>
      <c r="C551" s="23">
        <v>0.489780092</v>
      </c>
      <c r="D551" s="24">
        <v>3</v>
      </c>
      <c r="E551" s="25">
        <v>3.6225000000000001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45478</v>
      </c>
      <c r="C552" s="23">
        <v>0.49111111099999999</v>
      </c>
      <c r="D552" s="24">
        <v>2</v>
      </c>
      <c r="E552" s="25">
        <v>3.6230000000000002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45478</v>
      </c>
      <c r="C553" s="23">
        <v>0.49111111099999999</v>
      </c>
      <c r="D553" s="24">
        <v>3</v>
      </c>
      <c r="E553" s="25">
        <v>3.6230000000000002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45478</v>
      </c>
      <c r="C554" s="23">
        <v>0.49111111099999999</v>
      </c>
      <c r="D554" s="24">
        <v>15</v>
      </c>
      <c r="E554" s="25">
        <v>3.6230000000000002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45478</v>
      </c>
      <c r="C555" s="23">
        <v>0.49133101800000001</v>
      </c>
      <c r="D555" s="24">
        <v>2</v>
      </c>
      <c r="E555" s="25">
        <v>3.6219999999999999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45478</v>
      </c>
      <c r="C556" s="23">
        <v>0.49133101800000001</v>
      </c>
      <c r="D556" s="24">
        <v>2</v>
      </c>
      <c r="E556" s="25">
        <v>3.6225000000000001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45478</v>
      </c>
      <c r="C557" s="23">
        <v>0.49133101800000001</v>
      </c>
      <c r="D557" s="24">
        <v>3</v>
      </c>
      <c r="E557" s="25">
        <v>3.6219999999999999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45478</v>
      </c>
      <c r="C558" s="23">
        <v>0.49133101800000001</v>
      </c>
      <c r="D558" s="24">
        <v>3</v>
      </c>
      <c r="E558" s="25">
        <v>3.6219999999999999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45478</v>
      </c>
      <c r="C559" s="23">
        <v>0.49133101800000001</v>
      </c>
      <c r="D559" s="24">
        <v>3</v>
      </c>
      <c r="E559" s="25">
        <v>3.6225000000000001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45478</v>
      </c>
      <c r="C560" s="23">
        <v>0.49133101800000001</v>
      </c>
      <c r="D560" s="24">
        <v>3</v>
      </c>
      <c r="E560" s="25">
        <v>3.6225000000000001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45478</v>
      </c>
      <c r="C561" s="23">
        <v>0.49133101800000001</v>
      </c>
      <c r="D561" s="24">
        <v>4</v>
      </c>
      <c r="E561" s="25">
        <v>3.6225000000000001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45478</v>
      </c>
      <c r="C562" s="23">
        <v>0.49163194399999999</v>
      </c>
      <c r="D562" s="24">
        <v>602</v>
      </c>
      <c r="E562" s="25">
        <v>3.6215000000000002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45478</v>
      </c>
      <c r="C563" s="23">
        <v>0.49167823999999999</v>
      </c>
      <c r="D563" s="24">
        <v>2</v>
      </c>
      <c r="E563" s="25">
        <v>3.6215000000000002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45478</v>
      </c>
      <c r="C564" s="23">
        <v>0.49167823999999999</v>
      </c>
      <c r="D564" s="24">
        <v>85</v>
      </c>
      <c r="E564" s="25">
        <v>3.6215000000000002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45478</v>
      </c>
      <c r="C565" s="23">
        <v>0.49172453700000002</v>
      </c>
      <c r="D565" s="24">
        <v>2</v>
      </c>
      <c r="E565" s="25">
        <v>3.621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45478</v>
      </c>
      <c r="C566" s="23">
        <v>0.49172453700000002</v>
      </c>
      <c r="D566" s="24">
        <v>3</v>
      </c>
      <c r="E566" s="25">
        <v>3.6204999999999998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45478</v>
      </c>
      <c r="C567" s="23">
        <v>0.49172453700000002</v>
      </c>
      <c r="D567" s="24">
        <v>3</v>
      </c>
      <c r="E567" s="25">
        <v>3.621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45478</v>
      </c>
      <c r="C568" s="23">
        <v>0.49172453700000002</v>
      </c>
      <c r="D568" s="24">
        <v>3</v>
      </c>
      <c r="E568" s="25">
        <v>3.621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45478</v>
      </c>
      <c r="C569" s="23">
        <v>0.49172453700000002</v>
      </c>
      <c r="D569" s="24">
        <v>7</v>
      </c>
      <c r="E569" s="25">
        <v>3.621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45478</v>
      </c>
      <c r="C570" s="23">
        <v>0.49172453700000002</v>
      </c>
      <c r="D570" s="24">
        <v>80</v>
      </c>
      <c r="E570" s="25">
        <v>3.62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45478</v>
      </c>
      <c r="C571" s="23">
        <v>0.49172453700000002</v>
      </c>
      <c r="D571" s="24">
        <v>124</v>
      </c>
      <c r="E571" s="25">
        <v>3.6194999999999999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45478</v>
      </c>
      <c r="C572" s="23">
        <v>0.49172453700000002</v>
      </c>
      <c r="D572" s="24">
        <v>689</v>
      </c>
      <c r="E572" s="25">
        <v>3.62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45478</v>
      </c>
      <c r="C573" s="23">
        <v>0.493229166</v>
      </c>
      <c r="D573" s="24">
        <v>2</v>
      </c>
      <c r="E573" s="25">
        <v>3.6190000000000002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45478</v>
      </c>
      <c r="C574" s="23">
        <v>0.493229166</v>
      </c>
      <c r="D574" s="24">
        <v>3</v>
      </c>
      <c r="E574" s="25">
        <v>3.6194999999999999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45478</v>
      </c>
      <c r="C575" s="23">
        <v>0.493229166</v>
      </c>
      <c r="D575" s="24">
        <v>3</v>
      </c>
      <c r="E575" s="25">
        <v>3.6194999999999999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45478</v>
      </c>
      <c r="C576" s="23">
        <v>0.493229166</v>
      </c>
      <c r="D576" s="24">
        <v>3</v>
      </c>
      <c r="E576" s="25">
        <v>3.6194999999999999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45478</v>
      </c>
      <c r="C577" s="23">
        <v>0.493229166</v>
      </c>
      <c r="D577" s="24">
        <v>3</v>
      </c>
      <c r="E577" s="25">
        <v>3.6194999999999999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45478</v>
      </c>
      <c r="C578" s="23">
        <v>0.493229166</v>
      </c>
      <c r="D578" s="24">
        <v>3</v>
      </c>
      <c r="E578" s="25">
        <v>3.6194999999999999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45478</v>
      </c>
      <c r="C579" s="23">
        <v>0.493229166</v>
      </c>
      <c r="D579" s="24">
        <v>3</v>
      </c>
      <c r="E579" s="25">
        <v>3.6194999999999999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45478</v>
      </c>
      <c r="C580" s="23">
        <v>0.493229166</v>
      </c>
      <c r="D580" s="24">
        <v>4</v>
      </c>
      <c r="E580" s="25">
        <v>3.6194999999999999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45478</v>
      </c>
      <c r="C581" s="23">
        <v>0.493229166</v>
      </c>
      <c r="D581" s="24">
        <v>6</v>
      </c>
      <c r="E581" s="25">
        <v>3.6194999999999999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45478</v>
      </c>
      <c r="C582" s="23">
        <v>0.493229166</v>
      </c>
      <c r="D582" s="24">
        <v>20</v>
      </c>
      <c r="E582" s="25">
        <v>3.6194999999999999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45478</v>
      </c>
      <c r="C583" s="23">
        <v>0.493229166</v>
      </c>
      <c r="D583" s="24">
        <v>682</v>
      </c>
      <c r="E583" s="25">
        <v>3.6190000000000002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45478</v>
      </c>
      <c r="C584" s="23">
        <v>0.49333333299999999</v>
      </c>
      <c r="D584" s="24">
        <v>3</v>
      </c>
      <c r="E584" s="25">
        <v>3.6194999999999999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45478</v>
      </c>
      <c r="C585" s="23">
        <v>0.49333333299999999</v>
      </c>
      <c r="D585" s="24">
        <v>3</v>
      </c>
      <c r="E585" s="25">
        <v>3.6194999999999999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45478</v>
      </c>
      <c r="C586" s="23">
        <v>0.49390046300000001</v>
      </c>
      <c r="D586" s="24">
        <v>2</v>
      </c>
      <c r="E586" s="25">
        <v>3.6194999999999999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45478</v>
      </c>
      <c r="C587" s="23">
        <v>0.49390046300000001</v>
      </c>
      <c r="D587" s="24">
        <v>3</v>
      </c>
      <c r="E587" s="25">
        <v>3.6194999999999999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45478</v>
      </c>
      <c r="C588" s="23">
        <v>0.49390046300000001</v>
      </c>
      <c r="D588" s="24">
        <v>641</v>
      </c>
      <c r="E588" s="25">
        <v>3.6185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45478</v>
      </c>
      <c r="C589" s="23">
        <v>0.49487268499999998</v>
      </c>
      <c r="D589" s="24">
        <v>14</v>
      </c>
      <c r="E589" s="25">
        <v>3.6194999999999999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45478</v>
      </c>
      <c r="C590" s="23">
        <v>0.49488425899999999</v>
      </c>
      <c r="D590" s="24">
        <v>2</v>
      </c>
      <c r="E590" s="25">
        <v>3.6190000000000002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45478</v>
      </c>
      <c r="C591" s="23">
        <v>0.49526620300000002</v>
      </c>
      <c r="D591" s="24">
        <v>2</v>
      </c>
      <c r="E591" s="25">
        <v>3.6204999999999998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45478</v>
      </c>
      <c r="C592" s="23">
        <v>0.49526620300000002</v>
      </c>
      <c r="D592" s="24">
        <v>2</v>
      </c>
      <c r="E592" s="25">
        <v>3.6204999999999998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45478</v>
      </c>
      <c r="C593" s="23">
        <v>0.49715277699999999</v>
      </c>
      <c r="D593" s="24">
        <v>3</v>
      </c>
      <c r="E593" s="25">
        <v>3.6204999999999998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45478</v>
      </c>
      <c r="C594" s="23">
        <v>0.49715277699999999</v>
      </c>
      <c r="D594" s="24">
        <v>3</v>
      </c>
      <c r="E594" s="25">
        <v>3.6204999999999998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45478</v>
      </c>
      <c r="C595" s="23">
        <v>0.49715277699999999</v>
      </c>
      <c r="D595" s="24">
        <v>4</v>
      </c>
      <c r="E595" s="25">
        <v>3.6204999999999998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45478</v>
      </c>
      <c r="C596" s="23">
        <v>0.49715277699999999</v>
      </c>
      <c r="D596" s="24">
        <v>16</v>
      </c>
      <c r="E596" s="25">
        <v>3.6204999999999998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45478</v>
      </c>
      <c r="C597" s="23">
        <v>0.49986111100000002</v>
      </c>
      <c r="D597" s="24">
        <v>2</v>
      </c>
      <c r="E597" s="25">
        <v>3.6240000000000001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45478</v>
      </c>
      <c r="C598" s="23">
        <v>0.50078703700000005</v>
      </c>
      <c r="D598" s="24">
        <v>15</v>
      </c>
      <c r="E598" s="25">
        <v>3.6234999999999999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45478</v>
      </c>
      <c r="C599" s="23">
        <v>0.501840277</v>
      </c>
      <c r="D599" s="24">
        <v>2</v>
      </c>
      <c r="E599" s="25">
        <v>3.6230000000000002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45478</v>
      </c>
      <c r="C600" s="23">
        <v>0.501840277</v>
      </c>
      <c r="D600" s="24">
        <v>2</v>
      </c>
      <c r="E600" s="25">
        <v>3.6240000000000001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45478</v>
      </c>
      <c r="C601" s="23">
        <v>0.501840277</v>
      </c>
      <c r="D601" s="24">
        <v>2</v>
      </c>
      <c r="E601" s="25">
        <v>3.6240000000000001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45478</v>
      </c>
      <c r="C602" s="23">
        <v>0.501840277</v>
      </c>
      <c r="D602" s="24">
        <v>2</v>
      </c>
      <c r="E602" s="25">
        <v>3.6240000000000001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45478</v>
      </c>
      <c r="C603" s="23">
        <v>0.501840277</v>
      </c>
      <c r="D603" s="24">
        <v>2</v>
      </c>
      <c r="E603" s="25">
        <v>3.6240000000000001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45478</v>
      </c>
      <c r="C604" s="23">
        <v>0.501840277</v>
      </c>
      <c r="D604" s="24">
        <v>2</v>
      </c>
      <c r="E604" s="25">
        <v>3.6240000000000001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45478</v>
      </c>
      <c r="C605" s="23">
        <v>0.501840277</v>
      </c>
      <c r="D605" s="24">
        <v>2</v>
      </c>
      <c r="E605" s="25">
        <v>3.6244999999999998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45478</v>
      </c>
      <c r="C606" s="23">
        <v>0.501840277</v>
      </c>
      <c r="D606" s="24">
        <v>2</v>
      </c>
      <c r="E606" s="25">
        <v>3.6244999999999998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45478</v>
      </c>
      <c r="C607" s="23">
        <v>0.501840277</v>
      </c>
      <c r="D607" s="24">
        <v>3</v>
      </c>
      <c r="E607" s="25">
        <v>3.6244999999999998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45478</v>
      </c>
      <c r="C608" s="23">
        <v>0.501840277</v>
      </c>
      <c r="D608" s="24">
        <v>3</v>
      </c>
      <c r="E608" s="25">
        <v>3.6244999999999998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45478</v>
      </c>
      <c r="C609" s="23">
        <v>0.501840277</v>
      </c>
      <c r="D609" s="24">
        <v>4</v>
      </c>
      <c r="E609" s="25">
        <v>3.6244999999999998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45478</v>
      </c>
      <c r="C610" s="23">
        <v>0.501840277</v>
      </c>
      <c r="D610" s="24">
        <v>4</v>
      </c>
      <c r="E610" s="25">
        <v>3.6244999999999998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45478</v>
      </c>
      <c r="C611" s="23">
        <v>0.501840277</v>
      </c>
      <c r="D611" s="24">
        <v>4</v>
      </c>
      <c r="E611" s="25">
        <v>3.6244999999999998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45478</v>
      </c>
      <c r="C612" s="23">
        <v>0.501840277</v>
      </c>
      <c r="D612" s="24">
        <v>758</v>
      </c>
      <c r="E612" s="25">
        <v>3.6240000000000001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45478</v>
      </c>
      <c r="C613" s="23">
        <v>0.50204861099999998</v>
      </c>
      <c r="D613" s="24">
        <v>3</v>
      </c>
      <c r="E613" s="25">
        <v>3.6225000000000001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45478</v>
      </c>
      <c r="C614" s="23">
        <v>0.50204861099999998</v>
      </c>
      <c r="D614" s="24">
        <v>3</v>
      </c>
      <c r="E614" s="25">
        <v>3.6225000000000001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45478</v>
      </c>
      <c r="C615" s="23">
        <v>0.50204861099999998</v>
      </c>
      <c r="D615" s="24">
        <v>3</v>
      </c>
      <c r="E615" s="25">
        <v>3.6225000000000001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45478</v>
      </c>
      <c r="C616" s="23">
        <v>0.50204861099999998</v>
      </c>
      <c r="D616" s="24">
        <v>3</v>
      </c>
      <c r="E616" s="25">
        <v>3.6225000000000001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45478</v>
      </c>
      <c r="C617" s="23">
        <v>0.50204861099999998</v>
      </c>
      <c r="D617" s="24">
        <v>4</v>
      </c>
      <c r="E617" s="25">
        <v>3.6225000000000001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45478</v>
      </c>
      <c r="C618" s="23">
        <v>0.50204861099999998</v>
      </c>
      <c r="D618" s="24">
        <v>1588</v>
      </c>
      <c r="E618" s="25">
        <v>3.6225000000000001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45478</v>
      </c>
      <c r="C619" s="23">
        <v>0.503379629</v>
      </c>
      <c r="D619" s="24">
        <v>2</v>
      </c>
      <c r="E619" s="25">
        <v>3.6219999999999999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45478</v>
      </c>
      <c r="C620" s="23">
        <v>0.503379629</v>
      </c>
      <c r="D620" s="24">
        <v>2</v>
      </c>
      <c r="E620" s="25">
        <v>3.6219999999999999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45478</v>
      </c>
      <c r="C621" s="23">
        <v>0.503379629</v>
      </c>
      <c r="D621" s="24">
        <v>2</v>
      </c>
      <c r="E621" s="25">
        <v>3.6219999999999999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45478</v>
      </c>
      <c r="C622" s="23">
        <v>0.503379629</v>
      </c>
      <c r="D622" s="24">
        <v>2</v>
      </c>
      <c r="E622" s="25">
        <v>3.6219999999999999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45478</v>
      </c>
      <c r="C623" s="23">
        <v>0.503379629</v>
      </c>
      <c r="D623" s="24">
        <v>3</v>
      </c>
      <c r="E623" s="25">
        <v>3.6219999999999999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45478</v>
      </c>
      <c r="C624" s="23">
        <v>0.503379629</v>
      </c>
      <c r="D624" s="24">
        <v>3</v>
      </c>
      <c r="E624" s="25">
        <v>3.6219999999999999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45478</v>
      </c>
      <c r="C625" s="23">
        <v>0.503379629</v>
      </c>
      <c r="D625" s="24">
        <v>4</v>
      </c>
      <c r="E625" s="25">
        <v>3.6219999999999999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45478</v>
      </c>
      <c r="C626" s="23">
        <v>0.503379629</v>
      </c>
      <c r="D626" s="24">
        <v>5</v>
      </c>
      <c r="E626" s="25">
        <v>3.6219999999999999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45478</v>
      </c>
      <c r="C627" s="23">
        <v>0.503379629</v>
      </c>
      <c r="D627" s="24">
        <v>5</v>
      </c>
      <c r="E627" s="25">
        <v>3.6219999999999999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45478</v>
      </c>
      <c r="C628" s="23">
        <v>0.503379629</v>
      </c>
      <c r="D628" s="24">
        <v>5</v>
      </c>
      <c r="E628" s="25">
        <v>3.6219999999999999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45478</v>
      </c>
      <c r="C629" s="23">
        <v>0.503379629</v>
      </c>
      <c r="D629" s="24">
        <v>5</v>
      </c>
      <c r="E629" s="25">
        <v>3.6219999999999999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45478</v>
      </c>
      <c r="C630" s="23">
        <v>0.503379629</v>
      </c>
      <c r="D630" s="24">
        <v>7</v>
      </c>
      <c r="E630" s="25">
        <v>3.6219999999999999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45478</v>
      </c>
      <c r="C631" s="23">
        <v>0.503379629</v>
      </c>
      <c r="D631" s="24">
        <v>7</v>
      </c>
      <c r="E631" s="25">
        <v>3.6219999999999999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45478</v>
      </c>
      <c r="C632" s="23">
        <v>0.503379629</v>
      </c>
      <c r="D632" s="24">
        <v>19</v>
      </c>
      <c r="E632" s="25">
        <v>3.6219999999999999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45478</v>
      </c>
      <c r="C633" s="23">
        <v>0.503379629</v>
      </c>
      <c r="D633" s="24">
        <v>683</v>
      </c>
      <c r="E633" s="25">
        <v>3.6219999999999999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45478</v>
      </c>
      <c r="C634" s="23">
        <v>0.50398148100000006</v>
      </c>
      <c r="D634" s="24">
        <v>10</v>
      </c>
      <c r="E634" s="25">
        <v>3.6234999999999999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45478</v>
      </c>
      <c r="C635" s="23">
        <v>0.50619212899999999</v>
      </c>
      <c r="D635" s="24">
        <v>3</v>
      </c>
      <c r="E635" s="25">
        <v>3.6259999999999999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45478</v>
      </c>
      <c r="C636" s="23">
        <v>0.50619212899999999</v>
      </c>
      <c r="D636" s="24">
        <v>3</v>
      </c>
      <c r="E636" s="25">
        <v>3.6259999999999999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45478</v>
      </c>
      <c r="C637" s="23">
        <v>0.50619212899999999</v>
      </c>
      <c r="D637" s="24">
        <v>3</v>
      </c>
      <c r="E637" s="25">
        <v>3.6259999999999999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45478</v>
      </c>
      <c r="C638" s="23">
        <v>0.50763888800000001</v>
      </c>
      <c r="D638" s="24">
        <v>3</v>
      </c>
      <c r="E638" s="25">
        <v>3.6269999999999998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45478</v>
      </c>
      <c r="C639" s="23">
        <v>0.50763888800000001</v>
      </c>
      <c r="D639" s="24">
        <v>4</v>
      </c>
      <c r="E639" s="25">
        <v>3.6269999999999998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45478</v>
      </c>
      <c r="C640" s="23">
        <v>0.50763888800000001</v>
      </c>
      <c r="D640" s="24">
        <v>4</v>
      </c>
      <c r="E640" s="25">
        <v>3.6269999999999998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45478</v>
      </c>
      <c r="C641" s="23">
        <v>0.50763888800000001</v>
      </c>
      <c r="D641" s="24">
        <v>4</v>
      </c>
      <c r="E641" s="25">
        <v>3.6269999999999998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45478</v>
      </c>
      <c r="C642" s="23">
        <v>0.50763888800000001</v>
      </c>
      <c r="D642" s="24">
        <v>4</v>
      </c>
      <c r="E642" s="25">
        <v>3.6269999999999998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45478</v>
      </c>
      <c r="C643" s="23">
        <v>0.50763888800000001</v>
      </c>
      <c r="D643" s="24">
        <v>21</v>
      </c>
      <c r="E643" s="25">
        <v>3.6269999999999998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45478</v>
      </c>
      <c r="C644" s="23">
        <v>0.50788194399999997</v>
      </c>
      <c r="D644" s="24">
        <v>2</v>
      </c>
      <c r="E644" s="25">
        <v>3.6265000000000001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45478</v>
      </c>
      <c r="C645" s="23">
        <v>0.50788194399999997</v>
      </c>
      <c r="D645" s="24">
        <v>3</v>
      </c>
      <c r="E645" s="25">
        <v>3.6265000000000001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45478</v>
      </c>
      <c r="C646" s="23">
        <v>0.50789351799999993</v>
      </c>
      <c r="D646" s="24">
        <v>3</v>
      </c>
      <c r="E646" s="25">
        <v>3.6259999999999999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45478</v>
      </c>
      <c r="C647" s="23">
        <v>0.50789351799999993</v>
      </c>
      <c r="D647" s="24">
        <v>1241</v>
      </c>
      <c r="E647" s="25">
        <v>3.6259999999999999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45478</v>
      </c>
      <c r="C648" s="23">
        <v>0.50822916600000001</v>
      </c>
      <c r="D648" s="24">
        <v>2</v>
      </c>
      <c r="E648" s="25">
        <v>3.6255000000000002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45478</v>
      </c>
      <c r="C649" s="23">
        <v>0.50822916600000001</v>
      </c>
      <c r="D649" s="24">
        <v>17</v>
      </c>
      <c r="E649" s="25">
        <v>3.6255000000000002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45478</v>
      </c>
      <c r="C650" s="23">
        <v>0.50906249999999997</v>
      </c>
      <c r="D650" s="24">
        <v>2</v>
      </c>
      <c r="E650" s="25">
        <v>3.6244999999999998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45478</v>
      </c>
      <c r="C651" s="23">
        <v>0.50906249999999997</v>
      </c>
      <c r="D651" s="24">
        <v>2</v>
      </c>
      <c r="E651" s="25">
        <v>3.6244999999999998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45478</v>
      </c>
      <c r="C652" s="23">
        <v>0.50906249999999997</v>
      </c>
      <c r="D652" s="24">
        <v>2</v>
      </c>
      <c r="E652" s="25">
        <v>3.625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45478</v>
      </c>
      <c r="C653" s="23">
        <v>0.50906249999999997</v>
      </c>
      <c r="D653" s="24">
        <v>2</v>
      </c>
      <c r="E653" s="25">
        <v>3.625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45478</v>
      </c>
      <c r="C654" s="23">
        <v>0.50906249999999997</v>
      </c>
      <c r="D654" s="24">
        <v>3</v>
      </c>
      <c r="E654" s="25">
        <v>3.6244999999999998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45478</v>
      </c>
      <c r="C655" s="23">
        <v>0.50906249999999997</v>
      </c>
      <c r="D655" s="24">
        <v>3</v>
      </c>
      <c r="E655" s="25">
        <v>3.6244999999999998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45478</v>
      </c>
      <c r="C656" s="23">
        <v>0.50906249999999997</v>
      </c>
      <c r="D656" s="24">
        <v>3</v>
      </c>
      <c r="E656" s="25">
        <v>3.625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45478</v>
      </c>
      <c r="C657" s="23">
        <v>0.50906249999999997</v>
      </c>
      <c r="D657" s="24">
        <v>3</v>
      </c>
      <c r="E657" s="25">
        <v>3.625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45478</v>
      </c>
      <c r="C658" s="23">
        <v>0.50906249999999997</v>
      </c>
      <c r="D658" s="24">
        <v>4</v>
      </c>
      <c r="E658" s="25">
        <v>3.6244999999999998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45478</v>
      </c>
      <c r="C659" s="23">
        <v>0.50906249999999997</v>
      </c>
      <c r="D659" s="24">
        <v>4</v>
      </c>
      <c r="E659" s="25">
        <v>3.625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45478</v>
      </c>
      <c r="C660" s="23">
        <v>0.50906249999999997</v>
      </c>
      <c r="D660" s="24">
        <v>7</v>
      </c>
      <c r="E660" s="25">
        <v>3.6244999999999998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45478</v>
      </c>
      <c r="C661" s="23">
        <v>0.50906249999999997</v>
      </c>
      <c r="D661" s="24">
        <v>7</v>
      </c>
      <c r="E661" s="25">
        <v>3.6244999999999998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45478</v>
      </c>
      <c r="C662" s="23">
        <v>0.50906249999999997</v>
      </c>
      <c r="D662" s="24">
        <v>297</v>
      </c>
      <c r="E662" s="25">
        <v>3.6244999999999998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45478</v>
      </c>
      <c r="C663" s="23">
        <v>0.50906249999999997</v>
      </c>
      <c r="D663" s="24">
        <v>1106</v>
      </c>
      <c r="E663" s="25">
        <v>3.6244999999999998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45478</v>
      </c>
      <c r="C664" s="23">
        <v>0.50971064799999999</v>
      </c>
      <c r="D664" s="24">
        <v>2</v>
      </c>
      <c r="E664" s="25">
        <v>3.6240000000000001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45478</v>
      </c>
      <c r="C665" s="23">
        <v>0.50971064799999999</v>
      </c>
      <c r="D665" s="24">
        <v>2</v>
      </c>
      <c r="E665" s="25">
        <v>3.6240000000000001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45478</v>
      </c>
      <c r="C666" s="23">
        <v>0.50971064799999999</v>
      </c>
      <c r="D666" s="24">
        <v>2</v>
      </c>
      <c r="E666" s="25">
        <v>3.6240000000000001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45478</v>
      </c>
      <c r="C667" s="23">
        <v>0.50971064799999999</v>
      </c>
      <c r="D667" s="24">
        <v>3</v>
      </c>
      <c r="E667" s="25">
        <v>3.6240000000000001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45478</v>
      </c>
      <c r="C668" s="23">
        <v>0.50971064799999999</v>
      </c>
      <c r="D668" s="24">
        <v>4</v>
      </c>
      <c r="E668" s="25">
        <v>3.6240000000000001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45478</v>
      </c>
      <c r="C669" s="23">
        <v>0.50971064799999999</v>
      </c>
      <c r="D669" s="24">
        <v>4</v>
      </c>
      <c r="E669" s="25">
        <v>3.6240000000000001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45478</v>
      </c>
      <c r="C670" s="23">
        <v>0.50971064799999999</v>
      </c>
      <c r="D670" s="24">
        <v>5</v>
      </c>
      <c r="E670" s="25">
        <v>3.6240000000000001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45478</v>
      </c>
      <c r="C671" s="23">
        <v>0.50971064799999999</v>
      </c>
      <c r="D671" s="24">
        <v>686</v>
      </c>
      <c r="E671" s="25">
        <v>3.6240000000000001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45478</v>
      </c>
      <c r="C672" s="23">
        <v>0.51048611100000008</v>
      </c>
      <c r="D672" s="24">
        <v>2</v>
      </c>
      <c r="E672" s="25">
        <v>3.6255000000000002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45478</v>
      </c>
      <c r="C673" s="23">
        <v>0.51048611100000008</v>
      </c>
      <c r="D673" s="24">
        <v>3</v>
      </c>
      <c r="E673" s="25">
        <v>3.6255000000000002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45478</v>
      </c>
      <c r="C674" s="23">
        <v>0.51048611100000008</v>
      </c>
      <c r="D674" s="24">
        <v>3</v>
      </c>
      <c r="E674" s="25">
        <v>3.6255000000000002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45478</v>
      </c>
      <c r="C675" s="23">
        <v>0.51048611100000008</v>
      </c>
      <c r="D675" s="24">
        <v>3</v>
      </c>
      <c r="E675" s="25">
        <v>3.6255000000000002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45478</v>
      </c>
      <c r="C676" s="23">
        <v>0.51048611100000008</v>
      </c>
      <c r="D676" s="24">
        <v>3</v>
      </c>
      <c r="E676" s="25">
        <v>3.6255000000000002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45478</v>
      </c>
      <c r="C677" s="23">
        <v>0.51048611100000008</v>
      </c>
      <c r="D677" s="24">
        <v>3</v>
      </c>
      <c r="E677" s="25">
        <v>3.6255000000000002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45478</v>
      </c>
      <c r="C678" s="23">
        <v>0.51048611100000008</v>
      </c>
      <c r="D678" s="24">
        <v>3</v>
      </c>
      <c r="E678" s="25">
        <v>3.6255000000000002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45478</v>
      </c>
      <c r="C679" s="23">
        <v>0.51048611100000008</v>
      </c>
      <c r="D679" s="24">
        <v>4</v>
      </c>
      <c r="E679" s="25">
        <v>3.6255000000000002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45478</v>
      </c>
      <c r="C680" s="23">
        <v>0.51048611100000008</v>
      </c>
      <c r="D680" s="24">
        <v>14</v>
      </c>
      <c r="E680" s="25">
        <v>3.6255000000000002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45478</v>
      </c>
      <c r="C681" s="23">
        <v>0.51054398099999998</v>
      </c>
      <c r="D681" s="24">
        <v>2</v>
      </c>
      <c r="E681" s="25">
        <v>3.625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45478</v>
      </c>
      <c r="C682" s="23">
        <v>0.51054398099999998</v>
      </c>
      <c r="D682" s="24">
        <v>2</v>
      </c>
      <c r="E682" s="25">
        <v>3.625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45478</v>
      </c>
      <c r="C683" s="23">
        <v>0.51054398099999998</v>
      </c>
      <c r="D683" s="24">
        <v>2</v>
      </c>
      <c r="E683" s="25">
        <v>3.625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45478</v>
      </c>
      <c r="C684" s="23">
        <v>0.51054398099999998</v>
      </c>
      <c r="D684" s="24">
        <v>4</v>
      </c>
      <c r="E684" s="25">
        <v>3.625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45478</v>
      </c>
      <c r="C685" s="23">
        <v>0.51054398099999998</v>
      </c>
      <c r="D685" s="24">
        <v>627</v>
      </c>
      <c r="E685" s="25">
        <v>3.625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45478</v>
      </c>
      <c r="C686" s="23">
        <v>0.51065972199999998</v>
      </c>
      <c r="D686" s="24">
        <v>3</v>
      </c>
      <c r="E686" s="25">
        <v>3.6234999999999999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45478</v>
      </c>
      <c r="C687" s="23">
        <v>0.51065972199999998</v>
      </c>
      <c r="D687" s="24">
        <v>5</v>
      </c>
      <c r="E687" s="25">
        <v>3.6234999999999999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45478</v>
      </c>
      <c r="C688" s="23">
        <v>0.51065972199999998</v>
      </c>
      <c r="D688" s="24">
        <v>6</v>
      </c>
      <c r="E688" s="25">
        <v>3.6234999999999999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45478</v>
      </c>
      <c r="C689" s="23">
        <v>0.51067129599999994</v>
      </c>
      <c r="D689" s="24">
        <v>3</v>
      </c>
      <c r="E689" s="25">
        <v>3.6230000000000002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45478</v>
      </c>
      <c r="C690" s="23">
        <v>0.51067129599999994</v>
      </c>
      <c r="D690" s="24">
        <v>3</v>
      </c>
      <c r="E690" s="25">
        <v>3.6230000000000002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45478</v>
      </c>
      <c r="C691" s="23">
        <v>0.51067129599999994</v>
      </c>
      <c r="D691" s="24">
        <v>3</v>
      </c>
      <c r="E691" s="25">
        <v>3.6230000000000002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45478</v>
      </c>
      <c r="C692" s="23">
        <v>0.51067129599999994</v>
      </c>
      <c r="D692" s="24">
        <v>3</v>
      </c>
      <c r="E692" s="25">
        <v>3.6230000000000002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45478</v>
      </c>
      <c r="C693" s="23">
        <v>0.51067129599999994</v>
      </c>
      <c r="D693" s="24">
        <v>3</v>
      </c>
      <c r="E693" s="25">
        <v>3.6230000000000002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45478</v>
      </c>
      <c r="C694" s="23">
        <v>0.51067129599999994</v>
      </c>
      <c r="D694" s="24">
        <v>4</v>
      </c>
      <c r="E694" s="25">
        <v>3.6230000000000002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45478</v>
      </c>
      <c r="C695" s="23">
        <v>0.51067129599999994</v>
      </c>
      <c r="D695" s="24">
        <v>5</v>
      </c>
      <c r="E695" s="25">
        <v>3.6225000000000001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45478</v>
      </c>
      <c r="C696" s="23">
        <v>0.51067129599999994</v>
      </c>
      <c r="D696" s="24">
        <v>6</v>
      </c>
      <c r="E696" s="25">
        <v>3.6225000000000001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45478</v>
      </c>
      <c r="C697" s="23">
        <v>0.51067129599999994</v>
      </c>
      <c r="D697" s="24">
        <v>6</v>
      </c>
      <c r="E697" s="25">
        <v>3.6225000000000001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45478</v>
      </c>
      <c r="C698" s="23">
        <v>0.51067129599999994</v>
      </c>
      <c r="D698" s="24">
        <v>7</v>
      </c>
      <c r="E698" s="25">
        <v>3.6230000000000002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45478</v>
      </c>
      <c r="C699" s="23">
        <v>0.51067129599999994</v>
      </c>
      <c r="D699" s="24">
        <v>10</v>
      </c>
      <c r="E699" s="25">
        <v>3.6225000000000001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45478</v>
      </c>
      <c r="C700" s="23">
        <v>0.51511573999999993</v>
      </c>
      <c r="D700" s="24">
        <v>2</v>
      </c>
      <c r="E700" s="25">
        <v>3.6230000000000002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45478</v>
      </c>
      <c r="C701" s="23">
        <v>0.51511573999999993</v>
      </c>
      <c r="D701" s="24">
        <v>2</v>
      </c>
      <c r="E701" s="25">
        <v>3.6230000000000002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45478</v>
      </c>
      <c r="C702" s="23">
        <v>0.51511573999999993</v>
      </c>
      <c r="D702" s="24">
        <v>2</v>
      </c>
      <c r="E702" s="25">
        <v>3.6230000000000002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45478</v>
      </c>
      <c r="C703" s="23">
        <v>0.51511573999999993</v>
      </c>
      <c r="D703" s="24">
        <v>2</v>
      </c>
      <c r="E703" s="25">
        <v>3.6230000000000002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45478</v>
      </c>
      <c r="C704" s="23">
        <v>0.51511573999999993</v>
      </c>
      <c r="D704" s="24">
        <v>3</v>
      </c>
      <c r="E704" s="25">
        <v>3.6230000000000002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45478</v>
      </c>
      <c r="C705" s="23">
        <v>0.51511573999999993</v>
      </c>
      <c r="D705" s="24">
        <v>3</v>
      </c>
      <c r="E705" s="25">
        <v>3.6230000000000002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45478</v>
      </c>
      <c r="C706" s="23">
        <v>0.51511573999999993</v>
      </c>
      <c r="D706" s="24">
        <v>7</v>
      </c>
      <c r="E706" s="25">
        <v>3.6230000000000002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45478</v>
      </c>
      <c r="C707" s="23">
        <v>0.51511573999999993</v>
      </c>
      <c r="D707" s="24">
        <v>29</v>
      </c>
      <c r="E707" s="25">
        <v>3.6230000000000002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45478</v>
      </c>
      <c r="C708" s="23">
        <v>0.51716435100000002</v>
      </c>
      <c r="D708" s="24">
        <v>2</v>
      </c>
      <c r="E708" s="25">
        <v>3.6244999999999998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45478</v>
      </c>
      <c r="C709" s="23">
        <v>0.51716435100000002</v>
      </c>
      <c r="D709" s="24">
        <v>3</v>
      </c>
      <c r="E709" s="25">
        <v>3.6244999999999998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45478</v>
      </c>
      <c r="C710" s="23">
        <v>0.51716435100000002</v>
      </c>
      <c r="D710" s="24">
        <v>3</v>
      </c>
      <c r="E710" s="25">
        <v>3.6244999999999998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45478</v>
      </c>
      <c r="C711" s="23">
        <v>0.51716435100000002</v>
      </c>
      <c r="D711" s="24">
        <v>3</v>
      </c>
      <c r="E711" s="25">
        <v>3.6244999999999998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45478</v>
      </c>
      <c r="C712" s="23">
        <v>0.51716435100000002</v>
      </c>
      <c r="D712" s="24">
        <v>3</v>
      </c>
      <c r="E712" s="25">
        <v>3.6244999999999998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45478</v>
      </c>
      <c r="C713" s="23">
        <v>0.51716435100000002</v>
      </c>
      <c r="D713" s="24">
        <v>3</v>
      </c>
      <c r="E713" s="25">
        <v>3.6244999999999998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45478</v>
      </c>
      <c r="C714" s="23">
        <v>0.51716435100000002</v>
      </c>
      <c r="D714" s="24">
        <v>4</v>
      </c>
      <c r="E714" s="25">
        <v>3.6244999999999998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45478</v>
      </c>
      <c r="C715" s="23">
        <v>0.51716435100000002</v>
      </c>
      <c r="D715" s="24">
        <v>14</v>
      </c>
      <c r="E715" s="25">
        <v>3.6244999999999998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45478</v>
      </c>
      <c r="C716" s="23">
        <v>0.51762731400000006</v>
      </c>
      <c r="D716" s="24">
        <v>2</v>
      </c>
      <c r="E716" s="25">
        <v>3.6234999999999999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45478</v>
      </c>
      <c r="C717" s="23">
        <v>0.51762731400000006</v>
      </c>
      <c r="D717" s="24">
        <v>2</v>
      </c>
      <c r="E717" s="25">
        <v>3.6234999999999999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45478</v>
      </c>
      <c r="C718" s="23">
        <v>0.51762731400000006</v>
      </c>
      <c r="D718" s="24">
        <v>2</v>
      </c>
      <c r="E718" s="25">
        <v>3.6240000000000001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45478</v>
      </c>
      <c r="C719" s="23">
        <v>0.51762731400000006</v>
      </c>
      <c r="D719" s="24">
        <v>2</v>
      </c>
      <c r="E719" s="25">
        <v>3.6240000000000001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45478</v>
      </c>
      <c r="C720" s="23">
        <v>0.51762731400000006</v>
      </c>
      <c r="D720" s="24">
        <v>2</v>
      </c>
      <c r="E720" s="25">
        <v>3.6240000000000001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45478</v>
      </c>
      <c r="C721" s="23">
        <v>0.51762731400000006</v>
      </c>
      <c r="D721" s="24">
        <v>2</v>
      </c>
      <c r="E721" s="25">
        <v>3.6240000000000001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45478</v>
      </c>
      <c r="C722" s="23">
        <v>0.51762731400000006</v>
      </c>
      <c r="D722" s="24">
        <v>3</v>
      </c>
      <c r="E722" s="25">
        <v>3.6240000000000001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45478</v>
      </c>
      <c r="C723" s="23">
        <v>0.51762731400000006</v>
      </c>
      <c r="D723" s="24">
        <v>4</v>
      </c>
      <c r="E723" s="25">
        <v>3.6234999999999999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45478</v>
      </c>
      <c r="C724" s="23">
        <v>0.51762731400000006</v>
      </c>
      <c r="D724" s="24">
        <v>719</v>
      </c>
      <c r="E724" s="25">
        <v>3.6244999999999998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45478</v>
      </c>
      <c r="C725" s="23">
        <v>0.51826388800000001</v>
      </c>
      <c r="D725" s="24">
        <v>2</v>
      </c>
      <c r="E725" s="25">
        <v>3.625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45478</v>
      </c>
      <c r="C726" s="23">
        <v>0.51826388800000001</v>
      </c>
      <c r="D726" s="24">
        <v>2</v>
      </c>
      <c r="E726" s="25">
        <v>3.625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45478</v>
      </c>
      <c r="C727" s="23">
        <v>0.51826388800000001</v>
      </c>
      <c r="D727" s="24">
        <v>3</v>
      </c>
      <c r="E727" s="25">
        <v>3.625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45478</v>
      </c>
      <c r="C728" s="23">
        <v>0.51826388800000001</v>
      </c>
      <c r="D728" s="24">
        <v>3</v>
      </c>
      <c r="E728" s="25">
        <v>3.625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45478</v>
      </c>
      <c r="C729" s="23">
        <v>0.51826388800000001</v>
      </c>
      <c r="D729" s="24">
        <v>14</v>
      </c>
      <c r="E729" s="25">
        <v>3.625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45478</v>
      </c>
      <c r="C730" s="23">
        <v>0.51912037</v>
      </c>
      <c r="D730" s="24">
        <v>2</v>
      </c>
      <c r="E730" s="25">
        <v>3.6244999999999998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45478</v>
      </c>
      <c r="C731" s="23">
        <v>0.51912037</v>
      </c>
      <c r="D731" s="24">
        <v>2</v>
      </c>
      <c r="E731" s="25">
        <v>3.6244999999999998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45478</v>
      </c>
      <c r="C732" s="23">
        <v>0.51912037</v>
      </c>
      <c r="D732" s="24">
        <v>2</v>
      </c>
      <c r="E732" s="25">
        <v>3.6244999999999998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45478</v>
      </c>
      <c r="C733" s="23">
        <v>0.51912037</v>
      </c>
      <c r="D733" s="24">
        <v>3</v>
      </c>
      <c r="E733" s="25">
        <v>3.6244999999999998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45478</v>
      </c>
      <c r="C734" s="23">
        <v>0.51912037</v>
      </c>
      <c r="D734" s="24">
        <v>3</v>
      </c>
      <c r="E734" s="25">
        <v>3.6244999999999998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45478</v>
      </c>
      <c r="C735" s="23">
        <v>0.52035879600000001</v>
      </c>
      <c r="D735" s="24">
        <v>2</v>
      </c>
      <c r="E735" s="25">
        <v>3.6240000000000001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45478</v>
      </c>
      <c r="C736" s="23">
        <v>0.52035879600000001</v>
      </c>
      <c r="D736" s="24">
        <v>7</v>
      </c>
      <c r="E736" s="25">
        <v>3.6240000000000001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45478</v>
      </c>
      <c r="C737" s="23">
        <v>0.52035879600000001</v>
      </c>
      <c r="D737" s="24">
        <v>21</v>
      </c>
      <c r="E737" s="25">
        <v>3.6240000000000001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45478</v>
      </c>
      <c r="C738" s="23">
        <v>0.52083333300000001</v>
      </c>
      <c r="D738" s="24">
        <v>22</v>
      </c>
      <c r="E738" s="25">
        <v>3.6230000000000002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45478</v>
      </c>
      <c r="C739" s="23">
        <v>0.52083333300000001</v>
      </c>
      <c r="D739" s="24">
        <v>200</v>
      </c>
      <c r="E739" s="25">
        <v>3.6230000000000002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45478</v>
      </c>
      <c r="C740" s="23">
        <v>0.52083333300000001</v>
      </c>
      <c r="D740" s="24">
        <v>1130</v>
      </c>
      <c r="E740" s="25">
        <v>3.6230000000000002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45478</v>
      </c>
      <c r="C741" s="23">
        <v>0.52116898099999998</v>
      </c>
      <c r="D741" s="24">
        <v>2</v>
      </c>
      <c r="E741" s="25">
        <v>3.6225000000000001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45478</v>
      </c>
      <c r="C742" s="23">
        <v>0.52116898099999998</v>
      </c>
      <c r="D742" s="24">
        <v>2</v>
      </c>
      <c r="E742" s="25">
        <v>3.6225000000000001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45478</v>
      </c>
      <c r="C743" s="23">
        <v>0.52116898099999998</v>
      </c>
      <c r="D743" s="24">
        <v>3</v>
      </c>
      <c r="E743" s="25">
        <v>3.6225000000000001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45478</v>
      </c>
      <c r="C744" s="23">
        <v>0.52116898099999998</v>
      </c>
      <c r="D744" s="24">
        <v>3</v>
      </c>
      <c r="E744" s="25">
        <v>3.6225000000000001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45478</v>
      </c>
      <c r="C745" s="23">
        <v>0.52116898099999998</v>
      </c>
      <c r="D745" s="24">
        <v>3</v>
      </c>
      <c r="E745" s="25">
        <v>3.6225000000000001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45478</v>
      </c>
      <c r="C746" s="23">
        <v>0.52116898099999998</v>
      </c>
      <c r="D746" s="24">
        <v>3</v>
      </c>
      <c r="E746" s="25">
        <v>3.6225000000000001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45478</v>
      </c>
      <c r="C747" s="23">
        <v>0.52116898099999998</v>
      </c>
      <c r="D747" s="24">
        <v>3</v>
      </c>
      <c r="E747" s="25">
        <v>3.6225000000000001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45478</v>
      </c>
      <c r="C748" s="23">
        <v>0.52116898099999998</v>
      </c>
      <c r="D748" s="24">
        <v>4</v>
      </c>
      <c r="E748" s="25">
        <v>3.6225000000000001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45478</v>
      </c>
      <c r="C749" s="23">
        <v>0.52116898099999998</v>
      </c>
      <c r="D749" s="24">
        <v>626</v>
      </c>
      <c r="E749" s="25">
        <v>3.6225000000000001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45478</v>
      </c>
      <c r="C750" s="23">
        <v>0.52180555500000003</v>
      </c>
      <c r="D750" s="24">
        <v>2</v>
      </c>
      <c r="E750" s="25">
        <v>3.6219999999999999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45478</v>
      </c>
      <c r="C751" s="23">
        <v>0.52180555500000003</v>
      </c>
      <c r="D751" s="24">
        <v>3</v>
      </c>
      <c r="E751" s="25">
        <v>3.6219999999999999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45478</v>
      </c>
      <c r="C752" s="23">
        <v>0.52180555500000003</v>
      </c>
      <c r="D752" s="24">
        <v>3</v>
      </c>
      <c r="E752" s="25">
        <v>3.6219999999999999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45478</v>
      </c>
      <c r="C753" s="23">
        <v>0.52180555500000003</v>
      </c>
      <c r="D753" s="24">
        <v>4</v>
      </c>
      <c r="E753" s="25">
        <v>3.6219999999999999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45478</v>
      </c>
      <c r="C754" s="23">
        <v>0.52180555500000003</v>
      </c>
      <c r="D754" s="24">
        <v>4</v>
      </c>
      <c r="E754" s="25">
        <v>3.6219999999999999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45478</v>
      </c>
      <c r="C755" s="23">
        <v>0.52180555500000003</v>
      </c>
      <c r="D755" s="24">
        <v>4</v>
      </c>
      <c r="E755" s="25">
        <v>3.6219999999999999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45478</v>
      </c>
      <c r="C756" s="23">
        <v>0.52180555500000003</v>
      </c>
      <c r="D756" s="24">
        <v>4</v>
      </c>
      <c r="E756" s="25">
        <v>3.6219999999999999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45478</v>
      </c>
      <c r="C757" s="23">
        <v>0.52180555500000003</v>
      </c>
      <c r="D757" s="24">
        <v>7</v>
      </c>
      <c r="E757" s="25">
        <v>3.6219999999999999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45478</v>
      </c>
      <c r="C758" s="23">
        <v>0.52254629600000002</v>
      </c>
      <c r="D758" s="24">
        <v>2</v>
      </c>
      <c r="E758" s="25">
        <v>3.6230000000000002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45478</v>
      </c>
      <c r="C759" s="23">
        <v>0.52254629600000002</v>
      </c>
      <c r="D759" s="24">
        <v>2</v>
      </c>
      <c r="E759" s="25">
        <v>3.6230000000000002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45478</v>
      </c>
      <c r="C760" s="23">
        <v>0.52254629600000002</v>
      </c>
      <c r="D760" s="24">
        <v>2</v>
      </c>
      <c r="E760" s="25">
        <v>3.6234999999999999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45478</v>
      </c>
      <c r="C761" s="23">
        <v>0.52254629600000002</v>
      </c>
      <c r="D761" s="24">
        <v>2</v>
      </c>
      <c r="E761" s="25">
        <v>3.6240000000000001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45478</v>
      </c>
      <c r="C762" s="23">
        <v>0.52254629600000002</v>
      </c>
      <c r="D762" s="24">
        <v>3</v>
      </c>
      <c r="E762" s="25">
        <v>3.6240000000000001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45478</v>
      </c>
      <c r="C763" s="23">
        <v>0.52254629600000002</v>
      </c>
      <c r="D763" s="24">
        <v>3</v>
      </c>
      <c r="E763" s="25">
        <v>3.6240000000000001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45478</v>
      </c>
      <c r="C764" s="23">
        <v>0.52254629600000002</v>
      </c>
      <c r="D764" s="24">
        <v>3</v>
      </c>
      <c r="E764" s="25">
        <v>3.6240000000000001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45478</v>
      </c>
      <c r="C765" s="23">
        <v>0.52254629600000002</v>
      </c>
      <c r="D765" s="24">
        <v>4</v>
      </c>
      <c r="E765" s="25">
        <v>3.6240000000000001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45478</v>
      </c>
      <c r="C766" s="23">
        <v>0.52254629600000002</v>
      </c>
      <c r="D766" s="24">
        <v>5</v>
      </c>
      <c r="E766" s="25">
        <v>3.6230000000000002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45478</v>
      </c>
      <c r="C767" s="23">
        <v>0.52254629600000002</v>
      </c>
      <c r="D767" s="24">
        <v>20</v>
      </c>
      <c r="E767" s="25">
        <v>3.6240000000000001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45478</v>
      </c>
      <c r="C768" s="23">
        <v>0.52517361100000004</v>
      </c>
      <c r="D768" s="24">
        <v>2</v>
      </c>
      <c r="E768" s="25">
        <v>3.6265000000000001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45478</v>
      </c>
      <c r="C769" s="23">
        <v>0.52517361100000004</v>
      </c>
      <c r="D769" s="24">
        <v>2</v>
      </c>
      <c r="E769" s="25">
        <v>3.6265000000000001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45478</v>
      </c>
      <c r="C770" s="23">
        <v>0.52517361100000004</v>
      </c>
      <c r="D770" s="24">
        <v>3</v>
      </c>
      <c r="E770" s="25">
        <v>3.6265000000000001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45478</v>
      </c>
      <c r="C771" s="23">
        <v>0.52517361100000004</v>
      </c>
      <c r="D771" s="24">
        <v>5</v>
      </c>
      <c r="E771" s="25">
        <v>3.6269999999999998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45478</v>
      </c>
      <c r="C772" s="23">
        <v>0.52528935100000007</v>
      </c>
      <c r="D772" s="24">
        <v>2</v>
      </c>
      <c r="E772" s="25">
        <v>3.6269999999999998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45478</v>
      </c>
      <c r="C773" s="23">
        <v>0.52532407400000003</v>
      </c>
      <c r="D773" s="24">
        <v>2</v>
      </c>
      <c r="E773" s="25">
        <v>3.6269999999999998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45478</v>
      </c>
      <c r="C774" s="23">
        <v>0.52532407400000003</v>
      </c>
      <c r="D774" s="24">
        <v>2</v>
      </c>
      <c r="E774" s="25">
        <v>3.6269999999999998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45478</v>
      </c>
      <c r="C775" s="23">
        <v>0.52532407400000003</v>
      </c>
      <c r="D775" s="24">
        <v>2</v>
      </c>
      <c r="E775" s="25">
        <v>3.6274999999999999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45478</v>
      </c>
      <c r="C776" s="23">
        <v>0.52532407400000003</v>
      </c>
      <c r="D776" s="24">
        <v>2</v>
      </c>
      <c r="E776" s="25">
        <v>3.6274999999999999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45478</v>
      </c>
      <c r="C777" s="23">
        <v>0.52532407400000003</v>
      </c>
      <c r="D777" s="24">
        <v>3</v>
      </c>
      <c r="E777" s="25">
        <v>3.6274999999999999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45478</v>
      </c>
      <c r="C778" s="23">
        <v>0.52532407400000003</v>
      </c>
      <c r="D778" s="24">
        <v>4</v>
      </c>
      <c r="E778" s="25">
        <v>3.6269999999999998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45478</v>
      </c>
      <c r="C779" s="23">
        <v>0.52532407400000003</v>
      </c>
      <c r="D779" s="24">
        <v>4</v>
      </c>
      <c r="E779" s="25">
        <v>3.6274999999999999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45478</v>
      </c>
      <c r="C780" s="23">
        <v>0.52532407400000003</v>
      </c>
      <c r="D780" s="24">
        <v>4</v>
      </c>
      <c r="E780" s="25">
        <v>3.6274999999999999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45478</v>
      </c>
      <c r="C781" s="23">
        <v>0.52532407400000003</v>
      </c>
      <c r="D781" s="24">
        <v>13</v>
      </c>
      <c r="E781" s="25">
        <v>3.6274999999999999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45478</v>
      </c>
      <c r="C782" s="23">
        <v>0.52534722199999995</v>
      </c>
      <c r="D782" s="24">
        <v>475</v>
      </c>
      <c r="E782" s="25">
        <v>3.6265000000000001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45478</v>
      </c>
      <c r="C783" s="23">
        <v>0.52537036999999998</v>
      </c>
      <c r="D783" s="24">
        <v>4</v>
      </c>
      <c r="E783" s="25">
        <v>3.6265000000000001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45478</v>
      </c>
      <c r="C784" s="23">
        <v>0.52537036999999998</v>
      </c>
      <c r="D784" s="24">
        <v>208</v>
      </c>
      <c r="E784" s="25">
        <v>3.6265000000000001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45478</v>
      </c>
      <c r="C785" s="23">
        <v>0.52538194400000005</v>
      </c>
      <c r="D785" s="24">
        <v>3</v>
      </c>
      <c r="E785" s="25">
        <v>3.6259999999999999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45478</v>
      </c>
      <c r="C786" s="23">
        <v>0.52538194400000005</v>
      </c>
      <c r="D786" s="24">
        <v>3</v>
      </c>
      <c r="E786" s="25">
        <v>3.6259999999999999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45478</v>
      </c>
      <c r="C787" s="23">
        <v>0.52538194400000005</v>
      </c>
      <c r="D787" s="24">
        <v>19</v>
      </c>
      <c r="E787" s="25">
        <v>3.6259999999999999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45478</v>
      </c>
      <c r="C788" s="23">
        <v>0.52543981400000006</v>
      </c>
      <c r="D788" s="24">
        <v>2</v>
      </c>
      <c r="E788" s="25">
        <v>3.625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45478</v>
      </c>
      <c r="C789" s="23">
        <v>0.52543981400000006</v>
      </c>
      <c r="D789" s="24">
        <v>2</v>
      </c>
      <c r="E789" s="25">
        <v>3.625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45478</v>
      </c>
      <c r="C790" s="23">
        <v>0.52543981400000006</v>
      </c>
      <c r="D790" s="24">
        <v>2</v>
      </c>
      <c r="E790" s="25">
        <v>3.625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45478</v>
      </c>
      <c r="C791" s="23">
        <v>0.52543981400000006</v>
      </c>
      <c r="D791" s="24">
        <v>2</v>
      </c>
      <c r="E791" s="25">
        <v>3.625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45478</v>
      </c>
      <c r="C792" s="23">
        <v>0.52543981400000006</v>
      </c>
      <c r="D792" s="24">
        <v>4</v>
      </c>
      <c r="E792" s="25">
        <v>3.625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45478</v>
      </c>
      <c r="C793" s="23">
        <v>0.52543981400000006</v>
      </c>
      <c r="D793" s="24">
        <v>4</v>
      </c>
      <c r="E793" s="25">
        <v>3.625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45478</v>
      </c>
      <c r="C794" s="23">
        <v>0.52543981400000006</v>
      </c>
      <c r="D794" s="24">
        <v>4</v>
      </c>
      <c r="E794" s="25">
        <v>3.625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45478</v>
      </c>
      <c r="C795" s="23">
        <v>0.52543981400000006</v>
      </c>
      <c r="D795" s="24">
        <v>5</v>
      </c>
      <c r="E795" s="25">
        <v>3.625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45478</v>
      </c>
      <c r="C796" s="23">
        <v>0.52543981400000006</v>
      </c>
      <c r="D796" s="24">
        <v>1892</v>
      </c>
      <c r="E796" s="25">
        <v>3.625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45478</v>
      </c>
      <c r="C797" s="23">
        <v>0.52546296300000006</v>
      </c>
      <c r="D797" s="24">
        <v>3</v>
      </c>
      <c r="E797" s="25">
        <v>3.6244999999999998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45478</v>
      </c>
      <c r="C798" s="23">
        <v>0.52546296300000006</v>
      </c>
      <c r="D798" s="24">
        <v>3</v>
      </c>
      <c r="E798" s="25">
        <v>3.6244999999999998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45478</v>
      </c>
      <c r="C799" s="23">
        <v>0.52546296300000006</v>
      </c>
      <c r="D799" s="24">
        <v>3</v>
      </c>
      <c r="E799" s="25">
        <v>3.6244999999999998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45478</v>
      </c>
      <c r="C800" s="23">
        <v>0.52546296300000006</v>
      </c>
      <c r="D800" s="24">
        <v>6</v>
      </c>
      <c r="E800" s="25">
        <v>3.6244999999999998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45478</v>
      </c>
      <c r="C801" s="23">
        <v>0.52550925900000001</v>
      </c>
      <c r="D801" s="24">
        <v>2</v>
      </c>
      <c r="E801" s="25">
        <v>3.6240000000000001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45478</v>
      </c>
      <c r="C802" s="23">
        <v>0.52550925900000001</v>
      </c>
      <c r="D802" s="24">
        <v>3</v>
      </c>
      <c r="E802" s="25">
        <v>3.6240000000000001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45478</v>
      </c>
      <c r="C803" s="23">
        <v>0.52550925900000001</v>
      </c>
      <c r="D803" s="24">
        <v>741</v>
      </c>
      <c r="E803" s="25">
        <v>3.6240000000000001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45478</v>
      </c>
      <c r="C804" s="23">
        <v>0.52552083300000008</v>
      </c>
      <c r="D804" s="24">
        <v>3</v>
      </c>
      <c r="E804" s="25">
        <v>3.6230000000000002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45478</v>
      </c>
      <c r="C805" s="23">
        <v>0.52552083300000008</v>
      </c>
      <c r="D805" s="24">
        <v>4</v>
      </c>
      <c r="E805" s="25">
        <v>3.6230000000000002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45478</v>
      </c>
      <c r="C806" s="23">
        <v>0.52644675899999993</v>
      </c>
      <c r="D806" s="24">
        <v>3</v>
      </c>
      <c r="E806" s="25">
        <v>3.6215000000000002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45478</v>
      </c>
      <c r="C807" s="23">
        <v>0.52644675899999993</v>
      </c>
      <c r="D807" s="24">
        <v>20</v>
      </c>
      <c r="E807" s="25">
        <v>3.6215000000000002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45478</v>
      </c>
      <c r="C808" s="23">
        <v>0.52696759199999998</v>
      </c>
      <c r="D808" s="24">
        <v>2</v>
      </c>
      <c r="E808" s="25">
        <v>3.621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45478</v>
      </c>
      <c r="C809" s="23">
        <v>0.52696759199999998</v>
      </c>
      <c r="D809" s="24">
        <v>3</v>
      </c>
      <c r="E809" s="25">
        <v>3.621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45478</v>
      </c>
      <c r="C810" s="23">
        <v>0.52696759199999998</v>
      </c>
      <c r="D810" s="24">
        <v>88</v>
      </c>
      <c r="E810" s="25">
        <v>3.62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45478</v>
      </c>
      <c r="C811" s="23">
        <v>0.52753472199999996</v>
      </c>
      <c r="D811" s="24">
        <v>2</v>
      </c>
      <c r="E811" s="25">
        <v>3.6190000000000002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45478</v>
      </c>
      <c r="C812" s="23">
        <v>0.52931712900000005</v>
      </c>
      <c r="D812" s="24">
        <v>2</v>
      </c>
      <c r="E812" s="25">
        <v>3.621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45478</v>
      </c>
      <c r="C813" s="23">
        <v>0.52931712900000005</v>
      </c>
      <c r="D813" s="24">
        <v>2</v>
      </c>
      <c r="E813" s="25">
        <v>3.621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45478</v>
      </c>
      <c r="C814" s="23">
        <v>0.52931712900000005</v>
      </c>
      <c r="D814" s="24">
        <v>2</v>
      </c>
      <c r="E814" s="25">
        <v>3.621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45478</v>
      </c>
      <c r="C815" s="23">
        <v>0.52931712900000005</v>
      </c>
      <c r="D815" s="24">
        <v>2</v>
      </c>
      <c r="E815" s="25">
        <v>3.621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45478</v>
      </c>
      <c r="C816" s="23">
        <v>0.52931712900000005</v>
      </c>
      <c r="D816" s="24">
        <v>3</v>
      </c>
      <c r="E816" s="25">
        <v>3.621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45478</v>
      </c>
      <c r="C817" s="23">
        <v>0.52931712900000005</v>
      </c>
      <c r="D817" s="24">
        <v>25</v>
      </c>
      <c r="E817" s="25">
        <v>3.621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45478</v>
      </c>
      <c r="C818" s="23">
        <v>0.53027777700000001</v>
      </c>
      <c r="D818" s="24">
        <v>1</v>
      </c>
      <c r="E818" s="25">
        <v>3.6204999999999998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45478</v>
      </c>
      <c r="C819" s="23">
        <v>0.53027777700000001</v>
      </c>
      <c r="D819" s="24">
        <v>2</v>
      </c>
      <c r="E819" s="25">
        <v>3.62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45478</v>
      </c>
      <c r="C820" s="23">
        <v>0.53027777700000001</v>
      </c>
      <c r="D820" s="24">
        <v>2</v>
      </c>
      <c r="E820" s="25">
        <v>3.62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45478</v>
      </c>
      <c r="C821" s="23">
        <v>0.53027777700000001</v>
      </c>
      <c r="D821" s="24">
        <v>2</v>
      </c>
      <c r="E821" s="25">
        <v>3.6204999999999998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45478</v>
      </c>
      <c r="C822" s="23">
        <v>0.53027777700000001</v>
      </c>
      <c r="D822" s="24">
        <v>2</v>
      </c>
      <c r="E822" s="25">
        <v>3.6204999999999998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45478</v>
      </c>
      <c r="C823" s="23">
        <v>0.53027777700000001</v>
      </c>
      <c r="D823" s="24">
        <v>2</v>
      </c>
      <c r="E823" s="25">
        <v>3.6204999999999998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45478</v>
      </c>
      <c r="C824" s="23">
        <v>0.53027777700000001</v>
      </c>
      <c r="D824" s="24">
        <v>3</v>
      </c>
      <c r="E824" s="25">
        <v>3.62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45478</v>
      </c>
      <c r="C825" s="23">
        <v>0.53027777700000001</v>
      </c>
      <c r="D825" s="24">
        <v>3</v>
      </c>
      <c r="E825" s="25">
        <v>3.6204999999999998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45478</v>
      </c>
      <c r="C826" s="23">
        <v>0.53027777700000001</v>
      </c>
      <c r="D826" s="24">
        <v>4</v>
      </c>
      <c r="E826" s="25">
        <v>3.62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45478</v>
      </c>
      <c r="C827" s="23">
        <v>0.53027777700000001</v>
      </c>
      <c r="D827" s="24">
        <v>5</v>
      </c>
      <c r="E827" s="25">
        <v>3.6204999999999998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45478</v>
      </c>
      <c r="C828" s="23">
        <v>0.53027777700000001</v>
      </c>
      <c r="D828" s="24">
        <v>13</v>
      </c>
      <c r="E828" s="25">
        <v>3.6204999999999998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45478</v>
      </c>
      <c r="C829" s="23">
        <v>0.53027777700000001</v>
      </c>
      <c r="D829" s="24">
        <v>798</v>
      </c>
      <c r="E829" s="25">
        <v>3.6204999999999998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45478</v>
      </c>
      <c r="C830" s="23">
        <v>0.53059027699999994</v>
      </c>
      <c r="D830" s="24">
        <v>3</v>
      </c>
      <c r="E830" s="25">
        <v>3.6204999999999998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45478</v>
      </c>
      <c r="C831" s="23">
        <v>0.53059027699999994</v>
      </c>
      <c r="D831" s="24">
        <v>3</v>
      </c>
      <c r="E831" s="25">
        <v>3.6204999999999998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45478</v>
      </c>
      <c r="C832" s="23">
        <v>0.53059027699999994</v>
      </c>
      <c r="D832" s="24">
        <v>3</v>
      </c>
      <c r="E832" s="25">
        <v>3.6204999999999998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45478</v>
      </c>
      <c r="C833" s="23">
        <v>0.53059027699999994</v>
      </c>
      <c r="D833" s="24">
        <v>3</v>
      </c>
      <c r="E833" s="25">
        <v>3.6204999999999998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45478</v>
      </c>
      <c r="C834" s="23">
        <v>0.53059027699999994</v>
      </c>
      <c r="D834" s="24">
        <v>4</v>
      </c>
      <c r="E834" s="25">
        <v>3.6204999999999998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45478</v>
      </c>
      <c r="C835" s="23">
        <v>0.53059027699999994</v>
      </c>
      <c r="D835" s="24">
        <v>4</v>
      </c>
      <c r="E835" s="25">
        <v>3.6204999999999998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45478</v>
      </c>
      <c r="C836" s="23">
        <v>0.53059027699999994</v>
      </c>
      <c r="D836" s="24">
        <v>5</v>
      </c>
      <c r="E836" s="25">
        <v>3.6204999999999998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45478</v>
      </c>
      <c r="C837" s="23">
        <v>0.53087962899999996</v>
      </c>
      <c r="D837" s="24">
        <v>2</v>
      </c>
      <c r="E837" s="25">
        <v>3.62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45478</v>
      </c>
      <c r="C838" s="23">
        <v>0.53126157399999996</v>
      </c>
      <c r="D838" s="24">
        <v>2</v>
      </c>
      <c r="E838" s="25">
        <v>3.6194999999999999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45478</v>
      </c>
      <c r="C839" s="23">
        <v>0.53126157399999996</v>
      </c>
      <c r="D839" s="24">
        <v>2</v>
      </c>
      <c r="E839" s="25">
        <v>3.6194999999999999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45478</v>
      </c>
      <c r="C840" s="23">
        <v>0.53126157399999996</v>
      </c>
      <c r="D840" s="24">
        <v>2</v>
      </c>
      <c r="E840" s="25">
        <v>3.6194999999999999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45478</v>
      </c>
      <c r="C841" s="23">
        <v>0.53126157399999996</v>
      </c>
      <c r="D841" s="24">
        <v>2</v>
      </c>
      <c r="E841" s="25">
        <v>3.6194999999999999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45478</v>
      </c>
      <c r="C842" s="23">
        <v>0.53126157399999996</v>
      </c>
      <c r="D842" s="24">
        <v>3</v>
      </c>
      <c r="E842" s="25">
        <v>3.6194999999999999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45478</v>
      </c>
      <c r="C843" s="23">
        <v>0.53126157399999996</v>
      </c>
      <c r="D843" s="24">
        <v>3</v>
      </c>
      <c r="E843" s="25">
        <v>3.6194999999999999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45478</v>
      </c>
      <c r="C844" s="23">
        <v>0.53126157399999996</v>
      </c>
      <c r="D844" s="24">
        <v>4</v>
      </c>
      <c r="E844" s="25">
        <v>3.6194999999999999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45478</v>
      </c>
      <c r="C845" s="23">
        <v>0.53126157399999996</v>
      </c>
      <c r="D845" s="24">
        <v>18</v>
      </c>
      <c r="E845" s="25">
        <v>3.6194999999999999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45478</v>
      </c>
      <c r="C846" s="23">
        <v>0.53126157399999996</v>
      </c>
      <c r="D846" s="24">
        <v>1004</v>
      </c>
      <c r="E846" s="25">
        <v>3.6194999999999999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45478</v>
      </c>
      <c r="C847" s="23">
        <v>0.53304398100000006</v>
      </c>
      <c r="D847" s="24">
        <v>2</v>
      </c>
      <c r="E847" s="25">
        <v>3.6190000000000002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45478</v>
      </c>
      <c r="C848" s="23">
        <v>0.53304398100000006</v>
      </c>
      <c r="D848" s="24">
        <v>2</v>
      </c>
      <c r="E848" s="25">
        <v>3.6190000000000002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45478</v>
      </c>
      <c r="C849" s="23">
        <v>0.53304398100000006</v>
      </c>
      <c r="D849" s="24">
        <v>2</v>
      </c>
      <c r="E849" s="25">
        <v>3.6190000000000002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45478</v>
      </c>
      <c r="C850" s="23">
        <v>0.53304398100000006</v>
      </c>
      <c r="D850" s="24">
        <v>3</v>
      </c>
      <c r="E850" s="25">
        <v>3.6190000000000002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45478</v>
      </c>
      <c r="C851" s="23">
        <v>0.53304398100000006</v>
      </c>
      <c r="D851" s="24">
        <v>3</v>
      </c>
      <c r="E851" s="25">
        <v>3.6190000000000002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45478</v>
      </c>
      <c r="C852" s="23">
        <v>0.53304398100000006</v>
      </c>
      <c r="D852" s="24">
        <v>3</v>
      </c>
      <c r="E852" s="25">
        <v>3.6190000000000002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45478</v>
      </c>
      <c r="C853" s="23">
        <v>0.53304398100000006</v>
      </c>
      <c r="D853" s="24">
        <v>3</v>
      </c>
      <c r="E853" s="25">
        <v>3.6190000000000002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45478</v>
      </c>
      <c r="C854" s="23">
        <v>0.53304398100000006</v>
      </c>
      <c r="D854" s="24">
        <v>4</v>
      </c>
      <c r="E854" s="25">
        <v>3.6190000000000002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45478</v>
      </c>
      <c r="C855" s="23">
        <v>0.53304398100000006</v>
      </c>
      <c r="D855" s="24">
        <v>5</v>
      </c>
      <c r="E855" s="25">
        <v>3.6190000000000002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45478</v>
      </c>
      <c r="C856" s="23">
        <v>0.53304398100000006</v>
      </c>
      <c r="D856" s="24">
        <v>23</v>
      </c>
      <c r="E856" s="25">
        <v>3.6190000000000002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45478</v>
      </c>
      <c r="C857" s="23">
        <v>0.53490740699999995</v>
      </c>
      <c r="D857" s="24">
        <v>3</v>
      </c>
      <c r="E857" s="25">
        <v>3.6219999999999999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45478</v>
      </c>
      <c r="C858" s="23">
        <v>0.53490740699999995</v>
      </c>
      <c r="D858" s="24">
        <v>3</v>
      </c>
      <c r="E858" s="25">
        <v>3.6219999999999999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45478</v>
      </c>
      <c r="C859" s="23">
        <v>0.53490740699999995</v>
      </c>
      <c r="D859" s="24">
        <v>3</v>
      </c>
      <c r="E859" s="25">
        <v>3.6219999999999999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45478</v>
      </c>
      <c r="C860" s="23">
        <v>0.53490740699999995</v>
      </c>
      <c r="D860" s="24">
        <v>3</v>
      </c>
      <c r="E860" s="25">
        <v>3.6219999999999999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45478</v>
      </c>
      <c r="C861" s="23">
        <v>0.53490740699999995</v>
      </c>
      <c r="D861" s="24">
        <v>4</v>
      </c>
      <c r="E861" s="25">
        <v>3.6219999999999999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45478</v>
      </c>
      <c r="C862" s="23">
        <v>0.53490740699999995</v>
      </c>
      <c r="D862" s="24">
        <v>4</v>
      </c>
      <c r="E862" s="25">
        <v>3.6219999999999999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45478</v>
      </c>
      <c r="C863" s="23">
        <v>0.53490740699999995</v>
      </c>
      <c r="D863" s="24">
        <v>4</v>
      </c>
      <c r="E863" s="25">
        <v>3.6219999999999999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45478</v>
      </c>
      <c r="C864" s="23">
        <v>0.53490740699999995</v>
      </c>
      <c r="D864" s="24">
        <v>23</v>
      </c>
      <c r="E864" s="25">
        <v>3.6219999999999999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45478</v>
      </c>
      <c r="C865" s="23">
        <v>0.53494212900000004</v>
      </c>
      <c r="D865" s="24">
        <v>2</v>
      </c>
      <c r="E865" s="25">
        <v>3.6215000000000002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45478</v>
      </c>
      <c r="C866" s="23">
        <v>0.53494212900000004</v>
      </c>
      <c r="D866" s="24">
        <v>2</v>
      </c>
      <c r="E866" s="25">
        <v>3.6215000000000002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45478</v>
      </c>
      <c r="C867" s="23">
        <v>0.53494212900000004</v>
      </c>
      <c r="D867" s="24">
        <v>2</v>
      </c>
      <c r="E867" s="25">
        <v>3.6215000000000002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45478</v>
      </c>
      <c r="C868" s="23">
        <v>0.53494212900000004</v>
      </c>
      <c r="D868" s="24">
        <v>3</v>
      </c>
      <c r="E868" s="25">
        <v>3.6215000000000002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45478</v>
      </c>
      <c r="C869" s="23">
        <v>0.53494212900000004</v>
      </c>
      <c r="D869" s="24">
        <v>3</v>
      </c>
      <c r="E869" s="25">
        <v>3.6215000000000002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45478</v>
      </c>
      <c r="C870" s="23">
        <v>0.53494212900000004</v>
      </c>
      <c r="D870" s="24">
        <v>5</v>
      </c>
      <c r="E870" s="25">
        <v>3.6215000000000002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45478</v>
      </c>
      <c r="C871" s="23">
        <v>0.53494212900000004</v>
      </c>
      <c r="D871" s="24">
        <v>5</v>
      </c>
      <c r="E871" s="25">
        <v>3.6215000000000002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45478</v>
      </c>
      <c r="C872" s="23">
        <v>0.53508101800000007</v>
      </c>
      <c r="D872" s="24">
        <v>6</v>
      </c>
      <c r="E872" s="25">
        <v>3.6219999999999999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45478</v>
      </c>
      <c r="C873" s="23">
        <v>0.53508101800000007</v>
      </c>
      <c r="D873" s="24">
        <v>1603</v>
      </c>
      <c r="E873" s="25">
        <v>3.6215000000000002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45478</v>
      </c>
      <c r="C874" s="23">
        <v>0.53526620299999994</v>
      </c>
      <c r="D874" s="24">
        <v>2</v>
      </c>
      <c r="E874" s="25">
        <v>3.6204999999999998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45478</v>
      </c>
      <c r="C875" s="23">
        <v>0.53526620299999994</v>
      </c>
      <c r="D875" s="24">
        <v>3</v>
      </c>
      <c r="E875" s="25">
        <v>3.6204999999999998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45478</v>
      </c>
      <c r="C876" s="23">
        <v>0.53526620299999994</v>
      </c>
      <c r="D876" s="24">
        <v>3</v>
      </c>
      <c r="E876" s="25">
        <v>3.6204999999999998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45478</v>
      </c>
      <c r="C877" s="23">
        <v>0.53526620299999994</v>
      </c>
      <c r="D877" s="24">
        <v>3</v>
      </c>
      <c r="E877" s="25">
        <v>3.6204999999999998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45478</v>
      </c>
      <c r="C878" s="23">
        <v>0.53526620299999994</v>
      </c>
      <c r="D878" s="24">
        <v>3</v>
      </c>
      <c r="E878" s="25">
        <v>3.6204999999999998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45478</v>
      </c>
      <c r="C879" s="23">
        <v>0.53526620299999994</v>
      </c>
      <c r="D879" s="24">
        <v>3</v>
      </c>
      <c r="E879" s="25">
        <v>3.6204999999999998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45478</v>
      </c>
      <c r="C880" s="23">
        <v>0.53574074000000005</v>
      </c>
      <c r="D880" s="24">
        <v>15</v>
      </c>
      <c r="E880" s="25">
        <v>3.6204999999999998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45478</v>
      </c>
      <c r="C881" s="23">
        <v>0.53607638800000001</v>
      </c>
      <c r="D881" s="24">
        <v>3</v>
      </c>
      <c r="E881" s="25">
        <v>3.621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45478</v>
      </c>
      <c r="C882" s="23">
        <v>0.53607638800000001</v>
      </c>
      <c r="D882" s="24">
        <v>3</v>
      </c>
      <c r="E882" s="25">
        <v>3.621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45478</v>
      </c>
      <c r="C883" s="23">
        <v>0.53607638800000001</v>
      </c>
      <c r="D883" s="24">
        <v>5</v>
      </c>
      <c r="E883" s="25">
        <v>3.621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45478</v>
      </c>
      <c r="C884" s="23">
        <v>0.53607638800000001</v>
      </c>
      <c r="D884" s="24">
        <v>24</v>
      </c>
      <c r="E884" s="25">
        <v>3.621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45478</v>
      </c>
      <c r="C885" s="23">
        <v>0.53777777700000007</v>
      </c>
      <c r="D885" s="24">
        <v>2</v>
      </c>
      <c r="E885" s="25">
        <v>3.6225000000000001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45478</v>
      </c>
      <c r="C886" s="23">
        <v>0.53777777700000007</v>
      </c>
      <c r="D886" s="24">
        <v>3</v>
      </c>
      <c r="E886" s="25">
        <v>3.6225000000000001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45478</v>
      </c>
      <c r="C887" s="23">
        <v>0.53777777700000007</v>
      </c>
      <c r="D887" s="24">
        <v>4</v>
      </c>
      <c r="E887" s="25">
        <v>3.6225000000000001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45478</v>
      </c>
      <c r="C888" s="23">
        <v>0.53777777700000007</v>
      </c>
      <c r="D888" s="24">
        <v>4</v>
      </c>
      <c r="E888" s="25">
        <v>3.6225000000000001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45478</v>
      </c>
      <c r="C889" s="23">
        <v>0.53777777700000007</v>
      </c>
      <c r="D889" s="24">
        <v>15</v>
      </c>
      <c r="E889" s="25">
        <v>3.6225000000000001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45478</v>
      </c>
      <c r="C890" s="23">
        <v>0.53932870300000002</v>
      </c>
      <c r="D890" s="24">
        <v>2</v>
      </c>
      <c r="E890" s="25">
        <v>3.6244999999999998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45478</v>
      </c>
      <c r="C891" s="23">
        <v>0.53932870300000002</v>
      </c>
      <c r="D891" s="24">
        <v>3</v>
      </c>
      <c r="E891" s="25">
        <v>3.6244999999999998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45478</v>
      </c>
      <c r="C892" s="23">
        <v>0.53932870300000002</v>
      </c>
      <c r="D892" s="24">
        <v>3</v>
      </c>
      <c r="E892" s="25">
        <v>3.6244999999999998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45478</v>
      </c>
      <c r="C893" s="23">
        <v>0.53932870300000002</v>
      </c>
      <c r="D893" s="24">
        <v>4</v>
      </c>
      <c r="E893" s="25">
        <v>3.6244999999999998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45478</v>
      </c>
      <c r="C894" s="23">
        <v>0.53932870300000002</v>
      </c>
      <c r="D894" s="24">
        <v>4</v>
      </c>
      <c r="E894" s="25">
        <v>3.6244999999999998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45478</v>
      </c>
      <c r="C895" s="23">
        <v>0.53932870300000002</v>
      </c>
      <c r="D895" s="24">
        <v>19</v>
      </c>
      <c r="E895" s="25">
        <v>3.6244999999999998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45478</v>
      </c>
      <c r="C896" s="23">
        <v>0.54006944400000001</v>
      </c>
      <c r="D896" s="24">
        <v>2</v>
      </c>
      <c r="E896" s="25">
        <v>3.6244999999999998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45478</v>
      </c>
      <c r="C897" s="23">
        <v>0.54006944400000001</v>
      </c>
      <c r="D897" s="24">
        <v>2</v>
      </c>
      <c r="E897" s="25">
        <v>3.6244999999999998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45478</v>
      </c>
      <c r="C898" s="23">
        <v>0.54006944400000001</v>
      </c>
      <c r="D898" s="24">
        <v>2</v>
      </c>
      <c r="E898" s="25">
        <v>3.6244999999999998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45478</v>
      </c>
      <c r="C899" s="23">
        <v>0.54006944400000001</v>
      </c>
      <c r="D899" s="24">
        <v>3</v>
      </c>
      <c r="E899" s="25">
        <v>3.6244999999999998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45478</v>
      </c>
      <c r="C900" s="23">
        <v>0.54006944400000001</v>
      </c>
      <c r="D900" s="24">
        <v>4</v>
      </c>
      <c r="E900" s="25">
        <v>3.6244999999999998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45478</v>
      </c>
      <c r="C901" s="23">
        <v>0.54006944400000001</v>
      </c>
      <c r="D901" s="24">
        <v>15</v>
      </c>
      <c r="E901" s="25">
        <v>3.6244999999999998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45478</v>
      </c>
      <c r="C902" s="23">
        <v>0.54012731400000003</v>
      </c>
      <c r="D902" s="24">
        <v>2</v>
      </c>
      <c r="E902" s="25">
        <v>3.6244999999999998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45478</v>
      </c>
      <c r="C903" s="23">
        <v>0.54012731400000003</v>
      </c>
      <c r="D903" s="24">
        <v>2</v>
      </c>
      <c r="E903" s="25">
        <v>3.6244999999999998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45478</v>
      </c>
      <c r="C904" s="23">
        <v>0.54012731400000003</v>
      </c>
      <c r="D904" s="24">
        <v>3</v>
      </c>
      <c r="E904" s="25">
        <v>3.6244999999999998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45478</v>
      </c>
      <c r="C905" s="23">
        <v>0.54012731400000003</v>
      </c>
      <c r="D905" s="24">
        <v>13</v>
      </c>
      <c r="E905" s="25">
        <v>3.6244999999999998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45478</v>
      </c>
      <c r="C906" s="23">
        <v>0.54056712900000004</v>
      </c>
      <c r="D906" s="24">
        <v>2</v>
      </c>
      <c r="E906" s="25">
        <v>3.625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45478</v>
      </c>
      <c r="C907" s="23">
        <v>0.54056712900000004</v>
      </c>
      <c r="D907" s="24">
        <v>2</v>
      </c>
      <c r="E907" s="25">
        <v>3.625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45478</v>
      </c>
      <c r="C908" s="23">
        <v>0.54056712900000004</v>
      </c>
      <c r="D908" s="24">
        <v>2</v>
      </c>
      <c r="E908" s="25">
        <v>3.625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45478</v>
      </c>
      <c r="C909" s="23">
        <v>0.54056712900000004</v>
      </c>
      <c r="D909" s="24">
        <v>2</v>
      </c>
      <c r="E909" s="25">
        <v>3.625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45478</v>
      </c>
      <c r="C910" s="23">
        <v>0.54056712900000004</v>
      </c>
      <c r="D910" s="24">
        <v>2</v>
      </c>
      <c r="E910" s="25">
        <v>3.6255000000000002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45478</v>
      </c>
      <c r="C911" s="23">
        <v>0.54056712900000004</v>
      </c>
      <c r="D911" s="24">
        <v>2</v>
      </c>
      <c r="E911" s="25">
        <v>3.6255000000000002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45478</v>
      </c>
      <c r="C912" s="23">
        <v>0.54056712900000004</v>
      </c>
      <c r="D912" s="24">
        <v>4</v>
      </c>
      <c r="E912" s="25">
        <v>3.625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45478</v>
      </c>
      <c r="C913" s="23">
        <v>0.54056712900000004</v>
      </c>
      <c r="D913" s="24">
        <v>4</v>
      </c>
      <c r="E913" s="25">
        <v>3.6255000000000002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45478</v>
      </c>
      <c r="C914" s="23">
        <v>0.54056712900000004</v>
      </c>
      <c r="D914" s="24">
        <v>5</v>
      </c>
      <c r="E914" s="25">
        <v>3.625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45478</v>
      </c>
      <c r="C915" s="23">
        <v>0.54056712900000004</v>
      </c>
      <c r="D915" s="24">
        <v>5</v>
      </c>
      <c r="E915" s="25">
        <v>3.625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45478</v>
      </c>
      <c r="C916" s="23">
        <v>0.54056712900000004</v>
      </c>
      <c r="D916" s="24">
        <v>5</v>
      </c>
      <c r="E916" s="25">
        <v>3.6255000000000002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45478</v>
      </c>
      <c r="C917" s="23">
        <v>0.54056712900000004</v>
      </c>
      <c r="D917" s="24">
        <v>6</v>
      </c>
      <c r="E917" s="25">
        <v>3.625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45478</v>
      </c>
      <c r="C918" s="23">
        <v>0.54056712900000004</v>
      </c>
      <c r="D918" s="24">
        <v>24</v>
      </c>
      <c r="E918" s="25">
        <v>3.625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45478</v>
      </c>
      <c r="C919" s="23">
        <v>0.54063657399999998</v>
      </c>
      <c r="D919" s="24">
        <v>2</v>
      </c>
      <c r="E919" s="25">
        <v>3.6244999999999998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45478</v>
      </c>
      <c r="C920" s="23">
        <v>0.54063657399999998</v>
      </c>
      <c r="D920" s="24">
        <v>2</v>
      </c>
      <c r="E920" s="25">
        <v>3.6244999999999998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45478</v>
      </c>
      <c r="C921" s="23">
        <v>0.54063657399999998</v>
      </c>
      <c r="D921" s="24">
        <v>2</v>
      </c>
      <c r="E921" s="25">
        <v>3.6244999999999998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45478</v>
      </c>
      <c r="C922" s="23">
        <v>0.54063657399999998</v>
      </c>
      <c r="D922" s="24">
        <v>3</v>
      </c>
      <c r="E922" s="25">
        <v>3.6244999999999998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45478</v>
      </c>
      <c r="C923" s="23">
        <v>0.54071759200000002</v>
      </c>
      <c r="D923" s="24">
        <v>2</v>
      </c>
      <c r="E923" s="25">
        <v>3.6240000000000001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45478</v>
      </c>
      <c r="C924" s="23">
        <v>0.54071759200000002</v>
      </c>
      <c r="D924" s="24">
        <v>3</v>
      </c>
      <c r="E924" s="25">
        <v>3.6240000000000001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45478</v>
      </c>
      <c r="C925" s="23">
        <v>0.54071759200000002</v>
      </c>
      <c r="D925" s="24">
        <v>4</v>
      </c>
      <c r="E925" s="25">
        <v>3.6234999999999999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45478</v>
      </c>
      <c r="C926" s="23">
        <v>0.54071759200000002</v>
      </c>
      <c r="D926" s="24">
        <v>4</v>
      </c>
      <c r="E926" s="25">
        <v>3.6234999999999999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45478</v>
      </c>
      <c r="C927" s="23">
        <v>0.54071759200000002</v>
      </c>
      <c r="D927" s="24">
        <v>4</v>
      </c>
      <c r="E927" s="25">
        <v>3.6240000000000001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45478</v>
      </c>
      <c r="C928" s="23">
        <v>0.54071759200000002</v>
      </c>
      <c r="D928" s="24">
        <v>5</v>
      </c>
      <c r="E928" s="25">
        <v>3.6240000000000001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45478</v>
      </c>
      <c r="C929" s="23">
        <v>0.54071759200000002</v>
      </c>
      <c r="D929" s="24">
        <v>7</v>
      </c>
      <c r="E929" s="25">
        <v>3.6240000000000001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45478</v>
      </c>
      <c r="C930" s="23">
        <v>0.54071759200000002</v>
      </c>
      <c r="D930" s="24">
        <v>1599</v>
      </c>
      <c r="E930" s="25">
        <v>3.6240000000000001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45478</v>
      </c>
      <c r="C931" s="23">
        <v>0.54091435100000007</v>
      </c>
      <c r="D931" s="24">
        <v>2</v>
      </c>
      <c r="E931" s="25">
        <v>3.6244999999999998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45478</v>
      </c>
      <c r="C932" s="23">
        <v>0.54091435100000007</v>
      </c>
      <c r="D932" s="24">
        <v>2</v>
      </c>
      <c r="E932" s="25">
        <v>3.6244999999999998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45478</v>
      </c>
      <c r="C933" s="23">
        <v>0.54091435100000007</v>
      </c>
      <c r="D933" s="24">
        <v>2</v>
      </c>
      <c r="E933" s="25">
        <v>3.6244999999999998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45478</v>
      </c>
      <c r="C934" s="23">
        <v>0.54091435100000007</v>
      </c>
      <c r="D934" s="24">
        <v>2</v>
      </c>
      <c r="E934" s="25">
        <v>3.6244999999999998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45478</v>
      </c>
      <c r="C935" s="23">
        <v>0.54091435100000007</v>
      </c>
      <c r="D935" s="24">
        <v>3</v>
      </c>
      <c r="E935" s="25">
        <v>3.6244999999999998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45478</v>
      </c>
      <c r="C936" s="23">
        <v>0.54163194399999992</v>
      </c>
      <c r="D936" s="24">
        <v>2</v>
      </c>
      <c r="E936" s="25">
        <v>3.6265000000000001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45478</v>
      </c>
      <c r="C937" s="23">
        <v>0.54163194399999992</v>
      </c>
      <c r="D937" s="24">
        <v>2</v>
      </c>
      <c r="E937" s="25">
        <v>3.6265000000000001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45478</v>
      </c>
      <c r="C938" s="23">
        <v>0.54163194399999992</v>
      </c>
      <c r="D938" s="24">
        <v>2</v>
      </c>
      <c r="E938" s="25">
        <v>3.6265000000000001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45478</v>
      </c>
      <c r="C939" s="23">
        <v>0.54163194399999992</v>
      </c>
      <c r="D939" s="24">
        <v>2</v>
      </c>
      <c r="E939" s="25">
        <v>3.6265000000000001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45478</v>
      </c>
      <c r="C940" s="23">
        <v>0.54163194399999992</v>
      </c>
      <c r="D940" s="24">
        <v>2</v>
      </c>
      <c r="E940" s="25">
        <v>3.6269999999999998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45478</v>
      </c>
      <c r="C941" s="23">
        <v>0.54163194399999992</v>
      </c>
      <c r="D941" s="24">
        <v>6</v>
      </c>
      <c r="E941" s="25">
        <v>3.6269999999999998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45478</v>
      </c>
      <c r="C942" s="23">
        <v>0.54163194399999992</v>
      </c>
      <c r="D942" s="24">
        <v>679</v>
      </c>
      <c r="E942" s="25">
        <v>3.6265000000000001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45478</v>
      </c>
      <c r="C943" s="23">
        <v>0.54164351799999999</v>
      </c>
      <c r="D943" s="24">
        <v>2</v>
      </c>
      <c r="E943" s="25">
        <v>3.6265000000000001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45478</v>
      </c>
      <c r="C944" s="23">
        <v>0.54164351799999999</v>
      </c>
      <c r="D944" s="24">
        <v>3</v>
      </c>
      <c r="E944" s="25">
        <v>3.6265000000000001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45478</v>
      </c>
      <c r="C945" s="23">
        <v>0.54164351799999999</v>
      </c>
      <c r="D945" s="24">
        <v>4</v>
      </c>
      <c r="E945" s="25">
        <v>3.6265000000000001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45478</v>
      </c>
      <c r="C946" s="23">
        <v>0.54164351799999999</v>
      </c>
      <c r="D946" s="24">
        <v>1357</v>
      </c>
      <c r="E946" s="25">
        <v>3.6265000000000001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45478</v>
      </c>
      <c r="C947" s="23">
        <v>0.54167823999999998</v>
      </c>
      <c r="D947" s="24">
        <v>2</v>
      </c>
      <c r="E947" s="25">
        <v>3.6274999999999999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45478</v>
      </c>
      <c r="C948" s="23">
        <v>0.54167823999999998</v>
      </c>
      <c r="D948" s="24">
        <v>2</v>
      </c>
      <c r="E948" s="25">
        <v>3.6274999999999999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45478</v>
      </c>
      <c r="C949" s="23">
        <v>0.54167823999999998</v>
      </c>
      <c r="D949" s="24">
        <v>2</v>
      </c>
      <c r="E949" s="25">
        <v>3.6274999999999999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45478</v>
      </c>
      <c r="C950" s="23">
        <v>0.54167823999999998</v>
      </c>
      <c r="D950" s="24">
        <v>3</v>
      </c>
      <c r="E950" s="25">
        <v>3.6274999999999999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45478</v>
      </c>
      <c r="C951" s="23">
        <v>0.54167823999999998</v>
      </c>
      <c r="D951" s="24">
        <v>3</v>
      </c>
      <c r="E951" s="25">
        <v>3.6274999999999999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45478</v>
      </c>
      <c r="C952" s="23">
        <v>0.54167823999999998</v>
      </c>
      <c r="D952" s="24">
        <v>4</v>
      </c>
      <c r="E952" s="25">
        <v>3.6274999999999999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45478</v>
      </c>
      <c r="C953" s="23">
        <v>0.54167823999999998</v>
      </c>
      <c r="D953" s="24">
        <v>15</v>
      </c>
      <c r="E953" s="25">
        <v>3.6274999999999999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45478</v>
      </c>
      <c r="C954" s="23">
        <v>0.542175925</v>
      </c>
      <c r="D954" s="24">
        <v>2</v>
      </c>
      <c r="E954" s="25">
        <v>3.6265000000000001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45478</v>
      </c>
      <c r="C955" s="23">
        <v>0.542175925</v>
      </c>
      <c r="D955" s="24">
        <v>2</v>
      </c>
      <c r="E955" s="25">
        <v>3.6274999999999999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45478</v>
      </c>
      <c r="C956" s="23">
        <v>0.542175925</v>
      </c>
      <c r="D956" s="24">
        <v>3</v>
      </c>
      <c r="E956" s="25">
        <v>3.6269999999999998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45478</v>
      </c>
      <c r="C957" s="23">
        <v>0.542175925</v>
      </c>
      <c r="D957" s="24">
        <v>3</v>
      </c>
      <c r="E957" s="25">
        <v>3.6269999999999998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45478</v>
      </c>
      <c r="C958" s="23">
        <v>0.542175925</v>
      </c>
      <c r="D958" s="24">
        <v>4</v>
      </c>
      <c r="E958" s="25">
        <v>3.6265000000000001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45478</v>
      </c>
      <c r="C959" s="23">
        <v>0.542175925</v>
      </c>
      <c r="D959" s="24">
        <v>4</v>
      </c>
      <c r="E959" s="25">
        <v>3.6269999999999998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45478</v>
      </c>
      <c r="C960" s="23">
        <v>0.54271990699999995</v>
      </c>
      <c r="D960" s="24">
        <v>2</v>
      </c>
      <c r="E960" s="25">
        <v>3.6265000000000001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45478</v>
      </c>
      <c r="C961" s="23">
        <v>0.54271990699999995</v>
      </c>
      <c r="D961" s="24">
        <v>2</v>
      </c>
      <c r="E961" s="25">
        <v>3.6265000000000001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45478</v>
      </c>
      <c r="C962" s="23">
        <v>0.54271990699999995</v>
      </c>
      <c r="D962" s="24">
        <v>6</v>
      </c>
      <c r="E962" s="25">
        <v>3.6265000000000001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45478</v>
      </c>
      <c r="C963" s="23">
        <v>0.54351851799999995</v>
      </c>
      <c r="D963" s="24">
        <v>2</v>
      </c>
      <c r="E963" s="25">
        <v>3.6259999999999999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45478</v>
      </c>
      <c r="C964" s="23">
        <v>0.54351851799999995</v>
      </c>
      <c r="D964" s="24">
        <v>3</v>
      </c>
      <c r="E964" s="25">
        <v>3.6259999999999999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45478</v>
      </c>
      <c r="C965" s="23">
        <v>0.54351851799999995</v>
      </c>
      <c r="D965" s="24">
        <v>3</v>
      </c>
      <c r="E965" s="25">
        <v>3.6259999999999999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45478</v>
      </c>
      <c r="C966" s="23">
        <v>0.54351851799999995</v>
      </c>
      <c r="D966" s="24">
        <v>7</v>
      </c>
      <c r="E966" s="25">
        <v>3.6259999999999999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45478</v>
      </c>
      <c r="C967" s="23">
        <v>0.54351851799999995</v>
      </c>
      <c r="D967" s="24">
        <v>8</v>
      </c>
      <c r="E967" s="25">
        <v>3.6259999999999999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45478</v>
      </c>
      <c r="C968" s="23">
        <v>0.54351851799999995</v>
      </c>
      <c r="D968" s="24">
        <v>8</v>
      </c>
      <c r="E968" s="25">
        <v>3.6259999999999999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45478</v>
      </c>
      <c r="C969" s="23">
        <v>0.54351851799999995</v>
      </c>
      <c r="D969" s="24">
        <v>9</v>
      </c>
      <c r="E969" s="25">
        <v>3.6259999999999999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45478</v>
      </c>
      <c r="C970" s="23">
        <v>0.54351851799999995</v>
      </c>
      <c r="D970" s="24">
        <v>11</v>
      </c>
      <c r="E970" s="25">
        <v>3.6259999999999999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45478</v>
      </c>
      <c r="C971" s="23">
        <v>0.54365740699999998</v>
      </c>
      <c r="D971" s="24">
        <v>2</v>
      </c>
      <c r="E971" s="25">
        <v>3.6255000000000002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45478</v>
      </c>
      <c r="C972" s="23">
        <v>0.54365740699999998</v>
      </c>
      <c r="D972" s="24">
        <v>3</v>
      </c>
      <c r="E972" s="25">
        <v>3.6255000000000002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45478</v>
      </c>
      <c r="C973" s="23">
        <v>0.54365740699999998</v>
      </c>
      <c r="D973" s="24">
        <v>3</v>
      </c>
      <c r="E973" s="25">
        <v>3.6255000000000002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45478</v>
      </c>
      <c r="C974" s="23">
        <v>0.54365740699999998</v>
      </c>
      <c r="D974" s="24">
        <v>5</v>
      </c>
      <c r="E974" s="25">
        <v>3.6255000000000002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45478</v>
      </c>
      <c r="C975" s="23">
        <v>0.54365740699999998</v>
      </c>
      <c r="D975" s="24">
        <v>5</v>
      </c>
      <c r="E975" s="25">
        <v>3.6255000000000002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45478</v>
      </c>
      <c r="C976" s="23">
        <v>0.54365740699999998</v>
      </c>
      <c r="D976" s="24">
        <v>6</v>
      </c>
      <c r="E976" s="25">
        <v>3.6255000000000002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45478</v>
      </c>
      <c r="C977" s="23">
        <v>0.54365740699999998</v>
      </c>
      <c r="D977" s="24">
        <v>24</v>
      </c>
      <c r="E977" s="25">
        <v>3.6255000000000002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45478</v>
      </c>
      <c r="C978" s="23">
        <v>0.54518518500000002</v>
      </c>
      <c r="D978" s="24">
        <v>2</v>
      </c>
      <c r="E978" s="25">
        <v>3.6265000000000001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45478</v>
      </c>
      <c r="C979" s="23">
        <v>0.54518518500000002</v>
      </c>
      <c r="D979" s="24">
        <v>2</v>
      </c>
      <c r="E979" s="25">
        <v>3.6265000000000001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45478</v>
      </c>
      <c r="C980" s="23">
        <v>0.54518518500000002</v>
      </c>
      <c r="D980" s="24">
        <v>2</v>
      </c>
      <c r="E980" s="25">
        <v>3.6265000000000001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45478</v>
      </c>
      <c r="C981" s="23">
        <v>0.54518518500000002</v>
      </c>
      <c r="D981" s="24">
        <v>2</v>
      </c>
      <c r="E981" s="25">
        <v>3.6265000000000001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45478</v>
      </c>
      <c r="C982" s="23">
        <v>0.54518518500000002</v>
      </c>
      <c r="D982" s="24">
        <v>3</v>
      </c>
      <c r="E982" s="25">
        <v>3.6265000000000001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45478</v>
      </c>
      <c r="C983" s="23">
        <v>0.54518518500000002</v>
      </c>
      <c r="D983" s="24">
        <v>18</v>
      </c>
      <c r="E983" s="25">
        <v>3.6265000000000001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45478</v>
      </c>
      <c r="C984" s="23">
        <v>0.54636573999999993</v>
      </c>
      <c r="D984" s="24">
        <v>2</v>
      </c>
      <c r="E984" s="25">
        <v>3.63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45478</v>
      </c>
      <c r="C985" s="23">
        <v>0.54636573999999993</v>
      </c>
      <c r="D985" s="24">
        <v>2</v>
      </c>
      <c r="E985" s="25">
        <v>3.63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45478</v>
      </c>
      <c r="C986" s="23">
        <v>0.54636573999999993</v>
      </c>
      <c r="D986" s="24">
        <v>3</v>
      </c>
      <c r="E986" s="25">
        <v>3.63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45478</v>
      </c>
      <c r="C987" s="23">
        <v>0.54636573999999993</v>
      </c>
      <c r="D987" s="24">
        <v>3</v>
      </c>
      <c r="E987" s="25">
        <v>3.63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45478</v>
      </c>
      <c r="C988" s="23">
        <v>0.54636573999999993</v>
      </c>
      <c r="D988" s="24">
        <v>3</v>
      </c>
      <c r="E988" s="25">
        <v>3.63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45478</v>
      </c>
      <c r="C989" s="23">
        <v>0.54636573999999993</v>
      </c>
      <c r="D989" s="24">
        <v>3</v>
      </c>
      <c r="E989" s="25">
        <v>3.63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45478</v>
      </c>
      <c r="C990" s="23">
        <v>0.54636573999999993</v>
      </c>
      <c r="D990" s="24">
        <v>3</v>
      </c>
      <c r="E990" s="25">
        <v>3.63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45478</v>
      </c>
      <c r="C991" s="23">
        <v>0.54636573999999993</v>
      </c>
      <c r="D991" s="24">
        <v>4</v>
      </c>
      <c r="E991" s="25">
        <v>3.63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45478</v>
      </c>
      <c r="C992" s="23">
        <v>0.54636573999999993</v>
      </c>
      <c r="D992" s="24">
        <v>22</v>
      </c>
      <c r="E992" s="25">
        <v>3.63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45478</v>
      </c>
      <c r="C993" s="23">
        <v>0.548032407</v>
      </c>
      <c r="D993" s="24">
        <v>2</v>
      </c>
      <c r="E993" s="25">
        <v>3.629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45478</v>
      </c>
      <c r="C994" s="23">
        <v>0.548032407</v>
      </c>
      <c r="D994" s="24">
        <v>2</v>
      </c>
      <c r="E994" s="25">
        <v>3.6295000000000002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45478</v>
      </c>
      <c r="C995" s="23">
        <v>0.548032407</v>
      </c>
      <c r="D995" s="24">
        <v>2</v>
      </c>
      <c r="E995" s="25">
        <v>3.6295000000000002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45478</v>
      </c>
      <c r="C996" s="23">
        <v>0.548032407</v>
      </c>
      <c r="D996" s="24">
        <v>2</v>
      </c>
      <c r="E996" s="25">
        <v>3.6295000000000002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45478</v>
      </c>
      <c r="C997" s="23">
        <v>0.548032407</v>
      </c>
      <c r="D997" s="24">
        <v>2</v>
      </c>
      <c r="E997" s="25">
        <v>3.6295000000000002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45478</v>
      </c>
      <c r="C998" s="23">
        <v>0.548032407</v>
      </c>
      <c r="D998" s="24">
        <v>2</v>
      </c>
      <c r="E998" s="25">
        <v>3.6295000000000002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45478</v>
      </c>
      <c r="C999" s="23">
        <v>0.548032407</v>
      </c>
      <c r="D999" s="24">
        <v>3</v>
      </c>
      <c r="E999" s="25">
        <v>3.629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45478</v>
      </c>
      <c r="C1000" s="23">
        <v>0.548032407</v>
      </c>
      <c r="D1000" s="24">
        <v>3</v>
      </c>
      <c r="E1000" s="25">
        <v>3.6295000000000002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45478</v>
      </c>
      <c r="C1001" s="23">
        <v>0.548032407</v>
      </c>
      <c r="D1001" s="24">
        <v>3</v>
      </c>
      <c r="E1001" s="25">
        <v>3.6295000000000002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45478</v>
      </c>
      <c r="C1002" s="23">
        <v>0.548032407</v>
      </c>
      <c r="D1002" s="24">
        <v>3</v>
      </c>
      <c r="E1002" s="25">
        <v>3.6295000000000002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45478</v>
      </c>
      <c r="C1003" s="23">
        <v>0.548032407</v>
      </c>
      <c r="D1003" s="24">
        <v>4</v>
      </c>
      <c r="E1003" s="25">
        <v>3.6295000000000002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45478</v>
      </c>
      <c r="C1004" s="23">
        <v>0.548032407</v>
      </c>
      <c r="D1004" s="24">
        <v>5</v>
      </c>
      <c r="E1004" s="25">
        <v>3.6295000000000002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45478</v>
      </c>
      <c r="C1005" s="23">
        <v>0.548032407</v>
      </c>
      <c r="D1005" s="24">
        <v>22</v>
      </c>
      <c r="E1005" s="25">
        <v>3.6295000000000002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45478</v>
      </c>
      <c r="C1006" s="23">
        <v>0.548032407</v>
      </c>
      <c r="D1006" s="24">
        <v>26</v>
      </c>
      <c r="E1006" s="25">
        <v>3.6295000000000002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45478</v>
      </c>
      <c r="C1007" s="23">
        <v>0.548032407</v>
      </c>
      <c r="D1007" s="24">
        <v>2289</v>
      </c>
      <c r="E1007" s="25">
        <v>3.6295000000000002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45478</v>
      </c>
      <c r="C1008" s="23">
        <v>0.54818286999999999</v>
      </c>
      <c r="D1008" s="24">
        <v>25</v>
      </c>
      <c r="E1008" s="25">
        <v>3.6284999999999998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45478</v>
      </c>
      <c r="C1009" s="23">
        <v>0.54893518499999994</v>
      </c>
      <c r="D1009" s="24">
        <v>2</v>
      </c>
      <c r="E1009" s="25">
        <v>3.6280000000000001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45478</v>
      </c>
      <c r="C1010" s="23">
        <v>0.54893518499999994</v>
      </c>
      <c r="D1010" s="24">
        <v>4</v>
      </c>
      <c r="E1010" s="25">
        <v>3.6280000000000001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45478</v>
      </c>
      <c r="C1011" s="23">
        <v>0.54893518499999994</v>
      </c>
      <c r="D1011" s="24">
        <v>8</v>
      </c>
      <c r="E1011" s="25">
        <v>3.6280000000000001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45478</v>
      </c>
      <c r="C1012" s="23">
        <v>0.54893518499999994</v>
      </c>
      <c r="D1012" s="24">
        <v>10</v>
      </c>
      <c r="E1012" s="25">
        <v>3.6280000000000001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45478</v>
      </c>
      <c r="C1013" s="23">
        <v>0.54893518499999994</v>
      </c>
      <c r="D1013" s="24">
        <v>4398</v>
      </c>
      <c r="E1013" s="25">
        <v>3.6280000000000001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45478</v>
      </c>
      <c r="C1014" s="23">
        <v>0.55097222199999996</v>
      </c>
      <c r="D1014" s="24">
        <v>2</v>
      </c>
      <c r="E1014" s="25">
        <v>3.6295000000000002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45478</v>
      </c>
      <c r="C1015" s="23">
        <v>0.55097222199999996</v>
      </c>
      <c r="D1015" s="24">
        <v>9</v>
      </c>
      <c r="E1015" s="25">
        <v>3.6295000000000002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45478</v>
      </c>
      <c r="C1016" s="23">
        <v>0.55097222199999996</v>
      </c>
      <c r="D1016" s="24">
        <v>10</v>
      </c>
      <c r="E1016" s="25">
        <v>3.6295000000000002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45478</v>
      </c>
      <c r="C1017" s="23">
        <v>0.55097222199999996</v>
      </c>
      <c r="D1017" s="24">
        <v>13</v>
      </c>
      <c r="E1017" s="25">
        <v>3.6295000000000002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45478</v>
      </c>
      <c r="C1018" s="23">
        <v>0.55144675900000006</v>
      </c>
      <c r="D1018" s="24">
        <v>2</v>
      </c>
      <c r="E1018" s="25">
        <v>3.629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45478</v>
      </c>
      <c r="C1019" s="23">
        <v>0.55144675900000006</v>
      </c>
      <c r="D1019" s="24">
        <v>2</v>
      </c>
      <c r="E1019" s="25">
        <v>3.629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45478</v>
      </c>
      <c r="C1020" s="23">
        <v>0.55144675900000006</v>
      </c>
      <c r="D1020" s="24">
        <v>3</v>
      </c>
      <c r="E1020" s="25">
        <v>3.629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45478</v>
      </c>
      <c r="C1021" s="23">
        <v>0.55144675900000006</v>
      </c>
      <c r="D1021" s="24">
        <v>3</v>
      </c>
      <c r="E1021" s="25">
        <v>3.629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45478</v>
      </c>
      <c r="C1022" s="23">
        <v>0.55144675900000006</v>
      </c>
      <c r="D1022" s="24">
        <v>3</v>
      </c>
      <c r="E1022" s="25">
        <v>3.629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45478</v>
      </c>
      <c r="C1023" s="23">
        <v>0.55144675900000006</v>
      </c>
      <c r="D1023" s="24">
        <v>3</v>
      </c>
      <c r="E1023" s="25">
        <v>3.629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45478</v>
      </c>
      <c r="C1024" s="23">
        <v>0.55144675900000006</v>
      </c>
      <c r="D1024" s="24">
        <v>4</v>
      </c>
      <c r="E1024" s="25">
        <v>3.629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45478</v>
      </c>
      <c r="C1025" s="23">
        <v>0.55144675900000006</v>
      </c>
      <c r="D1025" s="24">
        <v>7</v>
      </c>
      <c r="E1025" s="25">
        <v>3.629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45478</v>
      </c>
      <c r="C1026" s="23">
        <v>0.55144675900000006</v>
      </c>
      <c r="D1026" s="24">
        <v>28</v>
      </c>
      <c r="E1026" s="25">
        <v>3.629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45478</v>
      </c>
      <c r="C1027" s="23">
        <v>0.55145833300000002</v>
      </c>
      <c r="D1027" s="24">
        <v>3</v>
      </c>
      <c r="E1027" s="25">
        <v>3.6284999999999998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45478</v>
      </c>
      <c r="C1028" s="23">
        <v>0.55145833300000002</v>
      </c>
      <c r="D1028" s="24">
        <v>13</v>
      </c>
      <c r="E1028" s="25">
        <v>3.6284999999999998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45478</v>
      </c>
      <c r="C1029" s="23">
        <v>0.55268518500000008</v>
      </c>
      <c r="D1029" s="24">
        <v>3</v>
      </c>
      <c r="E1029" s="25">
        <v>3.6295000000000002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45478</v>
      </c>
      <c r="C1030" s="23">
        <v>0.55268518500000008</v>
      </c>
      <c r="D1030" s="24">
        <v>6</v>
      </c>
      <c r="E1030" s="25">
        <v>3.6295000000000002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45478</v>
      </c>
      <c r="C1031" s="23">
        <v>0.55268518500000008</v>
      </c>
      <c r="D1031" s="24">
        <v>22</v>
      </c>
      <c r="E1031" s="25">
        <v>3.6295000000000002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45478</v>
      </c>
      <c r="C1032" s="23">
        <v>0.55283564800000007</v>
      </c>
      <c r="D1032" s="24">
        <v>2</v>
      </c>
      <c r="E1032" s="25">
        <v>3.629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45478</v>
      </c>
      <c r="C1033" s="23">
        <v>0.55283564800000007</v>
      </c>
      <c r="D1033" s="24">
        <v>2</v>
      </c>
      <c r="E1033" s="25">
        <v>3.629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45478</v>
      </c>
      <c r="C1034" s="23">
        <v>0.55283564800000007</v>
      </c>
      <c r="D1034" s="24">
        <v>3</v>
      </c>
      <c r="E1034" s="25">
        <v>3.629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45478</v>
      </c>
      <c r="C1035" s="23">
        <v>0.55283564800000007</v>
      </c>
      <c r="D1035" s="24">
        <v>3</v>
      </c>
      <c r="E1035" s="25">
        <v>3.629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45478</v>
      </c>
      <c r="C1036" s="23">
        <v>0.55283564800000007</v>
      </c>
      <c r="D1036" s="24">
        <v>3</v>
      </c>
      <c r="E1036" s="25">
        <v>3.629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45478</v>
      </c>
      <c r="C1037" s="23">
        <v>0.55283564800000007</v>
      </c>
      <c r="D1037" s="24">
        <v>3</v>
      </c>
      <c r="E1037" s="25">
        <v>3.629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45478</v>
      </c>
      <c r="C1038" s="23">
        <v>0.55283564800000007</v>
      </c>
      <c r="D1038" s="24">
        <v>9</v>
      </c>
      <c r="E1038" s="25">
        <v>3.629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45478</v>
      </c>
      <c r="C1039" s="23">
        <v>0.55283564800000007</v>
      </c>
      <c r="D1039" s="24">
        <v>9</v>
      </c>
      <c r="E1039" s="25">
        <v>3.629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45478</v>
      </c>
      <c r="C1040" s="23">
        <v>0.55284722200000003</v>
      </c>
      <c r="D1040" s="24">
        <v>6</v>
      </c>
      <c r="E1040" s="25">
        <v>3.6274999999999999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45478</v>
      </c>
      <c r="C1041" s="23">
        <v>0.55284722200000003</v>
      </c>
      <c r="D1041" s="24">
        <v>6</v>
      </c>
      <c r="E1041" s="25">
        <v>3.6274999999999999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45478</v>
      </c>
      <c r="C1042" s="23">
        <v>0.55284722200000003</v>
      </c>
      <c r="D1042" s="24">
        <v>7</v>
      </c>
      <c r="E1042" s="25">
        <v>3.6274999999999999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45478</v>
      </c>
      <c r="C1043" s="23">
        <v>0.55503472200000004</v>
      </c>
      <c r="D1043" s="24">
        <v>2</v>
      </c>
      <c r="E1043" s="25">
        <v>3.6280000000000001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45478</v>
      </c>
      <c r="C1044" s="23">
        <v>0.55503472200000004</v>
      </c>
      <c r="D1044" s="24">
        <v>2</v>
      </c>
      <c r="E1044" s="25">
        <v>3.6280000000000001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45478</v>
      </c>
      <c r="C1045" s="23">
        <v>0.55503472200000004</v>
      </c>
      <c r="D1045" s="24">
        <v>4</v>
      </c>
      <c r="E1045" s="25">
        <v>3.6280000000000001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45478</v>
      </c>
      <c r="C1046" s="23">
        <v>0.55503472200000004</v>
      </c>
      <c r="D1046" s="24">
        <v>13</v>
      </c>
      <c r="E1046" s="25">
        <v>3.6280000000000001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45478</v>
      </c>
      <c r="C1047" s="23">
        <v>0.55508101799999998</v>
      </c>
      <c r="D1047" s="24">
        <v>2</v>
      </c>
      <c r="E1047" s="25">
        <v>3.6280000000000001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45478</v>
      </c>
      <c r="C1048" s="23">
        <v>0.55579861099999994</v>
      </c>
      <c r="D1048" s="24">
        <v>2</v>
      </c>
      <c r="E1048" s="25">
        <v>3.6274999999999999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45478</v>
      </c>
      <c r="C1049" s="23">
        <v>0.55579861099999994</v>
      </c>
      <c r="D1049" s="24">
        <v>2</v>
      </c>
      <c r="E1049" s="25">
        <v>3.6274999999999999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45478</v>
      </c>
      <c r="C1050" s="23">
        <v>0.55579861099999994</v>
      </c>
      <c r="D1050" s="24">
        <v>3</v>
      </c>
      <c r="E1050" s="25">
        <v>3.6274999999999999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45478</v>
      </c>
      <c r="C1051" s="23">
        <v>0.55579861099999994</v>
      </c>
      <c r="D1051" s="24">
        <v>3</v>
      </c>
      <c r="E1051" s="25">
        <v>3.6274999999999999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45478</v>
      </c>
      <c r="C1052" s="23">
        <v>0.55579861099999994</v>
      </c>
      <c r="D1052" s="24">
        <v>23</v>
      </c>
      <c r="E1052" s="25">
        <v>3.6274999999999999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45478</v>
      </c>
      <c r="C1053" s="23">
        <v>0.55581018500000001</v>
      </c>
      <c r="D1053" s="24">
        <v>6</v>
      </c>
      <c r="E1053" s="25">
        <v>3.6269999999999998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45478</v>
      </c>
      <c r="C1054" s="23">
        <v>0.55581018500000001</v>
      </c>
      <c r="D1054" s="24">
        <v>7</v>
      </c>
      <c r="E1054" s="25">
        <v>3.6269999999999998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45478</v>
      </c>
      <c r="C1055" s="23">
        <v>0.55581018500000001</v>
      </c>
      <c r="D1055" s="24">
        <v>9</v>
      </c>
      <c r="E1055" s="25">
        <v>3.6269999999999998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45478</v>
      </c>
      <c r="C1056" s="23">
        <v>0.55581018500000001</v>
      </c>
      <c r="D1056" s="24">
        <v>11</v>
      </c>
      <c r="E1056" s="25">
        <v>3.6269999999999998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45478</v>
      </c>
      <c r="C1057" s="23">
        <v>0.55581018500000001</v>
      </c>
      <c r="D1057" s="24">
        <v>11</v>
      </c>
      <c r="E1057" s="25">
        <v>3.6269999999999998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45478</v>
      </c>
      <c r="C1058" s="23">
        <v>0.55581018500000001</v>
      </c>
      <c r="D1058" s="24">
        <v>12</v>
      </c>
      <c r="E1058" s="25">
        <v>3.6269999999999998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45478</v>
      </c>
      <c r="C1059" s="23">
        <v>0.55581018500000001</v>
      </c>
      <c r="D1059" s="24">
        <v>13</v>
      </c>
      <c r="E1059" s="25">
        <v>3.6269999999999998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45478</v>
      </c>
      <c r="C1060" s="23">
        <v>0.55581018500000001</v>
      </c>
      <c r="D1060" s="24">
        <v>14</v>
      </c>
      <c r="E1060" s="25">
        <v>3.6269999999999998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45478</v>
      </c>
      <c r="C1061" s="23">
        <v>0.55581018500000001</v>
      </c>
      <c r="D1061" s="24">
        <v>3905</v>
      </c>
      <c r="E1061" s="25">
        <v>3.6269999999999998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45478</v>
      </c>
      <c r="C1062" s="23">
        <v>0.55899305499999996</v>
      </c>
      <c r="D1062" s="24">
        <v>2</v>
      </c>
      <c r="E1062" s="25">
        <v>3.6274999999999999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45478</v>
      </c>
      <c r="C1063" s="23">
        <v>0.56031249999999999</v>
      </c>
      <c r="D1063" s="24">
        <v>2</v>
      </c>
      <c r="E1063" s="25">
        <v>3.6259999999999999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45478</v>
      </c>
      <c r="C1064" s="23">
        <v>0.56031249999999999</v>
      </c>
      <c r="D1064" s="24">
        <v>2</v>
      </c>
      <c r="E1064" s="25">
        <v>3.6259999999999999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45478</v>
      </c>
      <c r="C1065" s="23">
        <v>0.56031249999999999</v>
      </c>
      <c r="D1065" s="24">
        <v>2</v>
      </c>
      <c r="E1065" s="25">
        <v>3.6259999999999999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45478</v>
      </c>
      <c r="C1066" s="23">
        <v>0.56031249999999999</v>
      </c>
      <c r="D1066" s="24">
        <v>2</v>
      </c>
      <c r="E1066" s="25">
        <v>3.6259999999999999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45478</v>
      </c>
      <c r="C1067" s="23">
        <v>0.56031249999999999</v>
      </c>
      <c r="D1067" s="24">
        <v>2</v>
      </c>
      <c r="E1067" s="25">
        <v>3.6265000000000001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45478</v>
      </c>
      <c r="C1068" s="23">
        <v>0.56031249999999999</v>
      </c>
      <c r="D1068" s="24">
        <v>2</v>
      </c>
      <c r="E1068" s="25">
        <v>3.6269999999999998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45478</v>
      </c>
      <c r="C1069" s="23">
        <v>0.56031249999999999</v>
      </c>
      <c r="D1069" s="24">
        <v>3</v>
      </c>
      <c r="E1069" s="25">
        <v>3.6259999999999999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45478</v>
      </c>
      <c r="C1070" s="23">
        <v>0.56031249999999999</v>
      </c>
      <c r="D1070" s="24">
        <v>3</v>
      </c>
      <c r="E1070" s="25">
        <v>3.6259999999999999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45478</v>
      </c>
      <c r="C1071" s="23">
        <v>0.56031249999999999</v>
      </c>
      <c r="D1071" s="24">
        <v>3</v>
      </c>
      <c r="E1071" s="25">
        <v>3.6259999999999999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45478</v>
      </c>
      <c r="C1072" s="23">
        <v>0.56031249999999999</v>
      </c>
      <c r="D1072" s="24">
        <v>3</v>
      </c>
      <c r="E1072" s="25">
        <v>3.6265000000000001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45478</v>
      </c>
      <c r="C1073" s="23">
        <v>0.56031249999999999</v>
      </c>
      <c r="D1073" s="24">
        <v>3</v>
      </c>
      <c r="E1073" s="25">
        <v>3.6265000000000001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45478</v>
      </c>
      <c r="C1074" s="23">
        <v>0.56031249999999999</v>
      </c>
      <c r="D1074" s="24">
        <v>3</v>
      </c>
      <c r="E1074" s="25">
        <v>3.6265000000000001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45478</v>
      </c>
      <c r="C1075" s="23">
        <v>0.56031249999999999</v>
      </c>
      <c r="D1075" s="24">
        <v>3</v>
      </c>
      <c r="E1075" s="25">
        <v>3.6265000000000001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45478</v>
      </c>
      <c r="C1076" s="23">
        <v>0.56031249999999999</v>
      </c>
      <c r="D1076" s="24">
        <v>4</v>
      </c>
      <c r="E1076" s="25">
        <v>3.6265000000000001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45478</v>
      </c>
      <c r="C1077" s="23">
        <v>0.56031249999999999</v>
      </c>
      <c r="D1077" s="24">
        <v>5</v>
      </c>
      <c r="E1077" s="25">
        <v>3.6265000000000001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45478</v>
      </c>
      <c r="C1078" s="23">
        <v>0.56031249999999999</v>
      </c>
      <c r="D1078" s="24">
        <v>6</v>
      </c>
      <c r="E1078" s="25">
        <v>3.6265000000000001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45478</v>
      </c>
      <c r="C1079" s="23">
        <v>0.56031249999999999</v>
      </c>
      <c r="D1079" s="24">
        <v>8</v>
      </c>
      <c r="E1079" s="25">
        <v>3.6265000000000001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45478</v>
      </c>
      <c r="C1080" s="23">
        <v>0.56031249999999999</v>
      </c>
      <c r="D1080" s="24">
        <v>14</v>
      </c>
      <c r="E1080" s="25">
        <v>3.6265000000000001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45478</v>
      </c>
      <c r="C1081" s="23">
        <v>0.56031249999999999</v>
      </c>
      <c r="D1081" s="24">
        <v>18</v>
      </c>
      <c r="E1081" s="25">
        <v>3.6265000000000001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45478</v>
      </c>
      <c r="C1082" s="23">
        <v>0.56031249999999999</v>
      </c>
      <c r="D1082" s="24">
        <v>20</v>
      </c>
      <c r="E1082" s="25">
        <v>3.6269999999999998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45478</v>
      </c>
      <c r="C1083" s="23">
        <v>0.56031249999999999</v>
      </c>
      <c r="D1083" s="24">
        <v>484</v>
      </c>
      <c r="E1083" s="25">
        <v>3.6259999999999999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45478</v>
      </c>
      <c r="C1084" s="23">
        <v>0.56031249999999999</v>
      </c>
      <c r="D1084" s="24">
        <v>1153</v>
      </c>
      <c r="E1084" s="25">
        <v>3.6259999999999999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45478</v>
      </c>
      <c r="C1085" s="23">
        <v>0.562002314</v>
      </c>
      <c r="D1085" s="24">
        <v>2</v>
      </c>
      <c r="E1085" s="25">
        <v>3.6240000000000001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45478</v>
      </c>
      <c r="C1086" s="23">
        <v>0.562002314</v>
      </c>
      <c r="D1086" s="24">
        <v>2</v>
      </c>
      <c r="E1086" s="25">
        <v>3.6240000000000001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45478</v>
      </c>
      <c r="C1087" s="23">
        <v>0.562002314</v>
      </c>
      <c r="D1087" s="24">
        <v>2</v>
      </c>
      <c r="E1087" s="25">
        <v>3.6244999999999998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45478</v>
      </c>
      <c r="C1088" s="23">
        <v>0.562002314</v>
      </c>
      <c r="D1088" s="24">
        <v>3</v>
      </c>
      <c r="E1088" s="25">
        <v>3.6234999999999999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45478</v>
      </c>
      <c r="C1089" s="23">
        <v>0.562002314</v>
      </c>
      <c r="D1089" s="24">
        <v>3</v>
      </c>
      <c r="E1089" s="25">
        <v>3.6234999999999999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45478</v>
      </c>
      <c r="C1090" s="23">
        <v>0.562002314</v>
      </c>
      <c r="D1090" s="24">
        <v>3</v>
      </c>
      <c r="E1090" s="25">
        <v>3.6240000000000001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45478</v>
      </c>
      <c r="C1091" s="23">
        <v>0.562002314</v>
      </c>
      <c r="D1091" s="24">
        <v>3</v>
      </c>
      <c r="E1091" s="25">
        <v>3.6240000000000001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45478</v>
      </c>
      <c r="C1092" s="23">
        <v>0.562002314</v>
      </c>
      <c r="D1092" s="24">
        <v>3</v>
      </c>
      <c r="E1092" s="25">
        <v>3.6244999999999998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45478</v>
      </c>
      <c r="C1093" s="23">
        <v>0.562002314</v>
      </c>
      <c r="D1093" s="24">
        <v>3</v>
      </c>
      <c r="E1093" s="25">
        <v>3.6244999999999998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45478</v>
      </c>
      <c r="C1094" s="23">
        <v>0.562002314</v>
      </c>
      <c r="D1094" s="24">
        <v>3</v>
      </c>
      <c r="E1094" s="25">
        <v>3.6244999999999998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45478</v>
      </c>
      <c r="C1095" s="23">
        <v>0.562002314</v>
      </c>
      <c r="D1095" s="24">
        <v>4</v>
      </c>
      <c r="E1095" s="25">
        <v>3.6240000000000001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45478</v>
      </c>
      <c r="C1096" s="23">
        <v>0.562002314</v>
      </c>
      <c r="D1096" s="24">
        <v>4</v>
      </c>
      <c r="E1096" s="25">
        <v>3.6244999999999998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45478</v>
      </c>
      <c r="C1097" s="23">
        <v>0.562002314</v>
      </c>
      <c r="D1097" s="24">
        <v>4</v>
      </c>
      <c r="E1097" s="25">
        <v>3.6244999999999998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45478</v>
      </c>
      <c r="C1098" s="23">
        <v>0.562002314</v>
      </c>
      <c r="D1098" s="24">
        <v>4</v>
      </c>
      <c r="E1098" s="25">
        <v>3.6244999999999998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45478</v>
      </c>
      <c r="C1099" s="23">
        <v>0.562002314</v>
      </c>
      <c r="D1099" s="24">
        <v>4</v>
      </c>
      <c r="E1099" s="25">
        <v>3.6244999999999998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45478</v>
      </c>
      <c r="C1100" s="23">
        <v>0.562002314</v>
      </c>
      <c r="D1100" s="24">
        <v>4</v>
      </c>
      <c r="E1100" s="25">
        <v>3.6244999999999998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45478</v>
      </c>
      <c r="C1101" s="23">
        <v>0.562002314</v>
      </c>
      <c r="D1101" s="24">
        <v>4</v>
      </c>
      <c r="E1101" s="25">
        <v>3.6244999999999998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45478</v>
      </c>
      <c r="C1102" s="23">
        <v>0.562002314</v>
      </c>
      <c r="D1102" s="24">
        <v>5</v>
      </c>
      <c r="E1102" s="25">
        <v>3.6234999999999999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45478</v>
      </c>
      <c r="C1103" s="23">
        <v>0.562002314</v>
      </c>
      <c r="D1103" s="24">
        <v>6</v>
      </c>
      <c r="E1103" s="25">
        <v>3.6240000000000001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45478</v>
      </c>
      <c r="C1104" s="23">
        <v>0.562002314</v>
      </c>
      <c r="D1104" s="24">
        <v>6</v>
      </c>
      <c r="E1104" s="25">
        <v>3.6240000000000001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45478</v>
      </c>
      <c r="C1105" s="23">
        <v>0.562002314</v>
      </c>
      <c r="D1105" s="24">
        <v>12</v>
      </c>
      <c r="E1105" s="25">
        <v>3.6234999999999999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45478</v>
      </c>
      <c r="C1106" s="23">
        <v>0.562002314</v>
      </c>
      <c r="D1106" s="24">
        <v>22</v>
      </c>
      <c r="E1106" s="25">
        <v>3.6244999999999998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45478</v>
      </c>
      <c r="C1107" s="23">
        <v>0.562002314</v>
      </c>
      <c r="D1107" s="24">
        <v>781</v>
      </c>
      <c r="E1107" s="25">
        <v>3.6234999999999999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45478</v>
      </c>
      <c r="C1108" s="23">
        <v>0.562002314</v>
      </c>
      <c r="D1108" s="24">
        <v>887</v>
      </c>
      <c r="E1108" s="25">
        <v>3.6244999999999998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45478</v>
      </c>
      <c r="C1109" s="23">
        <v>0.56315972199999997</v>
      </c>
      <c r="D1109" s="24">
        <v>2</v>
      </c>
      <c r="E1109" s="25">
        <v>3.6240000000000001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45478</v>
      </c>
      <c r="C1110" s="23">
        <v>0.56315972199999997</v>
      </c>
      <c r="D1110" s="24">
        <v>2</v>
      </c>
      <c r="E1110" s="25">
        <v>3.6240000000000001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45478</v>
      </c>
      <c r="C1111" s="23">
        <v>0.56361111099999994</v>
      </c>
      <c r="D1111" s="24">
        <v>15</v>
      </c>
      <c r="E1111" s="25">
        <v>3.6265000000000001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45478</v>
      </c>
      <c r="C1112" s="23">
        <v>0.56399305500000008</v>
      </c>
      <c r="D1112" s="24">
        <v>2</v>
      </c>
      <c r="E1112" s="25">
        <v>3.6259999999999999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45478</v>
      </c>
      <c r="C1113" s="23">
        <v>0.56399305500000008</v>
      </c>
      <c r="D1113" s="24">
        <v>2</v>
      </c>
      <c r="E1113" s="25">
        <v>3.6259999999999999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45478</v>
      </c>
      <c r="C1114" s="23">
        <v>0.56399305500000008</v>
      </c>
      <c r="D1114" s="24">
        <v>3</v>
      </c>
      <c r="E1114" s="25">
        <v>3.6259999999999999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45478</v>
      </c>
      <c r="C1115" s="23">
        <v>0.56399305500000008</v>
      </c>
      <c r="D1115" s="24">
        <v>3</v>
      </c>
      <c r="E1115" s="25">
        <v>3.6259999999999999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45478</v>
      </c>
      <c r="C1116" s="23">
        <v>0.56439814799999999</v>
      </c>
      <c r="D1116" s="24">
        <v>3</v>
      </c>
      <c r="E1116" s="25">
        <v>3.6255000000000002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45478</v>
      </c>
      <c r="C1117" s="23">
        <v>0.56439814799999999</v>
      </c>
      <c r="D1117" s="24">
        <v>3</v>
      </c>
      <c r="E1117" s="25">
        <v>3.6255000000000002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45478</v>
      </c>
      <c r="C1118" s="23">
        <v>0.56439814799999999</v>
      </c>
      <c r="D1118" s="24">
        <v>76</v>
      </c>
      <c r="E1118" s="25">
        <v>3.6255000000000002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45478</v>
      </c>
      <c r="C1119" s="23">
        <v>0.56598379600000004</v>
      </c>
      <c r="D1119" s="24">
        <v>2</v>
      </c>
      <c r="E1119" s="25">
        <v>3.6265000000000001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45478</v>
      </c>
      <c r="C1120" s="23">
        <v>0.56598379600000004</v>
      </c>
      <c r="D1120" s="24">
        <v>2</v>
      </c>
      <c r="E1120" s="25">
        <v>3.6265000000000001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45478</v>
      </c>
      <c r="C1121" s="23">
        <v>0.56598379600000004</v>
      </c>
      <c r="D1121" s="24">
        <v>2</v>
      </c>
      <c r="E1121" s="25">
        <v>3.6265000000000001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45478</v>
      </c>
      <c r="C1122" s="23">
        <v>0.56598379600000004</v>
      </c>
      <c r="D1122" s="24">
        <v>2</v>
      </c>
      <c r="E1122" s="25">
        <v>3.6265000000000001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45478</v>
      </c>
      <c r="C1123" s="23">
        <v>0.56598379600000004</v>
      </c>
      <c r="D1123" s="24">
        <v>3</v>
      </c>
      <c r="E1123" s="25">
        <v>3.6265000000000001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45478</v>
      </c>
      <c r="C1124" s="23">
        <v>0.56598379600000004</v>
      </c>
      <c r="D1124" s="24">
        <v>3</v>
      </c>
      <c r="E1124" s="25">
        <v>3.6265000000000001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45478</v>
      </c>
      <c r="C1125" s="23">
        <v>0.56598379600000004</v>
      </c>
      <c r="D1125" s="24">
        <v>16</v>
      </c>
      <c r="E1125" s="25">
        <v>3.6265000000000001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45478</v>
      </c>
      <c r="C1126" s="23">
        <v>0.56600694399999996</v>
      </c>
      <c r="D1126" s="24">
        <v>69</v>
      </c>
      <c r="E1126" s="25">
        <v>3.6255000000000002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45478</v>
      </c>
      <c r="C1127" s="23">
        <v>0.56980323999999993</v>
      </c>
      <c r="D1127" s="24">
        <v>2</v>
      </c>
      <c r="E1127" s="25">
        <v>3.6259999999999999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45478</v>
      </c>
      <c r="C1128" s="23">
        <v>0.56980323999999993</v>
      </c>
      <c r="D1128" s="24">
        <v>2</v>
      </c>
      <c r="E1128" s="25">
        <v>3.6265000000000001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45478</v>
      </c>
      <c r="C1129" s="23">
        <v>0.56980323999999993</v>
      </c>
      <c r="D1129" s="24">
        <v>2</v>
      </c>
      <c r="E1129" s="25">
        <v>3.6265000000000001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45478</v>
      </c>
      <c r="C1130" s="23">
        <v>0.56980323999999993</v>
      </c>
      <c r="D1130" s="24">
        <v>2</v>
      </c>
      <c r="E1130" s="25">
        <v>3.6265000000000001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45478</v>
      </c>
      <c r="C1131" s="23">
        <v>0.56980323999999993</v>
      </c>
      <c r="D1131" s="24">
        <v>3</v>
      </c>
      <c r="E1131" s="25">
        <v>3.6259999999999999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45478</v>
      </c>
      <c r="C1132" s="23">
        <v>0.56980323999999993</v>
      </c>
      <c r="D1132" s="24">
        <v>3</v>
      </c>
      <c r="E1132" s="25">
        <v>3.6265000000000001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45478</v>
      </c>
      <c r="C1133" s="23">
        <v>0.56980323999999993</v>
      </c>
      <c r="D1133" s="24">
        <v>4</v>
      </c>
      <c r="E1133" s="25">
        <v>3.6265000000000001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45478</v>
      </c>
      <c r="C1134" s="23">
        <v>0.56980323999999993</v>
      </c>
      <c r="D1134" s="24">
        <v>5</v>
      </c>
      <c r="E1134" s="25">
        <v>3.6265000000000001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45478</v>
      </c>
      <c r="C1135" s="23">
        <v>0.56980323999999993</v>
      </c>
      <c r="D1135" s="24">
        <v>14</v>
      </c>
      <c r="E1135" s="25">
        <v>3.6259999999999999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45478</v>
      </c>
      <c r="C1136" s="23">
        <v>0.56995370299999992</v>
      </c>
      <c r="D1136" s="24">
        <v>2</v>
      </c>
      <c r="E1136" s="25">
        <v>3.6255000000000002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45478</v>
      </c>
      <c r="C1137" s="23">
        <v>0.56995370299999992</v>
      </c>
      <c r="D1137" s="24">
        <v>2</v>
      </c>
      <c r="E1137" s="25">
        <v>3.6255000000000002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45478</v>
      </c>
      <c r="C1138" s="23">
        <v>0.56995370299999992</v>
      </c>
      <c r="D1138" s="24">
        <v>2</v>
      </c>
      <c r="E1138" s="25">
        <v>3.6255000000000002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45478</v>
      </c>
      <c r="C1139" s="23">
        <v>0.56995370299999992</v>
      </c>
      <c r="D1139" s="24">
        <v>3</v>
      </c>
      <c r="E1139" s="25">
        <v>3.6255000000000002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45478</v>
      </c>
      <c r="C1140" s="23">
        <v>0.56995370299999992</v>
      </c>
      <c r="D1140" s="24">
        <v>3</v>
      </c>
      <c r="E1140" s="25">
        <v>3.6255000000000002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45478</v>
      </c>
      <c r="C1141" s="23">
        <v>0.56995370299999992</v>
      </c>
      <c r="D1141" s="24">
        <v>3</v>
      </c>
      <c r="E1141" s="25">
        <v>3.6255000000000002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45478</v>
      </c>
      <c r="C1142" s="23">
        <v>0.56995370299999992</v>
      </c>
      <c r="D1142" s="24">
        <v>3</v>
      </c>
      <c r="E1142" s="25">
        <v>3.6255000000000002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45478</v>
      </c>
      <c r="C1143" s="23">
        <v>0.56995370299999992</v>
      </c>
      <c r="D1143" s="24">
        <v>3</v>
      </c>
      <c r="E1143" s="25">
        <v>3.6255000000000002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45478</v>
      </c>
      <c r="C1144" s="23">
        <v>0.56995370299999992</v>
      </c>
      <c r="D1144" s="24">
        <v>4</v>
      </c>
      <c r="E1144" s="25">
        <v>3.6255000000000002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45478</v>
      </c>
      <c r="C1145" s="23">
        <v>0.56995370299999992</v>
      </c>
      <c r="D1145" s="24">
        <v>7</v>
      </c>
      <c r="E1145" s="25">
        <v>3.6255000000000002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45478</v>
      </c>
      <c r="C1146" s="23">
        <v>0.56995370299999992</v>
      </c>
      <c r="D1146" s="24">
        <v>20</v>
      </c>
      <c r="E1146" s="25">
        <v>3.6255000000000002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45478</v>
      </c>
      <c r="C1147" s="23">
        <v>0.56995370299999992</v>
      </c>
      <c r="D1147" s="24">
        <v>724</v>
      </c>
      <c r="E1147" s="25">
        <v>3.6255000000000002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45478</v>
      </c>
      <c r="C1148" s="23">
        <v>0.57018518499999993</v>
      </c>
      <c r="D1148" s="24">
        <v>2</v>
      </c>
      <c r="E1148" s="25">
        <v>3.6244999999999998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45478</v>
      </c>
      <c r="C1149" s="23">
        <v>0.57018518499999993</v>
      </c>
      <c r="D1149" s="24">
        <v>2</v>
      </c>
      <c r="E1149" s="25">
        <v>3.6244999999999998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45478</v>
      </c>
      <c r="C1150" s="23">
        <v>0.57018518499999993</v>
      </c>
      <c r="D1150" s="24">
        <v>2</v>
      </c>
      <c r="E1150" s="25">
        <v>3.6244999999999998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45478</v>
      </c>
      <c r="C1151" s="23">
        <v>0.57018518499999993</v>
      </c>
      <c r="D1151" s="24">
        <v>2</v>
      </c>
      <c r="E1151" s="25">
        <v>3.6244999999999998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45478</v>
      </c>
      <c r="C1152" s="23">
        <v>0.57018518499999993</v>
      </c>
      <c r="D1152" s="24">
        <v>2</v>
      </c>
      <c r="E1152" s="25">
        <v>3.6244999999999998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45478</v>
      </c>
      <c r="C1153" s="23">
        <v>0.57018518499999993</v>
      </c>
      <c r="D1153" s="24">
        <v>3</v>
      </c>
      <c r="E1153" s="25">
        <v>3.6244999999999998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45478</v>
      </c>
      <c r="C1154" s="23">
        <v>0.57219907400000003</v>
      </c>
      <c r="D1154" s="24">
        <v>2</v>
      </c>
      <c r="E1154" s="25">
        <v>3.625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45478</v>
      </c>
      <c r="C1155" s="23">
        <v>0.57219907400000003</v>
      </c>
      <c r="D1155" s="24">
        <v>2</v>
      </c>
      <c r="E1155" s="25">
        <v>3.625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45478</v>
      </c>
      <c r="C1156" s="23">
        <v>0.57219907400000003</v>
      </c>
      <c r="D1156" s="24">
        <v>3</v>
      </c>
      <c r="E1156" s="25">
        <v>3.625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45478</v>
      </c>
      <c r="C1157" s="23">
        <v>0.57219907400000003</v>
      </c>
      <c r="D1157" s="24">
        <v>3</v>
      </c>
      <c r="E1157" s="25">
        <v>3.625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45478</v>
      </c>
      <c r="C1158" s="23">
        <v>0.57219907400000003</v>
      </c>
      <c r="D1158" s="24">
        <v>25</v>
      </c>
      <c r="E1158" s="25">
        <v>3.625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45478</v>
      </c>
      <c r="C1159" s="23">
        <v>0.57498842500000003</v>
      </c>
      <c r="D1159" s="24">
        <v>2</v>
      </c>
      <c r="E1159" s="25">
        <v>3.6259999999999999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45478</v>
      </c>
      <c r="C1160" s="23">
        <v>0.57498842500000003</v>
      </c>
      <c r="D1160" s="24">
        <v>2</v>
      </c>
      <c r="E1160" s="25">
        <v>3.6259999999999999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45478</v>
      </c>
      <c r="C1161" s="23">
        <v>0.57498842500000003</v>
      </c>
      <c r="D1161" s="24">
        <v>2</v>
      </c>
      <c r="E1161" s="25">
        <v>3.6259999999999999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45478</v>
      </c>
      <c r="C1162" s="23">
        <v>0.57498842500000003</v>
      </c>
      <c r="D1162" s="24">
        <v>3</v>
      </c>
      <c r="E1162" s="25">
        <v>3.6265000000000001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45478</v>
      </c>
      <c r="C1163" s="23">
        <v>0.57498842500000003</v>
      </c>
      <c r="D1163" s="24">
        <v>4</v>
      </c>
      <c r="E1163" s="25">
        <v>3.6265000000000001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45478</v>
      </c>
      <c r="C1164" s="23">
        <v>0.57498842500000003</v>
      </c>
      <c r="D1164" s="24">
        <v>4</v>
      </c>
      <c r="E1164" s="25">
        <v>3.6265000000000001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45478</v>
      </c>
      <c r="C1165" s="23">
        <v>0.57498842500000003</v>
      </c>
      <c r="D1165" s="24">
        <v>4</v>
      </c>
      <c r="E1165" s="25">
        <v>3.6265000000000001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45478</v>
      </c>
      <c r="C1166" s="23">
        <v>0.57498842500000003</v>
      </c>
      <c r="D1166" s="24">
        <v>4</v>
      </c>
      <c r="E1166" s="25">
        <v>3.6265000000000001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45478</v>
      </c>
      <c r="C1167" s="23">
        <v>0.57498842500000003</v>
      </c>
      <c r="D1167" s="24">
        <v>5</v>
      </c>
      <c r="E1167" s="25">
        <v>3.6265000000000001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45478</v>
      </c>
      <c r="C1168" s="23">
        <v>0.57498842500000003</v>
      </c>
      <c r="D1168" s="24">
        <v>11</v>
      </c>
      <c r="E1168" s="25">
        <v>3.6259999999999999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45478</v>
      </c>
      <c r="C1169" s="23">
        <v>0.57498842500000003</v>
      </c>
      <c r="D1169" s="24">
        <v>15</v>
      </c>
      <c r="E1169" s="25">
        <v>3.6265000000000001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45478</v>
      </c>
      <c r="C1170" s="23">
        <v>0.57498842500000003</v>
      </c>
      <c r="D1170" s="24">
        <v>1369</v>
      </c>
      <c r="E1170" s="25">
        <v>3.6259999999999999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45478</v>
      </c>
      <c r="C1171" s="23">
        <v>0.57594907399999995</v>
      </c>
      <c r="D1171" s="24">
        <v>2</v>
      </c>
      <c r="E1171" s="25">
        <v>3.6255000000000002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45478</v>
      </c>
      <c r="C1172" s="23">
        <v>0.57594907399999995</v>
      </c>
      <c r="D1172" s="24">
        <v>2</v>
      </c>
      <c r="E1172" s="25">
        <v>3.6255000000000002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45478</v>
      </c>
      <c r="C1173" s="23">
        <v>0.57594907399999995</v>
      </c>
      <c r="D1173" s="24">
        <v>2</v>
      </c>
      <c r="E1173" s="25">
        <v>3.6255000000000002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45478</v>
      </c>
      <c r="C1174" s="23">
        <v>0.57594907399999995</v>
      </c>
      <c r="D1174" s="24">
        <v>3</v>
      </c>
      <c r="E1174" s="25">
        <v>3.6255000000000002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45478</v>
      </c>
      <c r="C1175" s="23">
        <v>0.57594907399999995</v>
      </c>
      <c r="D1175" s="24">
        <v>3</v>
      </c>
      <c r="E1175" s="25">
        <v>3.6255000000000002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45478</v>
      </c>
      <c r="C1176" s="23">
        <v>0.57607638799999994</v>
      </c>
      <c r="D1176" s="24">
        <v>3</v>
      </c>
      <c r="E1176" s="25">
        <v>3.625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45478</v>
      </c>
      <c r="C1177" s="23">
        <v>0.57607638799999994</v>
      </c>
      <c r="D1177" s="24">
        <v>4</v>
      </c>
      <c r="E1177" s="25">
        <v>3.625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45478</v>
      </c>
      <c r="C1178" s="23">
        <v>0.57607638799999994</v>
      </c>
      <c r="D1178" s="24">
        <v>19</v>
      </c>
      <c r="E1178" s="25">
        <v>3.625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45478</v>
      </c>
      <c r="C1179" s="23">
        <v>0.57663194400000006</v>
      </c>
      <c r="D1179" s="24">
        <v>6</v>
      </c>
      <c r="E1179" s="25">
        <v>3.6255000000000002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45478</v>
      </c>
      <c r="C1180" s="23">
        <v>0.57678240700000005</v>
      </c>
      <c r="D1180" s="24">
        <v>4</v>
      </c>
      <c r="E1180" s="25">
        <v>3.625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45478</v>
      </c>
      <c r="C1181" s="23">
        <v>0.57689814799999994</v>
      </c>
      <c r="D1181" s="24">
        <v>5</v>
      </c>
      <c r="E1181" s="25">
        <v>3.6244999999999998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45478</v>
      </c>
      <c r="C1182" s="23">
        <v>0.576944444</v>
      </c>
      <c r="D1182" s="24">
        <v>3</v>
      </c>
      <c r="E1182" s="25">
        <v>3.6244999999999998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45478</v>
      </c>
      <c r="C1183" s="23">
        <v>0.576944444</v>
      </c>
      <c r="D1183" s="24">
        <v>3</v>
      </c>
      <c r="E1183" s="25">
        <v>3.6244999999999998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45478</v>
      </c>
      <c r="C1184" s="23">
        <v>0.576944444</v>
      </c>
      <c r="D1184" s="24">
        <v>13</v>
      </c>
      <c r="E1184" s="25">
        <v>3.6244999999999998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45478</v>
      </c>
      <c r="C1185" s="23">
        <v>0.576944444</v>
      </c>
      <c r="D1185" s="24">
        <v>662</v>
      </c>
      <c r="E1185" s="25">
        <v>3.6244999999999998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45478</v>
      </c>
      <c r="C1186" s="23">
        <v>0.576944444</v>
      </c>
      <c r="D1186" s="24">
        <v>1129</v>
      </c>
      <c r="E1186" s="25">
        <v>3.6244999999999998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45478</v>
      </c>
      <c r="C1187" s="23">
        <v>0.58140046300000003</v>
      </c>
      <c r="D1187" s="24">
        <v>2</v>
      </c>
      <c r="E1187" s="25">
        <v>3.6265000000000001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45478</v>
      </c>
      <c r="C1188" s="23">
        <v>0.58162037</v>
      </c>
      <c r="D1188" s="24">
        <v>2</v>
      </c>
      <c r="E1188" s="25">
        <v>3.6259999999999999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45478</v>
      </c>
      <c r="C1189" s="23">
        <v>0.58162037</v>
      </c>
      <c r="D1189" s="24">
        <v>2</v>
      </c>
      <c r="E1189" s="25">
        <v>3.6259999999999999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45478</v>
      </c>
      <c r="C1190" s="23">
        <v>0.58162037</v>
      </c>
      <c r="D1190" s="24">
        <v>2</v>
      </c>
      <c r="E1190" s="25">
        <v>3.6259999999999999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45478</v>
      </c>
      <c r="C1191" s="23">
        <v>0.58162037</v>
      </c>
      <c r="D1191" s="24">
        <v>3</v>
      </c>
      <c r="E1191" s="25">
        <v>3.6259999999999999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45478</v>
      </c>
      <c r="C1192" s="23">
        <v>0.58162037</v>
      </c>
      <c r="D1192" s="24">
        <v>3</v>
      </c>
      <c r="E1192" s="25">
        <v>3.6259999999999999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45478</v>
      </c>
      <c r="C1193" s="23">
        <v>0.58210648100000006</v>
      </c>
      <c r="D1193" s="24">
        <v>2</v>
      </c>
      <c r="E1193" s="25">
        <v>3.6255000000000002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45478</v>
      </c>
      <c r="C1194" s="23">
        <v>0.58210648100000006</v>
      </c>
      <c r="D1194" s="24">
        <v>2</v>
      </c>
      <c r="E1194" s="25">
        <v>3.6255000000000002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45478</v>
      </c>
      <c r="C1195" s="23">
        <v>0.58210648100000006</v>
      </c>
      <c r="D1195" s="24">
        <v>2</v>
      </c>
      <c r="E1195" s="25">
        <v>3.6255000000000002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45478</v>
      </c>
      <c r="C1196" s="23">
        <v>0.58210648100000006</v>
      </c>
      <c r="D1196" s="24">
        <v>2</v>
      </c>
      <c r="E1196" s="25">
        <v>3.6255000000000002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45478</v>
      </c>
      <c r="C1197" s="23">
        <v>0.58210648100000006</v>
      </c>
      <c r="D1197" s="24">
        <v>2</v>
      </c>
      <c r="E1197" s="25">
        <v>3.6255000000000002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45478</v>
      </c>
      <c r="C1198" s="23">
        <v>0.58210648100000006</v>
      </c>
      <c r="D1198" s="24">
        <v>3</v>
      </c>
      <c r="E1198" s="25">
        <v>3.6255000000000002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45478</v>
      </c>
      <c r="C1199" s="23">
        <v>0.58210648100000006</v>
      </c>
      <c r="D1199" s="24">
        <v>3</v>
      </c>
      <c r="E1199" s="25">
        <v>3.6255000000000002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45478</v>
      </c>
      <c r="C1200" s="23">
        <v>0.58210648100000006</v>
      </c>
      <c r="D1200" s="24">
        <v>3</v>
      </c>
      <c r="E1200" s="25">
        <v>3.6255000000000002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45478</v>
      </c>
      <c r="C1201" s="23">
        <v>0.58210648100000006</v>
      </c>
      <c r="D1201" s="24">
        <v>7</v>
      </c>
      <c r="E1201" s="25">
        <v>3.6255000000000002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45478</v>
      </c>
      <c r="C1202" s="23">
        <v>0.58210648100000006</v>
      </c>
      <c r="D1202" s="24">
        <v>32</v>
      </c>
      <c r="E1202" s="25">
        <v>3.6255000000000002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45478</v>
      </c>
      <c r="C1203" s="23">
        <v>0.58212962899999998</v>
      </c>
      <c r="D1203" s="24">
        <v>3</v>
      </c>
      <c r="E1203" s="25">
        <v>3.6255000000000002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45478</v>
      </c>
      <c r="C1204" s="23">
        <v>0.58212962899999998</v>
      </c>
      <c r="D1204" s="24">
        <v>13</v>
      </c>
      <c r="E1204" s="25">
        <v>3.6255000000000002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45478</v>
      </c>
      <c r="C1205" s="23">
        <v>0.58212962899999998</v>
      </c>
      <c r="D1205" s="24">
        <v>16</v>
      </c>
      <c r="E1205" s="25">
        <v>3.6255000000000002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45478</v>
      </c>
      <c r="C1206" s="23">
        <v>0.58381944399999997</v>
      </c>
      <c r="D1206" s="24">
        <v>2</v>
      </c>
      <c r="E1206" s="25">
        <v>3.6255000000000002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45478</v>
      </c>
      <c r="C1207" s="23">
        <v>0.58381944399999997</v>
      </c>
      <c r="D1207" s="24">
        <v>3</v>
      </c>
      <c r="E1207" s="25">
        <v>3.6255000000000002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45478</v>
      </c>
      <c r="C1208" s="23">
        <v>0.58381944399999997</v>
      </c>
      <c r="D1208" s="24">
        <v>3</v>
      </c>
      <c r="E1208" s="25">
        <v>3.6255000000000002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45478</v>
      </c>
      <c r="C1209" s="23">
        <v>0.58381944399999997</v>
      </c>
      <c r="D1209" s="24">
        <v>19</v>
      </c>
      <c r="E1209" s="25">
        <v>3.6255000000000002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45478</v>
      </c>
      <c r="C1210" s="23">
        <v>0.58472222200000001</v>
      </c>
      <c r="D1210" s="24">
        <v>2</v>
      </c>
      <c r="E1210" s="25">
        <v>3.6265000000000001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45478</v>
      </c>
      <c r="C1211" s="23">
        <v>0.58472222200000001</v>
      </c>
      <c r="D1211" s="24">
        <v>2</v>
      </c>
      <c r="E1211" s="25">
        <v>3.6265000000000001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45478</v>
      </c>
      <c r="C1212" s="23">
        <v>0.58472222200000001</v>
      </c>
      <c r="D1212" s="24">
        <v>6</v>
      </c>
      <c r="E1212" s="25">
        <v>3.6265000000000001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45478</v>
      </c>
      <c r="C1213" s="23">
        <v>0.58508101800000001</v>
      </c>
      <c r="D1213" s="24">
        <v>3</v>
      </c>
      <c r="E1213" s="25">
        <v>3.6255000000000002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45478</v>
      </c>
      <c r="C1214" s="23">
        <v>0.58508101800000001</v>
      </c>
      <c r="D1214" s="24">
        <v>3</v>
      </c>
      <c r="E1214" s="25">
        <v>3.6255000000000002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45478</v>
      </c>
      <c r="C1215" s="23">
        <v>0.58508101800000001</v>
      </c>
      <c r="D1215" s="24">
        <v>3</v>
      </c>
      <c r="E1215" s="25">
        <v>3.6255000000000002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45478</v>
      </c>
      <c r="C1216" s="23">
        <v>0.58508101800000001</v>
      </c>
      <c r="D1216" s="24">
        <v>3</v>
      </c>
      <c r="E1216" s="25">
        <v>3.6255000000000002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45478</v>
      </c>
      <c r="C1217" s="23">
        <v>0.58508101800000001</v>
      </c>
      <c r="D1217" s="24">
        <v>3</v>
      </c>
      <c r="E1217" s="25">
        <v>3.6255000000000002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45478</v>
      </c>
      <c r="C1218" s="23">
        <v>0.58508101800000001</v>
      </c>
      <c r="D1218" s="24">
        <v>10</v>
      </c>
      <c r="E1218" s="25">
        <v>3.6255000000000002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45478</v>
      </c>
      <c r="C1219" s="23">
        <v>0.58508101800000001</v>
      </c>
      <c r="D1219" s="24">
        <v>17</v>
      </c>
      <c r="E1219" s="25">
        <v>3.6255000000000002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45478</v>
      </c>
      <c r="C1220" s="23">
        <v>0.58576388800000001</v>
      </c>
      <c r="D1220" s="24">
        <v>2</v>
      </c>
      <c r="E1220" s="25">
        <v>3.625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45478</v>
      </c>
      <c r="C1221" s="23">
        <v>0.58576388800000001</v>
      </c>
      <c r="D1221" s="24">
        <v>3</v>
      </c>
      <c r="E1221" s="25">
        <v>3.625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45478</v>
      </c>
      <c r="C1222" s="23">
        <v>0.58576388800000001</v>
      </c>
      <c r="D1222" s="24">
        <v>3</v>
      </c>
      <c r="E1222" s="25">
        <v>3.625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45478</v>
      </c>
      <c r="C1223" s="23">
        <v>0.58576388800000001</v>
      </c>
      <c r="D1223" s="24">
        <v>3</v>
      </c>
      <c r="E1223" s="25">
        <v>3.625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45478</v>
      </c>
      <c r="C1224" s="23">
        <v>0.58576388800000001</v>
      </c>
      <c r="D1224" s="24">
        <v>3</v>
      </c>
      <c r="E1224" s="25">
        <v>3.625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45478</v>
      </c>
      <c r="C1225" s="23">
        <v>0.58576388800000001</v>
      </c>
      <c r="D1225" s="24">
        <v>7</v>
      </c>
      <c r="E1225" s="25">
        <v>3.625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45478</v>
      </c>
      <c r="C1226" s="23">
        <v>0.58576388800000001</v>
      </c>
      <c r="D1226" s="24">
        <v>15</v>
      </c>
      <c r="E1226" s="25">
        <v>3.625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45478</v>
      </c>
      <c r="C1227" s="23">
        <v>0.58578703700000001</v>
      </c>
      <c r="D1227" s="24">
        <v>2</v>
      </c>
      <c r="E1227" s="25">
        <v>3.6240000000000001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45478</v>
      </c>
      <c r="C1228" s="23">
        <v>0.58578703700000001</v>
      </c>
      <c r="D1228" s="24">
        <v>3</v>
      </c>
      <c r="E1228" s="25">
        <v>3.6240000000000001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45478</v>
      </c>
      <c r="C1229" s="23">
        <v>0.58578703700000001</v>
      </c>
      <c r="D1229" s="24">
        <v>4</v>
      </c>
      <c r="E1229" s="25">
        <v>3.6240000000000001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45478</v>
      </c>
      <c r="C1230" s="23">
        <v>0.58578703700000001</v>
      </c>
      <c r="D1230" s="24">
        <v>4</v>
      </c>
      <c r="E1230" s="25">
        <v>3.6240000000000001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45478</v>
      </c>
      <c r="C1231" s="23">
        <v>0.58578703700000001</v>
      </c>
      <c r="D1231" s="24">
        <v>7</v>
      </c>
      <c r="E1231" s="25">
        <v>3.6240000000000001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45478</v>
      </c>
      <c r="C1232" s="23">
        <v>0.58578703700000001</v>
      </c>
      <c r="D1232" s="24">
        <v>7</v>
      </c>
      <c r="E1232" s="25">
        <v>3.6240000000000001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45478</v>
      </c>
      <c r="C1233" s="23">
        <v>0.58578703700000001</v>
      </c>
      <c r="D1233" s="24">
        <v>8</v>
      </c>
      <c r="E1233" s="25">
        <v>3.6240000000000001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45478</v>
      </c>
      <c r="C1234" s="23">
        <v>0.58578703700000001</v>
      </c>
      <c r="D1234" s="24">
        <v>25</v>
      </c>
      <c r="E1234" s="25">
        <v>3.6240000000000001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45478</v>
      </c>
      <c r="C1235" s="23">
        <v>0.58578703700000001</v>
      </c>
      <c r="D1235" s="24">
        <v>1007</v>
      </c>
      <c r="E1235" s="25">
        <v>3.6240000000000001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45478</v>
      </c>
      <c r="C1236" s="23">
        <v>0.58579861099999997</v>
      </c>
      <c r="D1236" s="24">
        <v>3</v>
      </c>
      <c r="E1236" s="25">
        <v>3.6240000000000001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45478</v>
      </c>
      <c r="C1237" s="23">
        <v>0.58579861099999997</v>
      </c>
      <c r="D1237" s="24">
        <v>3</v>
      </c>
      <c r="E1237" s="25">
        <v>3.6240000000000001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45478</v>
      </c>
      <c r="C1238" s="23">
        <v>0.58579861099999997</v>
      </c>
      <c r="D1238" s="24">
        <v>5</v>
      </c>
      <c r="E1238" s="25">
        <v>3.6240000000000001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45478</v>
      </c>
      <c r="C1239" s="23">
        <v>0.58587962900000001</v>
      </c>
      <c r="D1239" s="24">
        <v>2</v>
      </c>
      <c r="E1239" s="25">
        <v>3.6234999999999999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45478</v>
      </c>
      <c r="C1240" s="23">
        <v>0.58587962900000001</v>
      </c>
      <c r="D1240" s="24">
        <v>4</v>
      </c>
      <c r="E1240" s="25">
        <v>3.6234999999999999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45478</v>
      </c>
      <c r="C1241" s="23">
        <v>0.58587962900000001</v>
      </c>
      <c r="D1241" s="24">
        <v>5</v>
      </c>
      <c r="E1241" s="25">
        <v>3.6234999999999999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45478</v>
      </c>
      <c r="C1242" s="23">
        <v>0.58587962900000001</v>
      </c>
      <c r="D1242" s="24">
        <v>6</v>
      </c>
      <c r="E1242" s="25">
        <v>3.6234999999999999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45478</v>
      </c>
      <c r="C1243" s="23">
        <v>0.58587962900000001</v>
      </c>
      <c r="D1243" s="24">
        <v>7</v>
      </c>
      <c r="E1243" s="25">
        <v>3.6234999999999999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45478</v>
      </c>
      <c r="C1244" s="23">
        <v>0.58587962900000001</v>
      </c>
      <c r="D1244" s="24">
        <v>8</v>
      </c>
      <c r="E1244" s="25">
        <v>3.6234999999999999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45478</v>
      </c>
      <c r="C1245" s="23">
        <v>0.58587962900000001</v>
      </c>
      <c r="D1245" s="24">
        <v>8</v>
      </c>
      <c r="E1245" s="25">
        <v>3.6234999999999999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45478</v>
      </c>
      <c r="C1246" s="23">
        <v>0.58587962900000001</v>
      </c>
      <c r="D1246" s="24">
        <v>9</v>
      </c>
      <c r="E1246" s="25">
        <v>3.6234999999999999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45478</v>
      </c>
      <c r="C1247" s="23">
        <v>0.58587962900000001</v>
      </c>
      <c r="D1247" s="24">
        <v>11</v>
      </c>
      <c r="E1247" s="25">
        <v>3.6234999999999999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45478</v>
      </c>
      <c r="C1248" s="23">
        <v>0.58587962900000001</v>
      </c>
      <c r="D1248" s="24">
        <v>14</v>
      </c>
      <c r="E1248" s="25">
        <v>3.6234999999999999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45478</v>
      </c>
      <c r="C1249" s="23">
        <v>0.58587962900000001</v>
      </c>
      <c r="D1249" s="24">
        <v>19</v>
      </c>
      <c r="E1249" s="25">
        <v>3.6234999999999999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45478</v>
      </c>
      <c r="C1250" s="23">
        <v>0.58587962900000001</v>
      </c>
      <c r="D1250" s="24">
        <v>3618</v>
      </c>
      <c r="E1250" s="25">
        <v>3.6234999999999999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45478</v>
      </c>
      <c r="C1251" s="23">
        <v>0.58810185100000001</v>
      </c>
      <c r="D1251" s="24">
        <v>2</v>
      </c>
      <c r="E1251" s="25">
        <v>3.6244999999999998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45478</v>
      </c>
      <c r="C1252" s="23">
        <v>0.58810185100000001</v>
      </c>
      <c r="D1252" s="24">
        <v>3</v>
      </c>
      <c r="E1252" s="25">
        <v>3.6244999999999998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45478</v>
      </c>
      <c r="C1253" s="23">
        <v>0.58810185100000001</v>
      </c>
      <c r="D1253" s="24">
        <v>3</v>
      </c>
      <c r="E1253" s="25">
        <v>3.6244999999999998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45478</v>
      </c>
      <c r="C1254" s="23">
        <v>0.58810185100000001</v>
      </c>
      <c r="D1254" s="24">
        <v>4</v>
      </c>
      <c r="E1254" s="25">
        <v>3.6244999999999998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45478</v>
      </c>
      <c r="C1255" s="23">
        <v>0.58810185100000001</v>
      </c>
      <c r="D1255" s="24">
        <v>6</v>
      </c>
      <c r="E1255" s="25">
        <v>3.6244999999999998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45478</v>
      </c>
      <c r="C1256" s="23">
        <v>0.58810185100000001</v>
      </c>
      <c r="D1256" s="24">
        <v>21</v>
      </c>
      <c r="E1256" s="25">
        <v>3.6244999999999998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45478</v>
      </c>
      <c r="C1257" s="23">
        <v>0.59071759200000007</v>
      </c>
      <c r="D1257" s="24">
        <v>2</v>
      </c>
      <c r="E1257" s="25">
        <v>3.625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45478</v>
      </c>
      <c r="C1258" s="23">
        <v>0.59071759200000007</v>
      </c>
      <c r="D1258" s="24">
        <v>2</v>
      </c>
      <c r="E1258" s="25">
        <v>3.625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45478</v>
      </c>
      <c r="C1259" s="23">
        <v>0.59071759200000007</v>
      </c>
      <c r="D1259" s="24">
        <v>2</v>
      </c>
      <c r="E1259" s="25">
        <v>3.6255000000000002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45478</v>
      </c>
      <c r="C1260" s="23">
        <v>0.59071759200000007</v>
      </c>
      <c r="D1260" s="24">
        <v>2</v>
      </c>
      <c r="E1260" s="25">
        <v>3.6255000000000002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45478</v>
      </c>
      <c r="C1261" s="23">
        <v>0.59071759200000007</v>
      </c>
      <c r="D1261" s="24">
        <v>3</v>
      </c>
      <c r="E1261" s="25">
        <v>3.6255000000000002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45478</v>
      </c>
      <c r="C1262" s="23">
        <v>0.59071759200000007</v>
      </c>
      <c r="D1262" s="24">
        <v>4</v>
      </c>
      <c r="E1262" s="25">
        <v>3.625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45478</v>
      </c>
      <c r="C1263" s="23">
        <v>0.59071759200000007</v>
      </c>
      <c r="D1263" s="24">
        <v>4</v>
      </c>
      <c r="E1263" s="25">
        <v>3.625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45478</v>
      </c>
      <c r="C1264" s="23">
        <v>0.59071759200000007</v>
      </c>
      <c r="D1264" s="24">
        <v>4</v>
      </c>
      <c r="E1264" s="25">
        <v>3.6255000000000002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45478</v>
      </c>
      <c r="C1265" s="23">
        <v>0.59071759200000007</v>
      </c>
      <c r="D1265" s="24">
        <v>4</v>
      </c>
      <c r="E1265" s="25">
        <v>3.6255000000000002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45478</v>
      </c>
      <c r="C1266" s="23">
        <v>0.59071759200000007</v>
      </c>
      <c r="D1266" s="24">
        <v>4</v>
      </c>
      <c r="E1266" s="25">
        <v>3.6255000000000002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45478</v>
      </c>
      <c r="C1267" s="23">
        <v>0.59071759200000007</v>
      </c>
      <c r="D1267" s="24">
        <v>26</v>
      </c>
      <c r="E1267" s="25">
        <v>3.625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45478</v>
      </c>
      <c r="C1268" s="23">
        <v>0.59107638800000006</v>
      </c>
      <c r="D1268" s="24">
        <v>3</v>
      </c>
      <c r="E1268" s="25">
        <v>3.625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45478</v>
      </c>
      <c r="C1269" s="23">
        <v>0.59107638800000006</v>
      </c>
      <c r="D1269" s="24">
        <v>3</v>
      </c>
      <c r="E1269" s="25">
        <v>3.625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45478</v>
      </c>
      <c r="C1270" s="23">
        <v>0.59107638800000006</v>
      </c>
      <c r="D1270" s="24">
        <v>24</v>
      </c>
      <c r="E1270" s="25">
        <v>3.625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45478</v>
      </c>
      <c r="C1271" s="23">
        <v>0.59108796299999999</v>
      </c>
      <c r="D1271" s="24">
        <v>2</v>
      </c>
      <c r="E1271" s="25">
        <v>3.6244999999999998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45478</v>
      </c>
      <c r="C1272" s="23">
        <v>0.59108796299999999</v>
      </c>
      <c r="D1272" s="24">
        <v>2</v>
      </c>
      <c r="E1272" s="25">
        <v>3.6244999999999998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45478</v>
      </c>
      <c r="C1273" s="23">
        <v>0.59108796299999999</v>
      </c>
      <c r="D1273" s="24">
        <v>3</v>
      </c>
      <c r="E1273" s="25">
        <v>3.6244999999999998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45478</v>
      </c>
      <c r="C1274" s="23">
        <v>0.59108796299999999</v>
      </c>
      <c r="D1274" s="24">
        <v>3</v>
      </c>
      <c r="E1274" s="25">
        <v>3.6244999999999998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45478</v>
      </c>
      <c r="C1275" s="23">
        <v>0.59108796299999999</v>
      </c>
      <c r="D1275" s="24">
        <v>3</v>
      </c>
      <c r="E1275" s="25">
        <v>3.6244999999999998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45478</v>
      </c>
      <c r="C1276" s="23">
        <v>0.59108796299999999</v>
      </c>
      <c r="D1276" s="24">
        <v>4</v>
      </c>
      <c r="E1276" s="25">
        <v>3.6244999999999998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45478</v>
      </c>
      <c r="C1277" s="23">
        <v>0.59108796299999999</v>
      </c>
      <c r="D1277" s="24">
        <v>667</v>
      </c>
      <c r="E1277" s="25">
        <v>3.6244999999999998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45478</v>
      </c>
      <c r="C1278" s="23">
        <v>0.59166666600000006</v>
      </c>
      <c r="D1278" s="24">
        <v>4</v>
      </c>
      <c r="E1278" s="25">
        <v>3.6230000000000002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45478</v>
      </c>
      <c r="C1279" s="23">
        <v>0.59166666600000006</v>
      </c>
      <c r="D1279" s="24">
        <v>5</v>
      </c>
      <c r="E1279" s="25">
        <v>3.6230000000000002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45478</v>
      </c>
      <c r="C1280" s="23">
        <v>0.59166666600000006</v>
      </c>
      <c r="D1280" s="24">
        <v>9</v>
      </c>
      <c r="E1280" s="25">
        <v>3.6230000000000002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45478</v>
      </c>
      <c r="C1281" s="23">
        <v>0.59166666600000006</v>
      </c>
      <c r="D1281" s="24">
        <v>9</v>
      </c>
      <c r="E1281" s="25">
        <v>3.6230000000000002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45478</v>
      </c>
      <c r="C1282" s="23">
        <v>0.59166666600000006</v>
      </c>
      <c r="D1282" s="24">
        <v>9</v>
      </c>
      <c r="E1282" s="25">
        <v>3.6230000000000002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45478</v>
      </c>
      <c r="C1283" s="23">
        <v>0.59166666600000006</v>
      </c>
      <c r="D1283" s="24">
        <v>984</v>
      </c>
      <c r="E1283" s="25">
        <v>3.6230000000000002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45478</v>
      </c>
      <c r="C1284" s="23">
        <v>0.59317129599999996</v>
      </c>
      <c r="D1284" s="24">
        <v>2</v>
      </c>
      <c r="E1284" s="25">
        <v>3.6230000000000002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45478</v>
      </c>
      <c r="C1285" s="23">
        <v>0.59317129599999996</v>
      </c>
      <c r="D1285" s="24">
        <v>3</v>
      </c>
      <c r="E1285" s="25">
        <v>3.6230000000000002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45478</v>
      </c>
      <c r="C1286" s="23">
        <v>0.59317129599999996</v>
      </c>
      <c r="D1286" s="24">
        <v>3</v>
      </c>
      <c r="E1286" s="25">
        <v>3.6230000000000002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45478</v>
      </c>
      <c r="C1287" s="23">
        <v>0.59317129599999996</v>
      </c>
      <c r="D1287" s="24">
        <v>3</v>
      </c>
      <c r="E1287" s="25">
        <v>3.6230000000000002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45478</v>
      </c>
      <c r="C1288" s="23">
        <v>0.59317129599999996</v>
      </c>
      <c r="D1288" s="24">
        <v>5</v>
      </c>
      <c r="E1288" s="25">
        <v>3.6230000000000002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45478</v>
      </c>
      <c r="C1289" s="23">
        <v>0.59317129599999996</v>
      </c>
      <c r="D1289" s="24">
        <v>5</v>
      </c>
      <c r="E1289" s="25">
        <v>3.6230000000000002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45478</v>
      </c>
      <c r="C1290" s="23">
        <v>0.59317129599999996</v>
      </c>
      <c r="D1290" s="24">
        <v>17</v>
      </c>
      <c r="E1290" s="25">
        <v>3.6230000000000002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45478</v>
      </c>
      <c r="C1291" s="23">
        <v>0.59317129599999996</v>
      </c>
      <c r="D1291" s="24">
        <v>560</v>
      </c>
      <c r="E1291" s="25">
        <v>3.6230000000000002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45478</v>
      </c>
      <c r="C1292" s="23">
        <v>0.597129629</v>
      </c>
      <c r="D1292" s="24">
        <v>2</v>
      </c>
      <c r="E1292" s="25">
        <v>3.6230000000000002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45478</v>
      </c>
      <c r="C1293" s="23">
        <v>0.597129629</v>
      </c>
      <c r="D1293" s="24">
        <v>3</v>
      </c>
      <c r="E1293" s="25">
        <v>3.6230000000000002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45478</v>
      </c>
      <c r="C1294" s="23">
        <v>0.597129629</v>
      </c>
      <c r="D1294" s="24">
        <v>3</v>
      </c>
      <c r="E1294" s="25">
        <v>3.6230000000000002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45478</v>
      </c>
      <c r="C1295" s="23">
        <v>0.597129629</v>
      </c>
      <c r="D1295" s="24">
        <v>17</v>
      </c>
      <c r="E1295" s="25">
        <v>3.6230000000000002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45478</v>
      </c>
      <c r="C1296" s="23">
        <v>0.59738425900000003</v>
      </c>
      <c r="D1296" s="24">
        <v>2</v>
      </c>
      <c r="E1296" s="25">
        <v>3.6225000000000001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45478</v>
      </c>
      <c r="C1297" s="23">
        <v>0.59738425900000003</v>
      </c>
      <c r="D1297" s="24">
        <v>2</v>
      </c>
      <c r="E1297" s="25">
        <v>3.6225000000000001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45478</v>
      </c>
      <c r="C1298" s="23">
        <v>0.59738425900000003</v>
      </c>
      <c r="D1298" s="24">
        <v>2</v>
      </c>
      <c r="E1298" s="25">
        <v>3.6225000000000001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45478</v>
      </c>
      <c r="C1299" s="23">
        <v>0.59738425900000003</v>
      </c>
      <c r="D1299" s="24">
        <v>2</v>
      </c>
      <c r="E1299" s="25">
        <v>3.6225000000000001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45478</v>
      </c>
      <c r="C1300" s="23">
        <v>0.59738425900000003</v>
      </c>
      <c r="D1300" s="24">
        <v>3</v>
      </c>
      <c r="E1300" s="25">
        <v>3.6225000000000001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45478</v>
      </c>
      <c r="C1301" s="23">
        <v>0.59738425900000003</v>
      </c>
      <c r="D1301" s="24">
        <v>3</v>
      </c>
      <c r="E1301" s="25">
        <v>3.6225000000000001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45478</v>
      </c>
      <c r="C1302" s="23">
        <v>0.59738425900000003</v>
      </c>
      <c r="D1302" s="24">
        <v>3</v>
      </c>
      <c r="E1302" s="25">
        <v>3.6225000000000001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45478</v>
      </c>
      <c r="C1303" s="23">
        <v>0.59738425900000003</v>
      </c>
      <c r="D1303" s="24">
        <v>5</v>
      </c>
      <c r="E1303" s="25">
        <v>3.6219999999999999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45478</v>
      </c>
      <c r="C1304" s="23">
        <v>0.59738425900000003</v>
      </c>
      <c r="D1304" s="24">
        <v>6</v>
      </c>
      <c r="E1304" s="25">
        <v>3.6225000000000001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45478</v>
      </c>
      <c r="C1305" s="23">
        <v>0.59738425900000003</v>
      </c>
      <c r="D1305" s="24">
        <v>6</v>
      </c>
      <c r="E1305" s="25">
        <v>3.6225000000000001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45478</v>
      </c>
      <c r="C1306" s="23">
        <v>0.59738425900000003</v>
      </c>
      <c r="D1306" s="24">
        <v>7</v>
      </c>
      <c r="E1306" s="25">
        <v>3.6225000000000001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45478</v>
      </c>
      <c r="C1307" s="23">
        <v>0.59738425900000003</v>
      </c>
      <c r="D1307" s="24">
        <v>7</v>
      </c>
      <c r="E1307" s="25">
        <v>3.6225000000000001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45478</v>
      </c>
      <c r="C1308" s="23">
        <v>0.59738425900000003</v>
      </c>
      <c r="D1308" s="24">
        <v>8</v>
      </c>
      <c r="E1308" s="25">
        <v>3.6225000000000001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45478</v>
      </c>
      <c r="C1309" s="23">
        <v>0.59738425900000003</v>
      </c>
      <c r="D1309" s="24">
        <v>8</v>
      </c>
      <c r="E1309" s="25">
        <v>3.6225000000000001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45478</v>
      </c>
      <c r="C1310" s="23">
        <v>0.59738425900000003</v>
      </c>
      <c r="D1310" s="24">
        <v>14</v>
      </c>
      <c r="E1310" s="25">
        <v>3.6225000000000001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45478</v>
      </c>
      <c r="C1311" s="23">
        <v>0.59738425900000003</v>
      </c>
      <c r="D1311" s="24">
        <v>16</v>
      </c>
      <c r="E1311" s="25">
        <v>3.6225000000000001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45478</v>
      </c>
      <c r="C1312" s="23">
        <v>0.59738425900000003</v>
      </c>
      <c r="D1312" s="24">
        <v>88</v>
      </c>
      <c r="E1312" s="25">
        <v>3.6219999999999999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45478</v>
      </c>
      <c r="C1313" s="23">
        <v>0.59738425900000003</v>
      </c>
      <c r="D1313" s="24">
        <v>1477</v>
      </c>
      <c r="E1313" s="25">
        <v>3.6219999999999999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45478</v>
      </c>
      <c r="C1314" s="23">
        <v>0.59738425900000003</v>
      </c>
      <c r="D1314" s="24">
        <v>1784</v>
      </c>
      <c r="E1314" s="25">
        <v>3.6225000000000001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45478</v>
      </c>
      <c r="C1315" s="23">
        <v>0.59814814799999994</v>
      </c>
      <c r="D1315" s="24">
        <v>4</v>
      </c>
      <c r="E1315" s="25">
        <v>3.6244999999999998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45478</v>
      </c>
      <c r="C1316" s="23">
        <v>0.59858796299999995</v>
      </c>
      <c r="D1316" s="24">
        <v>2</v>
      </c>
      <c r="E1316" s="25">
        <v>3.6240000000000001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45478</v>
      </c>
      <c r="C1317" s="23">
        <v>0.59858796299999995</v>
      </c>
      <c r="D1317" s="24">
        <v>2</v>
      </c>
      <c r="E1317" s="25">
        <v>3.6244999999999998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45478</v>
      </c>
      <c r="C1318" s="23">
        <v>0.59858796299999995</v>
      </c>
      <c r="D1318" s="24">
        <v>2</v>
      </c>
      <c r="E1318" s="25">
        <v>3.6244999999999998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45478</v>
      </c>
      <c r="C1319" s="23">
        <v>0.59858796299999995</v>
      </c>
      <c r="D1319" s="24">
        <v>2</v>
      </c>
      <c r="E1319" s="25">
        <v>3.6244999999999998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45478</v>
      </c>
      <c r="C1320" s="23">
        <v>0.59858796299999995</v>
      </c>
      <c r="D1320" s="24">
        <v>2</v>
      </c>
      <c r="E1320" s="25">
        <v>3.6244999999999998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45478</v>
      </c>
      <c r="C1321" s="23">
        <v>0.59858796299999995</v>
      </c>
      <c r="D1321" s="24">
        <v>3</v>
      </c>
      <c r="E1321" s="25">
        <v>3.6240000000000001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45478</v>
      </c>
      <c r="C1322" s="23">
        <v>0.59858796299999995</v>
      </c>
      <c r="D1322" s="24">
        <v>3</v>
      </c>
      <c r="E1322" s="25">
        <v>3.6240000000000001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45478</v>
      </c>
      <c r="C1323" s="23">
        <v>0.59858796299999995</v>
      </c>
      <c r="D1323" s="24">
        <v>3</v>
      </c>
      <c r="E1323" s="25">
        <v>3.6244999999999998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45478</v>
      </c>
      <c r="C1324" s="23">
        <v>0.59858796299999995</v>
      </c>
      <c r="D1324" s="24">
        <v>4</v>
      </c>
      <c r="E1324" s="25">
        <v>3.6244999999999998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45478</v>
      </c>
      <c r="C1325" s="23">
        <v>0.59858796299999995</v>
      </c>
      <c r="D1325" s="24">
        <v>6</v>
      </c>
      <c r="E1325" s="25">
        <v>3.6240000000000001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45478</v>
      </c>
      <c r="C1326" s="23">
        <v>0.59858796299999995</v>
      </c>
      <c r="D1326" s="24">
        <v>6</v>
      </c>
      <c r="E1326" s="25">
        <v>3.6240000000000001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45478</v>
      </c>
      <c r="C1327" s="23">
        <v>0.59858796299999995</v>
      </c>
      <c r="D1327" s="24">
        <v>7</v>
      </c>
      <c r="E1327" s="25">
        <v>3.6240000000000001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45478</v>
      </c>
      <c r="C1328" s="23">
        <v>0.59858796299999995</v>
      </c>
      <c r="D1328" s="24">
        <v>7</v>
      </c>
      <c r="E1328" s="25">
        <v>3.6240000000000001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45478</v>
      </c>
      <c r="C1329" s="23">
        <v>0.59858796299999995</v>
      </c>
      <c r="D1329" s="24">
        <v>10</v>
      </c>
      <c r="E1329" s="25">
        <v>3.6240000000000001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45478</v>
      </c>
      <c r="C1330" s="23">
        <v>0.59858796299999995</v>
      </c>
      <c r="D1330" s="24">
        <v>15</v>
      </c>
      <c r="E1330" s="25">
        <v>3.6240000000000001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45478</v>
      </c>
      <c r="C1331" s="23">
        <v>0.59858796299999995</v>
      </c>
      <c r="D1331" s="24">
        <v>17</v>
      </c>
      <c r="E1331" s="25">
        <v>3.6240000000000001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45478</v>
      </c>
      <c r="C1332" s="23">
        <v>0.59858796299999995</v>
      </c>
      <c r="D1332" s="24">
        <v>2345</v>
      </c>
      <c r="E1332" s="25">
        <v>3.6240000000000001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45478</v>
      </c>
      <c r="C1333" s="23">
        <v>0.60045138799999997</v>
      </c>
      <c r="D1333" s="24">
        <v>2</v>
      </c>
      <c r="E1333" s="25">
        <v>3.6244999999999998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45478</v>
      </c>
      <c r="C1334" s="23">
        <v>0.60045138799999997</v>
      </c>
      <c r="D1334" s="24">
        <v>4</v>
      </c>
      <c r="E1334" s="25">
        <v>3.6244999999999998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45478</v>
      </c>
      <c r="C1335" s="23">
        <v>0.60045138799999997</v>
      </c>
      <c r="D1335" s="24">
        <v>4</v>
      </c>
      <c r="E1335" s="25">
        <v>3.6244999999999998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45478</v>
      </c>
      <c r="C1336" s="23">
        <v>0.60045138799999997</v>
      </c>
      <c r="D1336" s="24">
        <v>4</v>
      </c>
      <c r="E1336" s="25">
        <v>3.6244999999999998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45478</v>
      </c>
      <c r="C1337" s="23">
        <v>0.60045138799999997</v>
      </c>
      <c r="D1337" s="24">
        <v>17</v>
      </c>
      <c r="E1337" s="25">
        <v>3.6244999999999998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45478</v>
      </c>
      <c r="C1338" s="23">
        <v>0.60168981399999999</v>
      </c>
      <c r="D1338" s="24">
        <v>2</v>
      </c>
      <c r="E1338" s="25">
        <v>3.6255000000000002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45478</v>
      </c>
      <c r="C1339" s="23">
        <v>0.60168981399999999</v>
      </c>
      <c r="D1339" s="24">
        <v>3</v>
      </c>
      <c r="E1339" s="25">
        <v>3.625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45478</v>
      </c>
      <c r="C1340" s="23">
        <v>0.60168981399999999</v>
      </c>
      <c r="D1340" s="24">
        <v>3</v>
      </c>
      <c r="E1340" s="25">
        <v>3.625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45478</v>
      </c>
      <c r="C1341" s="23">
        <v>0.60168981399999999</v>
      </c>
      <c r="D1341" s="24">
        <v>3</v>
      </c>
      <c r="E1341" s="25">
        <v>3.625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45478</v>
      </c>
      <c r="C1342" s="23">
        <v>0.60168981399999999</v>
      </c>
      <c r="D1342" s="24">
        <v>3</v>
      </c>
      <c r="E1342" s="25">
        <v>3.6255000000000002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45478</v>
      </c>
      <c r="C1343" s="23">
        <v>0.60168981399999999</v>
      </c>
      <c r="D1343" s="24">
        <v>3</v>
      </c>
      <c r="E1343" s="25">
        <v>3.6255000000000002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45478</v>
      </c>
      <c r="C1344" s="23">
        <v>0.60168981399999999</v>
      </c>
      <c r="D1344" s="24">
        <v>4</v>
      </c>
      <c r="E1344" s="25">
        <v>3.625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45478</v>
      </c>
      <c r="C1345" s="23">
        <v>0.60168981399999999</v>
      </c>
      <c r="D1345" s="24">
        <v>4</v>
      </c>
      <c r="E1345" s="25">
        <v>3.625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45478</v>
      </c>
      <c r="C1346" s="23">
        <v>0.60168981399999999</v>
      </c>
      <c r="D1346" s="24">
        <v>5</v>
      </c>
      <c r="E1346" s="25">
        <v>3.625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45478</v>
      </c>
      <c r="C1347" s="23">
        <v>0.60168981399999999</v>
      </c>
      <c r="D1347" s="24">
        <v>6</v>
      </c>
      <c r="E1347" s="25">
        <v>3.625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45478</v>
      </c>
      <c r="C1348" s="23">
        <v>0.60168981399999999</v>
      </c>
      <c r="D1348" s="24">
        <v>7</v>
      </c>
      <c r="E1348" s="25">
        <v>3.625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45478</v>
      </c>
      <c r="C1349" s="23">
        <v>0.60168981399999999</v>
      </c>
      <c r="D1349" s="24">
        <v>10</v>
      </c>
      <c r="E1349" s="25">
        <v>3.625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45478</v>
      </c>
      <c r="C1350" s="23">
        <v>0.60185185099999994</v>
      </c>
      <c r="D1350" s="24">
        <v>2</v>
      </c>
      <c r="E1350" s="25">
        <v>3.6240000000000001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45478</v>
      </c>
      <c r="C1351" s="23">
        <v>0.60185185099999994</v>
      </c>
      <c r="D1351" s="24">
        <v>2</v>
      </c>
      <c r="E1351" s="25">
        <v>3.6240000000000001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45478</v>
      </c>
      <c r="C1352" s="23">
        <v>0.60185185099999994</v>
      </c>
      <c r="D1352" s="24">
        <v>3</v>
      </c>
      <c r="E1352" s="25">
        <v>3.6244999999999998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45478</v>
      </c>
      <c r="C1353" s="23">
        <v>0.60185185099999994</v>
      </c>
      <c r="D1353" s="24">
        <v>3</v>
      </c>
      <c r="E1353" s="25">
        <v>3.6244999999999998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45478</v>
      </c>
      <c r="C1354" s="23">
        <v>0.60185185099999994</v>
      </c>
      <c r="D1354" s="24">
        <v>4</v>
      </c>
      <c r="E1354" s="25">
        <v>3.6244999999999998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45478</v>
      </c>
      <c r="C1355" s="23">
        <v>0.60185185099999994</v>
      </c>
      <c r="D1355" s="24">
        <v>18</v>
      </c>
      <c r="E1355" s="25">
        <v>3.6244999999999998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45478</v>
      </c>
      <c r="C1356" s="23">
        <v>0.60195601799999998</v>
      </c>
      <c r="D1356" s="24">
        <v>2</v>
      </c>
      <c r="E1356" s="25">
        <v>3.6230000000000002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45478</v>
      </c>
      <c r="C1357" s="23">
        <v>0.60195601799999998</v>
      </c>
      <c r="D1357" s="24">
        <v>2</v>
      </c>
      <c r="E1357" s="25">
        <v>3.6230000000000002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45478</v>
      </c>
      <c r="C1358" s="23">
        <v>0.60195601799999998</v>
      </c>
      <c r="D1358" s="24">
        <v>2</v>
      </c>
      <c r="E1358" s="25">
        <v>3.6230000000000002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45478</v>
      </c>
      <c r="C1359" s="23">
        <v>0.60195601799999998</v>
      </c>
      <c r="D1359" s="24">
        <v>3</v>
      </c>
      <c r="E1359" s="25">
        <v>3.6230000000000002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45478</v>
      </c>
      <c r="C1360" s="23">
        <v>0.60195601799999998</v>
      </c>
      <c r="D1360" s="24">
        <v>3</v>
      </c>
      <c r="E1360" s="25">
        <v>3.6230000000000002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45478</v>
      </c>
      <c r="C1361" s="23">
        <v>0.60195601799999998</v>
      </c>
      <c r="D1361" s="24">
        <v>4</v>
      </c>
      <c r="E1361" s="25">
        <v>3.6230000000000002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45478</v>
      </c>
      <c r="C1362" s="23">
        <v>0.60195601799999998</v>
      </c>
      <c r="D1362" s="24">
        <v>4</v>
      </c>
      <c r="E1362" s="25">
        <v>3.6230000000000002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45478</v>
      </c>
      <c r="C1363" s="23">
        <v>0.60195601799999998</v>
      </c>
      <c r="D1363" s="24">
        <v>4</v>
      </c>
      <c r="E1363" s="25">
        <v>3.6230000000000002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45478</v>
      </c>
      <c r="C1364" s="23">
        <v>0.60195601799999998</v>
      </c>
      <c r="D1364" s="24">
        <v>4</v>
      </c>
      <c r="E1364" s="25">
        <v>3.6230000000000002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45478</v>
      </c>
      <c r="C1365" s="23">
        <v>0.60195601799999998</v>
      </c>
      <c r="D1365" s="24">
        <v>5</v>
      </c>
      <c r="E1365" s="25">
        <v>3.6230000000000002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45478</v>
      </c>
      <c r="C1366" s="23">
        <v>0.60195601799999998</v>
      </c>
      <c r="D1366" s="24">
        <v>5</v>
      </c>
      <c r="E1366" s="25">
        <v>3.6230000000000002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45478</v>
      </c>
      <c r="C1367" s="23">
        <v>0.60195601799999998</v>
      </c>
      <c r="D1367" s="24">
        <v>10</v>
      </c>
      <c r="E1367" s="25">
        <v>3.6230000000000002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45478</v>
      </c>
      <c r="C1368" s="23">
        <v>0.60195601799999998</v>
      </c>
      <c r="D1368" s="24">
        <v>16</v>
      </c>
      <c r="E1368" s="25">
        <v>3.6230000000000002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45478</v>
      </c>
      <c r="C1369" s="23">
        <v>0.60195601799999998</v>
      </c>
      <c r="D1369" s="24">
        <v>245</v>
      </c>
      <c r="E1369" s="25">
        <v>3.6225000000000001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45478</v>
      </c>
      <c r="C1370" s="23">
        <v>0.60210648100000008</v>
      </c>
      <c r="D1370" s="24">
        <v>3</v>
      </c>
      <c r="E1370" s="25">
        <v>3.6225000000000001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45478</v>
      </c>
      <c r="C1371" s="23">
        <v>0.60210648100000008</v>
      </c>
      <c r="D1371" s="24">
        <v>4</v>
      </c>
      <c r="E1371" s="25">
        <v>3.6225000000000001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45478</v>
      </c>
      <c r="C1372" s="23">
        <v>0.60210648100000008</v>
      </c>
      <c r="D1372" s="24">
        <v>4</v>
      </c>
      <c r="E1372" s="25">
        <v>3.6225000000000001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45478</v>
      </c>
      <c r="C1373" s="23">
        <v>0.60210648100000008</v>
      </c>
      <c r="D1373" s="24">
        <v>4</v>
      </c>
      <c r="E1373" s="25">
        <v>3.6225000000000001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45478</v>
      </c>
      <c r="C1374" s="23">
        <v>0.60210648100000008</v>
      </c>
      <c r="D1374" s="24">
        <v>4</v>
      </c>
      <c r="E1374" s="25">
        <v>3.6225000000000001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45478</v>
      </c>
      <c r="C1375" s="23">
        <v>0.60210648100000008</v>
      </c>
      <c r="D1375" s="24">
        <v>4</v>
      </c>
      <c r="E1375" s="25">
        <v>3.6225000000000001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45478</v>
      </c>
      <c r="C1376" s="23">
        <v>0.60210648100000008</v>
      </c>
      <c r="D1376" s="24">
        <v>5</v>
      </c>
      <c r="E1376" s="25">
        <v>3.6225000000000001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45478</v>
      </c>
      <c r="C1377" s="23">
        <v>0.60210648100000008</v>
      </c>
      <c r="D1377" s="24">
        <v>6</v>
      </c>
      <c r="E1377" s="25">
        <v>3.6225000000000001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45478</v>
      </c>
      <c r="C1378" s="23">
        <v>0.60210648100000008</v>
      </c>
      <c r="D1378" s="24">
        <v>7</v>
      </c>
      <c r="E1378" s="25">
        <v>3.6225000000000001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45478</v>
      </c>
      <c r="C1379" s="23">
        <v>0.60210648100000008</v>
      </c>
      <c r="D1379" s="24">
        <v>9</v>
      </c>
      <c r="E1379" s="25">
        <v>3.6225000000000001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45478</v>
      </c>
      <c r="C1380" s="23">
        <v>0.60210648100000008</v>
      </c>
      <c r="D1380" s="24">
        <v>1199</v>
      </c>
      <c r="E1380" s="25">
        <v>3.6225000000000001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45478</v>
      </c>
      <c r="C1381" s="23">
        <v>0.602835648</v>
      </c>
      <c r="D1381" s="24">
        <v>25</v>
      </c>
      <c r="E1381" s="25">
        <v>3.6234999999999999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45478</v>
      </c>
      <c r="C1382" s="23">
        <v>0.60670138800000006</v>
      </c>
      <c r="D1382" s="24">
        <v>2</v>
      </c>
      <c r="E1382" s="25">
        <v>3.6225000000000001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45478</v>
      </c>
      <c r="C1383" s="23">
        <v>0.60670138800000006</v>
      </c>
      <c r="D1383" s="24">
        <v>2</v>
      </c>
      <c r="E1383" s="25">
        <v>3.6225000000000001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45478</v>
      </c>
      <c r="C1384" s="23">
        <v>0.60670138800000006</v>
      </c>
      <c r="D1384" s="24">
        <v>2</v>
      </c>
      <c r="E1384" s="25">
        <v>3.6225000000000001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45478</v>
      </c>
      <c r="C1385" s="23">
        <v>0.60670138800000006</v>
      </c>
      <c r="D1385" s="24">
        <v>2</v>
      </c>
      <c r="E1385" s="25">
        <v>3.6225000000000001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45478</v>
      </c>
      <c r="C1386" s="23">
        <v>0.60670138800000006</v>
      </c>
      <c r="D1386" s="24">
        <v>2</v>
      </c>
      <c r="E1386" s="25">
        <v>3.6225000000000001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45478</v>
      </c>
      <c r="C1387" s="23">
        <v>0.60670138800000006</v>
      </c>
      <c r="D1387" s="24">
        <v>3</v>
      </c>
      <c r="E1387" s="25">
        <v>3.6225000000000001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45478</v>
      </c>
      <c r="C1388" s="23">
        <v>0.60670138800000006</v>
      </c>
      <c r="D1388" s="24">
        <v>3</v>
      </c>
      <c r="E1388" s="25">
        <v>3.6225000000000001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45478</v>
      </c>
      <c r="C1389" s="23">
        <v>0.60670138800000006</v>
      </c>
      <c r="D1389" s="24">
        <v>5</v>
      </c>
      <c r="E1389" s="25">
        <v>3.6225000000000001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45478</v>
      </c>
      <c r="C1390" s="23">
        <v>0.60670138800000006</v>
      </c>
      <c r="D1390" s="24">
        <v>17</v>
      </c>
      <c r="E1390" s="25">
        <v>3.6225000000000001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45478</v>
      </c>
      <c r="C1391" s="23">
        <v>0.60678240700000008</v>
      </c>
      <c r="D1391" s="24">
        <v>1</v>
      </c>
      <c r="E1391" s="25">
        <v>3.6219999999999999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45478</v>
      </c>
      <c r="C1392" s="23">
        <v>0.607395833</v>
      </c>
      <c r="D1392" s="24">
        <v>1</v>
      </c>
      <c r="E1392" s="25">
        <v>3.6219999999999999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45478</v>
      </c>
      <c r="C1393" s="23">
        <v>0.607395833</v>
      </c>
      <c r="D1393" s="24">
        <v>2</v>
      </c>
      <c r="E1393" s="25">
        <v>3.6219999999999999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45478</v>
      </c>
      <c r="C1394" s="23">
        <v>0.607395833</v>
      </c>
      <c r="D1394" s="24">
        <v>2</v>
      </c>
      <c r="E1394" s="25">
        <v>3.6219999999999999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45478</v>
      </c>
      <c r="C1395" s="23">
        <v>0.607395833</v>
      </c>
      <c r="D1395" s="24">
        <v>2</v>
      </c>
      <c r="E1395" s="25">
        <v>3.6219999999999999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45478</v>
      </c>
      <c r="C1396" s="23">
        <v>0.607395833</v>
      </c>
      <c r="D1396" s="24">
        <v>2</v>
      </c>
      <c r="E1396" s="25">
        <v>3.6219999999999999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45478</v>
      </c>
      <c r="C1397" s="23">
        <v>0.607395833</v>
      </c>
      <c r="D1397" s="24">
        <v>2</v>
      </c>
      <c r="E1397" s="25">
        <v>3.6219999999999999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45478</v>
      </c>
      <c r="C1398" s="23">
        <v>0.607395833</v>
      </c>
      <c r="D1398" s="24">
        <v>2</v>
      </c>
      <c r="E1398" s="25">
        <v>3.6219999999999999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45478</v>
      </c>
      <c r="C1399" s="23">
        <v>0.607395833</v>
      </c>
      <c r="D1399" s="24">
        <v>3</v>
      </c>
      <c r="E1399" s="25">
        <v>3.6219999999999999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45478</v>
      </c>
      <c r="C1400" s="23">
        <v>0.607395833</v>
      </c>
      <c r="D1400" s="24">
        <v>3</v>
      </c>
      <c r="E1400" s="25">
        <v>3.6219999999999999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45478</v>
      </c>
      <c r="C1401" s="23">
        <v>0.607395833</v>
      </c>
      <c r="D1401" s="24">
        <v>3</v>
      </c>
      <c r="E1401" s="25">
        <v>3.6219999999999999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45478</v>
      </c>
      <c r="C1402" s="23">
        <v>0.607395833</v>
      </c>
      <c r="D1402" s="24">
        <v>3</v>
      </c>
      <c r="E1402" s="25">
        <v>3.6219999999999999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45478</v>
      </c>
      <c r="C1403" s="23">
        <v>0.607395833</v>
      </c>
      <c r="D1403" s="24">
        <v>3</v>
      </c>
      <c r="E1403" s="25">
        <v>3.6219999999999999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45478</v>
      </c>
      <c r="C1404" s="23">
        <v>0.607395833</v>
      </c>
      <c r="D1404" s="24">
        <v>3</v>
      </c>
      <c r="E1404" s="25">
        <v>3.6219999999999999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45478</v>
      </c>
      <c r="C1405" s="23">
        <v>0.607395833</v>
      </c>
      <c r="D1405" s="24">
        <v>4</v>
      </c>
      <c r="E1405" s="25">
        <v>3.6219999999999999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45478</v>
      </c>
      <c r="C1406" s="23">
        <v>0.607395833</v>
      </c>
      <c r="D1406" s="24">
        <v>4</v>
      </c>
      <c r="E1406" s="25">
        <v>3.6219999999999999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45478</v>
      </c>
      <c r="C1407" s="23">
        <v>0.607395833</v>
      </c>
      <c r="D1407" s="24">
        <v>5</v>
      </c>
      <c r="E1407" s="25">
        <v>3.6219999999999999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45478</v>
      </c>
      <c r="C1408" s="23">
        <v>0.607395833</v>
      </c>
      <c r="D1408" s="24">
        <v>15</v>
      </c>
      <c r="E1408" s="25">
        <v>3.6219999999999999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45478</v>
      </c>
      <c r="C1409" s="23">
        <v>0.607395833</v>
      </c>
      <c r="D1409" s="24">
        <v>773</v>
      </c>
      <c r="E1409" s="25">
        <v>3.6215000000000002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45478</v>
      </c>
      <c r="C1410" s="23">
        <v>0.60755786999999994</v>
      </c>
      <c r="D1410" s="24">
        <v>2</v>
      </c>
      <c r="E1410" s="25">
        <v>3.6215000000000002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45478</v>
      </c>
      <c r="C1411" s="23">
        <v>0.60755786999999994</v>
      </c>
      <c r="D1411" s="24">
        <v>2</v>
      </c>
      <c r="E1411" s="25">
        <v>3.6215000000000002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45478</v>
      </c>
      <c r="C1412" s="23">
        <v>0.60755786999999994</v>
      </c>
      <c r="D1412" s="24">
        <v>26</v>
      </c>
      <c r="E1412" s="25">
        <v>3.6215000000000002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45478</v>
      </c>
      <c r="C1413" s="23">
        <v>0.60755786999999994</v>
      </c>
      <c r="D1413" s="24">
        <v>991</v>
      </c>
      <c r="E1413" s="25">
        <v>3.6215000000000002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45478</v>
      </c>
      <c r="C1414" s="23">
        <v>0.61138888800000002</v>
      </c>
      <c r="D1414" s="24">
        <v>2</v>
      </c>
      <c r="E1414" s="25">
        <v>3.625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45478</v>
      </c>
      <c r="C1415" s="23">
        <v>0.61138888800000002</v>
      </c>
      <c r="D1415" s="24">
        <v>2</v>
      </c>
      <c r="E1415" s="25">
        <v>3.625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45478</v>
      </c>
      <c r="C1416" s="23">
        <v>0.61138888800000002</v>
      </c>
      <c r="D1416" s="24">
        <v>2</v>
      </c>
      <c r="E1416" s="25">
        <v>3.625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45478</v>
      </c>
      <c r="C1417" s="23">
        <v>0.61138888800000002</v>
      </c>
      <c r="D1417" s="24">
        <v>2</v>
      </c>
      <c r="E1417" s="25">
        <v>3.625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45478</v>
      </c>
      <c r="C1418" s="23">
        <v>0.61138888800000002</v>
      </c>
      <c r="D1418" s="24">
        <v>2</v>
      </c>
      <c r="E1418" s="25">
        <v>3.625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45478</v>
      </c>
      <c r="C1419" s="23">
        <v>0.61138888800000002</v>
      </c>
      <c r="D1419" s="24">
        <v>2</v>
      </c>
      <c r="E1419" s="25">
        <v>3.625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45478</v>
      </c>
      <c r="C1420" s="23">
        <v>0.61138888800000002</v>
      </c>
      <c r="D1420" s="24">
        <v>2</v>
      </c>
      <c r="E1420" s="25">
        <v>3.625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45478</v>
      </c>
      <c r="C1421" s="23">
        <v>0.61138888800000002</v>
      </c>
      <c r="D1421" s="24">
        <v>4</v>
      </c>
      <c r="E1421" s="25">
        <v>3.625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45478</v>
      </c>
      <c r="C1422" s="23">
        <v>0.61138888800000002</v>
      </c>
      <c r="D1422" s="24">
        <v>18</v>
      </c>
      <c r="E1422" s="25">
        <v>3.625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45478</v>
      </c>
      <c r="C1423" s="23">
        <v>0.61155092499999997</v>
      </c>
      <c r="D1423" s="24">
        <v>2</v>
      </c>
      <c r="E1423" s="25">
        <v>3.6244999999999998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45478</v>
      </c>
      <c r="C1424" s="23">
        <v>0.61155092499999997</v>
      </c>
      <c r="D1424" s="24">
        <v>2</v>
      </c>
      <c r="E1424" s="25">
        <v>3.625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45478</v>
      </c>
      <c r="C1425" s="23">
        <v>0.61155092499999997</v>
      </c>
      <c r="D1425" s="24">
        <v>2</v>
      </c>
      <c r="E1425" s="25">
        <v>3.625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45478</v>
      </c>
      <c r="C1426" s="23">
        <v>0.61155092499999997</v>
      </c>
      <c r="D1426" s="24">
        <v>2</v>
      </c>
      <c r="E1426" s="25">
        <v>3.625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45478</v>
      </c>
      <c r="C1427" s="23">
        <v>0.61155092499999997</v>
      </c>
      <c r="D1427" s="24">
        <v>2</v>
      </c>
      <c r="E1427" s="25">
        <v>3.625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45478</v>
      </c>
      <c r="C1428" s="23">
        <v>0.61155092499999997</v>
      </c>
      <c r="D1428" s="24">
        <v>3</v>
      </c>
      <c r="E1428" s="25">
        <v>3.6244999999999998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45478</v>
      </c>
      <c r="C1429" s="23">
        <v>0.61155092499999997</v>
      </c>
      <c r="D1429" s="24">
        <v>3</v>
      </c>
      <c r="E1429" s="25">
        <v>3.625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45478</v>
      </c>
      <c r="C1430" s="23">
        <v>0.61155092499999997</v>
      </c>
      <c r="D1430" s="24">
        <v>4</v>
      </c>
      <c r="E1430" s="25">
        <v>3.6244999999999998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45478</v>
      </c>
      <c r="C1431" s="23">
        <v>0.61155092499999997</v>
      </c>
      <c r="D1431" s="24">
        <v>4</v>
      </c>
      <c r="E1431" s="25">
        <v>3.625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45478</v>
      </c>
      <c r="C1432" s="23">
        <v>0.61155092499999997</v>
      </c>
      <c r="D1432" s="24">
        <v>4</v>
      </c>
      <c r="E1432" s="25">
        <v>3.625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45478</v>
      </c>
      <c r="C1433" s="23">
        <v>0.61155092499999997</v>
      </c>
      <c r="D1433" s="24">
        <v>4</v>
      </c>
      <c r="E1433" s="25">
        <v>3.625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45478</v>
      </c>
      <c r="C1434" s="23">
        <v>0.61155092499999997</v>
      </c>
      <c r="D1434" s="24">
        <v>17</v>
      </c>
      <c r="E1434" s="25">
        <v>3.625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45478</v>
      </c>
      <c r="C1435" s="23">
        <v>0.61155092499999997</v>
      </c>
      <c r="D1435" s="24">
        <v>91</v>
      </c>
      <c r="E1435" s="25">
        <v>3.6244999999999998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45478</v>
      </c>
      <c r="C1436" s="23">
        <v>0.61155092499999997</v>
      </c>
      <c r="D1436" s="24">
        <v>1057</v>
      </c>
      <c r="E1436" s="25">
        <v>3.6244999999999998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45478</v>
      </c>
      <c r="C1437" s="23">
        <v>0.61201388800000001</v>
      </c>
      <c r="D1437" s="24">
        <v>2</v>
      </c>
      <c r="E1437" s="25">
        <v>3.6234999999999999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45478</v>
      </c>
      <c r="C1438" s="23">
        <v>0.61201388800000001</v>
      </c>
      <c r="D1438" s="24">
        <v>3</v>
      </c>
      <c r="E1438" s="25">
        <v>3.6234999999999999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45478</v>
      </c>
      <c r="C1439" s="23">
        <v>0.61201388800000001</v>
      </c>
      <c r="D1439" s="24">
        <v>3</v>
      </c>
      <c r="E1439" s="25">
        <v>3.6234999999999999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45478</v>
      </c>
      <c r="C1440" s="23">
        <v>0.61201388800000001</v>
      </c>
      <c r="D1440" s="24">
        <v>4</v>
      </c>
      <c r="E1440" s="25">
        <v>3.6234999999999999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45478</v>
      </c>
      <c r="C1441" s="23">
        <v>0.61201388800000001</v>
      </c>
      <c r="D1441" s="24">
        <v>4</v>
      </c>
      <c r="E1441" s="25">
        <v>3.6234999999999999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45478</v>
      </c>
      <c r="C1442" s="23">
        <v>0.61201388800000001</v>
      </c>
      <c r="D1442" s="24">
        <v>15</v>
      </c>
      <c r="E1442" s="25">
        <v>3.6234999999999999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45478</v>
      </c>
      <c r="C1443" s="23">
        <v>0.61208333299999995</v>
      </c>
      <c r="D1443" s="24">
        <v>2</v>
      </c>
      <c r="E1443" s="25">
        <v>3.6230000000000002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45478</v>
      </c>
      <c r="C1444" s="23">
        <v>0.61208333299999995</v>
      </c>
      <c r="D1444" s="24">
        <v>3</v>
      </c>
      <c r="E1444" s="25">
        <v>3.6230000000000002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45478</v>
      </c>
      <c r="C1445" s="23">
        <v>0.61208333299999995</v>
      </c>
      <c r="D1445" s="24">
        <v>3</v>
      </c>
      <c r="E1445" s="25">
        <v>3.6230000000000002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45478</v>
      </c>
      <c r="C1446" s="23">
        <v>0.61208333299999995</v>
      </c>
      <c r="D1446" s="24">
        <v>3</v>
      </c>
      <c r="E1446" s="25">
        <v>3.6230000000000002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45478</v>
      </c>
      <c r="C1447" s="23">
        <v>0.61208333299999995</v>
      </c>
      <c r="D1447" s="24">
        <v>4</v>
      </c>
      <c r="E1447" s="25">
        <v>3.6230000000000002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45478</v>
      </c>
      <c r="C1448" s="23">
        <v>0.61208333299999995</v>
      </c>
      <c r="D1448" s="24">
        <v>4</v>
      </c>
      <c r="E1448" s="25">
        <v>3.6230000000000002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45478</v>
      </c>
      <c r="C1449" s="23">
        <v>0.61208333299999995</v>
      </c>
      <c r="D1449" s="24">
        <v>4</v>
      </c>
      <c r="E1449" s="25">
        <v>3.6230000000000002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45478</v>
      </c>
      <c r="C1450" s="23">
        <v>0.61208333299999995</v>
      </c>
      <c r="D1450" s="24">
        <v>4</v>
      </c>
      <c r="E1450" s="25">
        <v>3.6230000000000002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45478</v>
      </c>
      <c r="C1451" s="23">
        <v>0.61208333299999995</v>
      </c>
      <c r="D1451" s="24">
        <v>2906</v>
      </c>
      <c r="E1451" s="25">
        <v>3.6230000000000002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45478</v>
      </c>
      <c r="C1452" s="23">
        <v>0.61229166599999996</v>
      </c>
      <c r="D1452" s="24">
        <v>3</v>
      </c>
      <c r="E1452" s="25">
        <v>3.6225000000000001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45478</v>
      </c>
      <c r="C1453" s="23">
        <v>0.61229166599999996</v>
      </c>
      <c r="D1453" s="24">
        <v>3</v>
      </c>
      <c r="E1453" s="25">
        <v>3.6225000000000001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45478</v>
      </c>
      <c r="C1454" s="23">
        <v>0.61229166599999996</v>
      </c>
      <c r="D1454" s="24">
        <v>3</v>
      </c>
      <c r="E1454" s="25">
        <v>3.6225000000000001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45478</v>
      </c>
      <c r="C1455" s="23">
        <v>0.61229166599999996</v>
      </c>
      <c r="D1455" s="24">
        <v>4</v>
      </c>
      <c r="E1455" s="25">
        <v>3.6225000000000001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45478</v>
      </c>
      <c r="C1456" s="23">
        <v>0.61229166599999996</v>
      </c>
      <c r="D1456" s="24">
        <v>5</v>
      </c>
      <c r="E1456" s="25">
        <v>3.6225000000000001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45478</v>
      </c>
      <c r="C1457" s="23">
        <v>0.61341435100000008</v>
      </c>
      <c r="D1457" s="24">
        <v>2</v>
      </c>
      <c r="E1457" s="25">
        <v>3.6219999999999999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45478</v>
      </c>
      <c r="C1458" s="23">
        <v>0.61341435100000008</v>
      </c>
      <c r="D1458" s="24">
        <v>2</v>
      </c>
      <c r="E1458" s="25">
        <v>3.6219999999999999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45478</v>
      </c>
      <c r="C1459" s="23">
        <v>0.61341435100000008</v>
      </c>
      <c r="D1459" s="24">
        <v>3</v>
      </c>
      <c r="E1459" s="25">
        <v>3.6219999999999999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45478</v>
      </c>
      <c r="C1460" s="23">
        <v>0.61341435100000008</v>
      </c>
      <c r="D1460" s="24">
        <v>3</v>
      </c>
      <c r="E1460" s="25">
        <v>3.6219999999999999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45478</v>
      </c>
      <c r="C1461" s="23">
        <v>0.61341435100000008</v>
      </c>
      <c r="D1461" s="24">
        <v>3</v>
      </c>
      <c r="E1461" s="25">
        <v>3.6219999999999999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45478</v>
      </c>
      <c r="C1462" s="23">
        <v>0.61341435100000008</v>
      </c>
      <c r="D1462" s="24">
        <v>4</v>
      </c>
      <c r="E1462" s="25">
        <v>3.6219999999999999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45478</v>
      </c>
      <c r="C1463" s="23">
        <v>0.61341435100000008</v>
      </c>
      <c r="D1463" s="24">
        <v>5</v>
      </c>
      <c r="E1463" s="25">
        <v>3.6219999999999999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45478</v>
      </c>
      <c r="C1464" s="23">
        <v>0.61341435100000008</v>
      </c>
      <c r="D1464" s="24">
        <v>6</v>
      </c>
      <c r="E1464" s="25">
        <v>3.6219999999999999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45478</v>
      </c>
      <c r="C1465" s="23">
        <v>0.61341435100000008</v>
      </c>
      <c r="D1465" s="24">
        <v>14</v>
      </c>
      <c r="E1465" s="25">
        <v>3.6219999999999999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45478</v>
      </c>
      <c r="C1466" s="23">
        <v>0.61341435100000008</v>
      </c>
      <c r="D1466" s="24">
        <v>21</v>
      </c>
      <c r="E1466" s="25">
        <v>3.6219999999999999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45478</v>
      </c>
      <c r="C1467" s="23">
        <v>0.61341435100000008</v>
      </c>
      <c r="D1467" s="24">
        <v>2131</v>
      </c>
      <c r="E1467" s="25">
        <v>3.6219999999999999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45478</v>
      </c>
      <c r="C1468" s="23">
        <v>0.615416666</v>
      </c>
      <c r="D1468" s="24">
        <v>2</v>
      </c>
      <c r="E1468" s="25">
        <v>3.6225000000000001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45478</v>
      </c>
      <c r="C1469" s="23">
        <v>0.615416666</v>
      </c>
      <c r="D1469" s="24">
        <v>2</v>
      </c>
      <c r="E1469" s="25">
        <v>3.6225000000000001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45478</v>
      </c>
      <c r="C1470" s="23">
        <v>0.615416666</v>
      </c>
      <c r="D1470" s="24">
        <v>2</v>
      </c>
      <c r="E1470" s="25">
        <v>3.6225000000000001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45478</v>
      </c>
      <c r="C1471" s="23">
        <v>0.615416666</v>
      </c>
      <c r="D1471" s="24">
        <v>17</v>
      </c>
      <c r="E1471" s="25">
        <v>3.6225000000000001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45478</v>
      </c>
      <c r="C1472" s="23">
        <v>0.61590277700000007</v>
      </c>
      <c r="D1472" s="24">
        <v>3</v>
      </c>
      <c r="E1472" s="25">
        <v>3.6225000000000001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45478</v>
      </c>
      <c r="C1473" s="23">
        <v>0.61590277700000007</v>
      </c>
      <c r="D1473" s="24">
        <v>3</v>
      </c>
      <c r="E1473" s="25">
        <v>3.6225000000000001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45478</v>
      </c>
      <c r="C1474" s="23">
        <v>0.61606481400000002</v>
      </c>
      <c r="D1474" s="24">
        <v>2</v>
      </c>
      <c r="E1474" s="25">
        <v>3.6219999999999999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45478</v>
      </c>
      <c r="C1475" s="23">
        <v>0.61606481400000002</v>
      </c>
      <c r="D1475" s="24">
        <v>2</v>
      </c>
      <c r="E1475" s="25">
        <v>3.6219999999999999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45478</v>
      </c>
      <c r="C1476" s="23">
        <v>0.61606481400000002</v>
      </c>
      <c r="D1476" s="24">
        <v>3</v>
      </c>
      <c r="E1476" s="25">
        <v>3.6219999999999999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45478</v>
      </c>
      <c r="C1477" s="23">
        <v>0.61606481400000002</v>
      </c>
      <c r="D1477" s="24">
        <v>3</v>
      </c>
      <c r="E1477" s="25">
        <v>3.6219999999999999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45478</v>
      </c>
      <c r="C1478" s="23">
        <v>0.61606481400000002</v>
      </c>
      <c r="D1478" s="24">
        <v>3</v>
      </c>
      <c r="E1478" s="25">
        <v>3.6219999999999999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45478</v>
      </c>
      <c r="C1479" s="23">
        <v>0.61606481400000002</v>
      </c>
      <c r="D1479" s="24">
        <v>5</v>
      </c>
      <c r="E1479" s="25">
        <v>3.6219999999999999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45478</v>
      </c>
      <c r="C1480" s="23">
        <v>0.61623842499999992</v>
      </c>
      <c r="D1480" s="24">
        <v>3</v>
      </c>
      <c r="E1480" s="25">
        <v>3.6215000000000002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45478</v>
      </c>
      <c r="C1481" s="23">
        <v>0.61623842499999992</v>
      </c>
      <c r="D1481" s="24">
        <v>4</v>
      </c>
      <c r="E1481" s="25">
        <v>3.6215000000000002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45478</v>
      </c>
      <c r="C1482" s="23">
        <v>0.61623842499999992</v>
      </c>
      <c r="D1482" s="24">
        <v>6</v>
      </c>
      <c r="E1482" s="25">
        <v>3.6215000000000002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45478</v>
      </c>
      <c r="C1483" s="23">
        <v>0.61623842499999992</v>
      </c>
      <c r="D1483" s="24">
        <v>826</v>
      </c>
      <c r="E1483" s="25">
        <v>3.6215000000000002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45478</v>
      </c>
      <c r="C1484" s="23">
        <v>0.61650462900000003</v>
      </c>
      <c r="D1484" s="24">
        <v>2</v>
      </c>
      <c r="E1484" s="25">
        <v>3.6194999999999999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45478</v>
      </c>
      <c r="C1485" s="23">
        <v>0.61650462900000003</v>
      </c>
      <c r="D1485" s="24">
        <v>2</v>
      </c>
      <c r="E1485" s="25">
        <v>3.62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45478</v>
      </c>
      <c r="C1486" s="23">
        <v>0.61650462900000003</v>
      </c>
      <c r="D1486" s="24">
        <v>2</v>
      </c>
      <c r="E1486" s="25">
        <v>3.62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45478</v>
      </c>
      <c r="C1487" s="23">
        <v>0.61650462900000003</v>
      </c>
      <c r="D1487" s="24">
        <v>2</v>
      </c>
      <c r="E1487" s="25">
        <v>3.621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45478</v>
      </c>
      <c r="C1488" s="23">
        <v>0.61650462900000003</v>
      </c>
      <c r="D1488" s="24">
        <v>2</v>
      </c>
      <c r="E1488" s="25">
        <v>3.621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45478</v>
      </c>
      <c r="C1489" s="23">
        <v>0.61650462900000003</v>
      </c>
      <c r="D1489" s="24">
        <v>2</v>
      </c>
      <c r="E1489" s="25">
        <v>3.621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45478</v>
      </c>
      <c r="C1490" s="23">
        <v>0.61650462900000003</v>
      </c>
      <c r="D1490" s="24">
        <v>3</v>
      </c>
      <c r="E1490" s="25">
        <v>3.6194999999999999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45478</v>
      </c>
      <c r="C1491" s="23">
        <v>0.61650462900000003</v>
      </c>
      <c r="D1491" s="24">
        <v>3</v>
      </c>
      <c r="E1491" s="25">
        <v>3.62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45478</v>
      </c>
      <c r="C1492" s="23">
        <v>0.61650462900000003</v>
      </c>
      <c r="D1492" s="24">
        <v>3</v>
      </c>
      <c r="E1492" s="25">
        <v>3.62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45478</v>
      </c>
      <c r="C1493" s="23">
        <v>0.61650462900000003</v>
      </c>
      <c r="D1493" s="24">
        <v>3</v>
      </c>
      <c r="E1493" s="25">
        <v>3.6204999999999998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45478</v>
      </c>
      <c r="C1494" s="23">
        <v>0.61650462900000003</v>
      </c>
      <c r="D1494" s="24">
        <v>3</v>
      </c>
      <c r="E1494" s="25">
        <v>3.6204999999999998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45478</v>
      </c>
      <c r="C1495" s="23">
        <v>0.61650462900000003</v>
      </c>
      <c r="D1495" s="24">
        <v>3</v>
      </c>
      <c r="E1495" s="25">
        <v>3.621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45478</v>
      </c>
      <c r="C1496" s="23">
        <v>0.61650462900000003</v>
      </c>
      <c r="D1496" s="24">
        <v>3</v>
      </c>
      <c r="E1496" s="25">
        <v>3.621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45478</v>
      </c>
      <c r="C1497" s="23">
        <v>0.61650462900000003</v>
      </c>
      <c r="D1497" s="24">
        <v>3</v>
      </c>
      <c r="E1497" s="25">
        <v>3.621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45478</v>
      </c>
      <c r="C1498" s="23">
        <v>0.61650462900000003</v>
      </c>
      <c r="D1498" s="24">
        <v>3</v>
      </c>
      <c r="E1498" s="25">
        <v>3.621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45478</v>
      </c>
      <c r="C1499" s="23">
        <v>0.61650462900000003</v>
      </c>
      <c r="D1499" s="24">
        <v>3</v>
      </c>
      <c r="E1499" s="25">
        <v>3.621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45478</v>
      </c>
      <c r="C1500" s="23">
        <v>0.61650462900000003</v>
      </c>
      <c r="D1500" s="24">
        <v>4</v>
      </c>
      <c r="E1500" s="25">
        <v>3.6194999999999999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45478</v>
      </c>
      <c r="C1501" s="23">
        <v>0.61650462900000003</v>
      </c>
      <c r="D1501" s="24">
        <v>4</v>
      </c>
      <c r="E1501" s="25">
        <v>3.6204999999999998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45478</v>
      </c>
      <c r="C1502" s="23">
        <v>0.61650462900000003</v>
      </c>
      <c r="D1502" s="24">
        <v>4</v>
      </c>
      <c r="E1502" s="25">
        <v>3.6204999999999998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45478</v>
      </c>
      <c r="C1503" s="23">
        <v>0.61650462900000003</v>
      </c>
      <c r="D1503" s="24">
        <v>4</v>
      </c>
      <c r="E1503" s="25">
        <v>3.6204999999999998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45478</v>
      </c>
      <c r="C1504" s="23">
        <v>0.61650462900000003</v>
      </c>
      <c r="D1504" s="24">
        <v>4</v>
      </c>
      <c r="E1504" s="25">
        <v>3.6204999999999998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45478</v>
      </c>
      <c r="C1505" s="23">
        <v>0.61650462900000003</v>
      </c>
      <c r="D1505" s="24">
        <v>5</v>
      </c>
      <c r="E1505" s="25">
        <v>3.6194999999999999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45478</v>
      </c>
      <c r="C1506" s="23">
        <v>0.61650462900000003</v>
      </c>
      <c r="D1506" s="24">
        <v>5</v>
      </c>
      <c r="E1506" s="25">
        <v>3.6194999999999999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45478</v>
      </c>
      <c r="C1507" s="23">
        <v>0.61650462900000003</v>
      </c>
      <c r="D1507" s="24">
        <v>5</v>
      </c>
      <c r="E1507" s="25">
        <v>3.6194999999999999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45478</v>
      </c>
      <c r="C1508" s="23">
        <v>0.61650462900000003</v>
      </c>
      <c r="D1508" s="24">
        <v>16</v>
      </c>
      <c r="E1508" s="25">
        <v>3.621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45478</v>
      </c>
      <c r="C1509" s="23">
        <v>0.61650462900000003</v>
      </c>
      <c r="D1509" s="24">
        <v>403</v>
      </c>
      <c r="E1509" s="25">
        <v>3.62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45478</v>
      </c>
      <c r="C1510" s="23">
        <v>0.61650462900000003</v>
      </c>
      <c r="D1510" s="24">
        <v>851</v>
      </c>
      <c r="E1510" s="25">
        <v>3.62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45478</v>
      </c>
      <c r="C1511" s="23">
        <v>0.61650462900000003</v>
      </c>
      <c r="D1511" s="24">
        <v>2147</v>
      </c>
      <c r="E1511" s="25">
        <v>3.62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45478</v>
      </c>
      <c r="C1512" s="23">
        <v>0.617164351</v>
      </c>
      <c r="D1512" s="24">
        <v>3</v>
      </c>
      <c r="E1512" s="25">
        <v>3.6204999999999998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45478</v>
      </c>
      <c r="C1513" s="23">
        <v>0.617164351</v>
      </c>
      <c r="D1513" s="24">
        <v>3</v>
      </c>
      <c r="E1513" s="25">
        <v>3.6204999999999998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45478</v>
      </c>
      <c r="C1514" s="23">
        <v>0.617164351</v>
      </c>
      <c r="D1514" s="24">
        <v>3</v>
      </c>
      <c r="E1514" s="25">
        <v>3.6204999999999998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45478</v>
      </c>
      <c r="C1515" s="23">
        <v>0.617164351</v>
      </c>
      <c r="D1515" s="24">
        <v>6</v>
      </c>
      <c r="E1515" s="25">
        <v>3.6204999999999998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45478</v>
      </c>
      <c r="C1516" s="23">
        <v>0.62270833300000006</v>
      </c>
      <c r="D1516" s="24">
        <v>2</v>
      </c>
      <c r="E1516" s="25">
        <v>3.62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45478</v>
      </c>
      <c r="C1517" s="23">
        <v>0.62270833300000006</v>
      </c>
      <c r="D1517" s="24">
        <v>2</v>
      </c>
      <c r="E1517" s="25">
        <v>3.62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45478</v>
      </c>
      <c r="C1518" s="23">
        <v>0.62270833300000006</v>
      </c>
      <c r="D1518" s="24">
        <v>2</v>
      </c>
      <c r="E1518" s="25">
        <v>3.6204999999999998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45478</v>
      </c>
      <c r="C1519" s="23">
        <v>0.62270833300000006</v>
      </c>
      <c r="D1519" s="24">
        <v>2</v>
      </c>
      <c r="E1519" s="25">
        <v>3.621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45478</v>
      </c>
      <c r="C1520" s="23">
        <v>0.62270833300000006</v>
      </c>
      <c r="D1520" s="24">
        <v>2</v>
      </c>
      <c r="E1520" s="25">
        <v>3.621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45478</v>
      </c>
      <c r="C1521" s="23">
        <v>0.62270833300000006</v>
      </c>
      <c r="D1521" s="24">
        <v>2</v>
      </c>
      <c r="E1521" s="25">
        <v>3.621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45478</v>
      </c>
      <c r="C1522" s="23">
        <v>0.62270833300000006</v>
      </c>
      <c r="D1522" s="24">
        <v>3</v>
      </c>
      <c r="E1522" s="25">
        <v>3.62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45478</v>
      </c>
      <c r="C1523" s="23">
        <v>0.62270833300000006</v>
      </c>
      <c r="D1523" s="24">
        <v>3</v>
      </c>
      <c r="E1523" s="25">
        <v>3.6204999999999998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45478</v>
      </c>
      <c r="C1524" s="23">
        <v>0.62270833300000006</v>
      </c>
      <c r="D1524" s="24">
        <v>3</v>
      </c>
      <c r="E1524" s="25">
        <v>3.621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45478</v>
      </c>
      <c r="C1525" s="23">
        <v>0.62270833300000006</v>
      </c>
      <c r="D1525" s="24">
        <v>3</v>
      </c>
      <c r="E1525" s="25">
        <v>3.621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45478</v>
      </c>
      <c r="C1526" s="23">
        <v>0.62270833300000006</v>
      </c>
      <c r="D1526" s="24">
        <v>3</v>
      </c>
      <c r="E1526" s="25">
        <v>3.621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45478</v>
      </c>
      <c r="C1527" s="23">
        <v>0.62270833300000006</v>
      </c>
      <c r="D1527" s="24">
        <v>4</v>
      </c>
      <c r="E1527" s="25">
        <v>3.62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45478</v>
      </c>
      <c r="C1528" s="23">
        <v>0.62270833300000006</v>
      </c>
      <c r="D1528" s="24">
        <v>4</v>
      </c>
      <c r="E1528" s="25">
        <v>3.62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45478</v>
      </c>
      <c r="C1529" s="23">
        <v>0.62270833300000006</v>
      </c>
      <c r="D1529" s="24">
        <v>7</v>
      </c>
      <c r="E1529" s="25">
        <v>3.621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45478</v>
      </c>
      <c r="C1530" s="23">
        <v>0.62270833300000006</v>
      </c>
      <c r="D1530" s="24">
        <v>15</v>
      </c>
      <c r="E1530" s="25">
        <v>3.621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45478</v>
      </c>
      <c r="C1531" s="23">
        <v>0.62270833300000006</v>
      </c>
      <c r="D1531" s="24">
        <v>22</v>
      </c>
      <c r="E1531" s="25">
        <v>3.62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45478</v>
      </c>
      <c r="C1532" s="23">
        <v>0.62270833300000006</v>
      </c>
      <c r="D1532" s="24">
        <v>713</v>
      </c>
      <c r="E1532" s="25">
        <v>3.62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45478</v>
      </c>
      <c r="C1533" s="23">
        <v>0.62270833300000006</v>
      </c>
      <c r="D1533" s="24">
        <v>750</v>
      </c>
      <c r="E1533" s="25">
        <v>3.6204999999999998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45478</v>
      </c>
      <c r="C1534" s="23">
        <v>0.62283564800000002</v>
      </c>
      <c r="D1534" s="24">
        <v>2</v>
      </c>
      <c r="E1534" s="25">
        <v>3.6190000000000002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45478</v>
      </c>
      <c r="C1535" s="23">
        <v>0.62283564800000002</v>
      </c>
      <c r="D1535" s="24">
        <v>2</v>
      </c>
      <c r="E1535" s="25">
        <v>3.6190000000000002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45478</v>
      </c>
      <c r="C1536" s="23">
        <v>0.62283564800000002</v>
      </c>
      <c r="D1536" s="24">
        <v>3</v>
      </c>
      <c r="E1536" s="25">
        <v>3.6190000000000002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45478</v>
      </c>
      <c r="C1537" s="23">
        <v>0.62283564800000002</v>
      </c>
      <c r="D1537" s="24">
        <v>3</v>
      </c>
      <c r="E1537" s="25">
        <v>3.6190000000000002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45478</v>
      </c>
      <c r="C1538" s="23">
        <v>0.62283564800000002</v>
      </c>
      <c r="D1538" s="24">
        <v>3</v>
      </c>
      <c r="E1538" s="25">
        <v>3.6190000000000002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45478</v>
      </c>
      <c r="C1539" s="23">
        <v>0.62283564800000002</v>
      </c>
      <c r="D1539" s="24">
        <v>4</v>
      </c>
      <c r="E1539" s="25">
        <v>3.6190000000000002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45478</v>
      </c>
      <c r="C1540" s="23">
        <v>0.62283564800000002</v>
      </c>
      <c r="D1540" s="24">
        <v>4</v>
      </c>
      <c r="E1540" s="25">
        <v>3.6190000000000002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45478</v>
      </c>
      <c r="C1541" s="23">
        <v>0.62283564800000002</v>
      </c>
      <c r="D1541" s="24">
        <v>5</v>
      </c>
      <c r="E1541" s="25">
        <v>3.6190000000000002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45478</v>
      </c>
      <c r="C1542" s="23">
        <v>0.62283564800000002</v>
      </c>
      <c r="D1542" s="24">
        <v>9</v>
      </c>
      <c r="E1542" s="25">
        <v>3.6190000000000002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45478</v>
      </c>
      <c r="C1543" s="23">
        <v>0.62283564800000002</v>
      </c>
      <c r="D1543" s="24">
        <v>18</v>
      </c>
      <c r="E1543" s="25">
        <v>3.6190000000000002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45478</v>
      </c>
      <c r="C1544" s="23">
        <v>0.62283564800000002</v>
      </c>
      <c r="D1544" s="24">
        <v>857</v>
      </c>
      <c r="E1544" s="25">
        <v>3.6190000000000002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45478</v>
      </c>
      <c r="C1545" s="23">
        <v>0.62317129599999999</v>
      </c>
      <c r="D1545" s="24">
        <v>2</v>
      </c>
      <c r="E1545" s="25">
        <v>3.6194999999999999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45478</v>
      </c>
      <c r="C1546" s="23">
        <v>0.62317129599999999</v>
      </c>
      <c r="D1546" s="24">
        <v>2</v>
      </c>
      <c r="E1546" s="25">
        <v>3.6194999999999999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45478</v>
      </c>
      <c r="C1547" s="23">
        <v>0.62317129599999999</v>
      </c>
      <c r="D1547" s="24">
        <v>2</v>
      </c>
      <c r="E1547" s="25">
        <v>3.6194999999999999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45478</v>
      </c>
      <c r="C1548" s="23">
        <v>0.62317129599999999</v>
      </c>
      <c r="D1548" s="24">
        <v>2</v>
      </c>
      <c r="E1548" s="25">
        <v>3.6194999999999999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45478</v>
      </c>
      <c r="C1549" s="23">
        <v>0.62317129599999999</v>
      </c>
      <c r="D1549" s="24">
        <v>2</v>
      </c>
      <c r="E1549" s="25">
        <v>3.6194999999999999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45478</v>
      </c>
      <c r="C1550" s="23">
        <v>0.62371527700000007</v>
      </c>
      <c r="D1550" s="24">
        <v>2</v>
      </c>
      <c r="E1550" s="25">
        <v>3.6190000000000002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45478</v>
      </c>
      <c r="C1551" s="23">
        <v>0.62371527700000007</v>
      </c>
      <c r="D1551" s="24">
        <v>2</v>
      </c>
      <c r="E1551" s="25">
        <v>3.6190000000000002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45478</v>
      </c>
      <c r="C1552" s="23">
        <v>0.62377314799999994</v>
      </c>
      <c r="D1552" s="24">
        <v>2</v>
      </c>
      <c r="E1552" s="25">
        <v>3.6185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45478</v>
      </c>
      <c r="C1553" s="23">
        <v>0.62377314799999994</v>
      </c>
      <c r="D1553" s="24">
        <v>2</v>
      </c>
      <c r="E1553" s="25">
        <v>3.6185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45478</v>
      </c>
      <c r="C1554" s="23">
        <v>0.62377314799999994</v>
      </c>
      <c r="D1554" s="24">
        <v>2</v>
      </c>
      <c r="E1554" s="25">
        <v>3.6185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45478</v>
      </c>
      <c r="C1555" s="23">
        <v>0.62377314799999994</v>
      </c>
      <c r="D1555" s="24">
        <v>2</v>
      </c>
      <c r="E1555" s="25">
        <v>3.6185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45478</v>
      </c>
      <c r="C1556" s="23">
        <v>0.62377314799999994</v>
      </c>
      <c r="D1556" s="24">
        <v>2</v>
      </c>
      <c r="E1556" s="25">
        <v>3.6185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45478</v>
      </c>
      <c r="C1557" s="23">
        <v>0.62377314799999994</v>
      </c>
      <c r="D1557" s="24">
        <v>3</v>
      </c>
      <c r="E1557" s="25">
        <v>3.6185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45478</v>
      </c>
      <c r="C1558" s="23">
        <v>0.62377314799999994</v>
      </c>
      <c r="D1558" s="24">
        <v>5</v>
      </c>
      <c r="E1558" s="25">
        <v>3.6185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45478</v>
      </c>
      <c r="C1559" s="23">
        <v>0.62377314799999994</v>
      </c>
      <c r="D1559" s="24">
        <v>6</v>
      </c>
      <c r="E1559" s="25">
        <v>3.6185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45478</v>
      </c>
      <c r="C1560" s="23">
        <v>0.62377314799999994</v>
      </c>
      <c r="D1560" s="24">
        <v>16</v>
      </c>
      <c r="E1560" s="25">
        <v>3.6185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45478</v>
      </c>
      <c r="C1561" s="23">
        <v>0.62439814800000004</v>
      </c>
      <c r="D1561" s="24">
        <v>2</v>
      </c>
      <c r="E1561" s="25">
        <v>3.6185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45478</v>
      </c>
      <c r="C1562" s="23">
        <v>0.62439814800000004</v>
      </c>
      <c r="D1562" s="24">
        <v>2</v>
      </c>
      <c r="E1562" s="25">
        <v>3.6185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45478</v>
      </c>
      <c r="C1563" s="23">
        <v>0.62540509200000005</v>
      </c>
      <c r="D1563" s="24">
        <v>3</v>
      </c>
      <c r="E1563" s="25">
        <v>3.6185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45478</v>
      </c>
      <c r="C1564" s="23">
        <v>0.62540509200000005</v>
      </c>
      <c r="D1564" s="24">
        <v>15</v>
      </c>
      <c r="E1564" s="25">
        <v>3.6185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45478</v>
      </c>
      <c r="C1565" s="23">
        <v>0.62576388800000005</v>
      </c>
      <c r="D1565" s="24">
        <v>2</v>
      </c>
      <c r="E1565" s="25">
        <v>3.62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45478</v>
      </c>
      <c r="C1566" s="23">
        <v>0.62576388800000005</v>
      </c>
      <c r="D1566" s="24">
        <v>2</v>
      </c>
      <c r="E1566" s="25">
        <v>3.62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45478</v>
      </c>
      <c r="C1567" s="23">
        <v>0.62576388800000005</v>
      </c>
      <c r="D1567" s="24">
        <v>3</v>
      </c>
      <c r="E1567" s="25">
        <v>3.62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45478</v>
      </c>
      <c r="C1568" s="23">
        <v>0.62576388800000005</v>
      </c>
      <c r="D1568" s="24">
        <v>4</v>
      </c>
      <c r="E1568" s="25">
        <v>3.62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45478</v>
      </c>
      <c r="C1569" s="23">
        <v>0.62576388800000005</v>
      </c>
      <c r="D1569" s="24">
        <v>4</v>
      </c>
      <c r="E1569" s="25">
        <v>3.62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45478</v>
      </c>
      <c r="C1570" s="23">
        <v>0.62576388800000005</v>
      </c>
      <c r="D1570" s="24">
        <v>5</v>
      </c>
      <c r="E1570" s="25">
        <v>3.62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45478</v>
      </c>
      <c r="C1571" s="23">
        <v>0.62576388800000005</v>
      </c>
      <c r="D1571" s="24">
        <v>5</v>
      </c>
      <c r="E1571" s="25">
        <v>3.62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45478</v>
      </c>
      <c r="C1572" s="23">
        <v>0.62576388800000005</v>
      </c>
      <c r="D1572" s="24">
        <v>6</v>
      </c>
      <c r="E1572" s="25">
        <v>3.62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45478</v>
      </c>
      <c r="C1573" s="23">
        <v>0.62576388800000005</v>
      </c>
      <c r="D1573" s="24">
        <v>8</v>
      </c>
      <c r="E1573" s="25">
        <v>3.62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45478</v>
      </c>
      <c r="C1574" s="23">
        <v>0.62576388800000005</v>
      </c>
      <c r="D1574" s="24">
        <v>11</v>
      </c>
      <c r="E1574" s="25">
        <v>3.62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45478</v>
      </c>
      <c r="C1575" s="23">
        <v>0.62603009200000004</v>
      </c>
      <c r="D1575" s="24">
        <v>2</v>
      </c>
      <c r="E1575" s="25">
        <v>3.62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45478</v>
      </c>
      <c r="C1576" s="23">
        <v>0.62603009200000004</v>
      </c>
      <c r="D1576" s="24">
        <v>2</v>
      </c>
      <c r="E1576" s="25">
        <v>3.62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45478</v>
      </c>
      <c r="C1577" s="23">
        <v>0.62603009200000004</v>
      </c>
      <c r="D1577" s="24">
        <v>2</v>
      </c>
      <c r="E1577" s="25">
        <v>3.62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45478</v>
      </c>
      <c r="C1578" s="23">
        <v>0.62603009200000004</v>
      </c>
      <c r="D1578" s="24">
        <v>2</v>
      </c>
      <c r="E1578" s="25">
        <v>3.6204999999999998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45478</v>
      </c>
      <c r="C1579" s="23">
        <v>0.62603009200000004</v>
      </c>
      <c r="D1579" s="24">
        <v>2</v>
      </c>
      <c r="E1579" s="25">
        <v>3.6204999999999998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45478</v>
      </c>
      <c r="C1580" s="23">
        <v>0.62603009200000004</v>
      </c>
      <c r="D1580" s="24">
        <v>2</v>
      </c>
      <c r="E1580" s="25">
        <v>3.6204999999999998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45478</v>
      </c>
      <c r="C1581" s="23">
        <v>0.62603009200000004</v>
      </c>
      <c r="D1581" s="24">
        <v>2</v>
      </c>
      <c r="E1581" s="25">
        <v>3.6204999999999998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45478</v>
      </c>
      <c r="C1582" s="23">
        <v>0.62603009200000004</v>
      </c>
      <c r="D1582" s="24">
        <v>3</v>
      </c>
      <c r="E1582" s="25">
        <v>3.62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45478</v>
      </c>
      <c r="C1583" s="23">
        <v>0.62603009200000004</v>
      </c>
      <c r="D1583" s="24">
        <v>3</v>
      </c>
      <c r="E1583" s="25">
        <v>3.62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45478</v>
      </c>
      <c r="C1584" s="23">
        <v>0.62603009200000004</v>
      </c>
      <c r="D1584" s="24">
        <v>3</v>
      </c>
      <c r="E1584" s="25">
        <v>3.6204999999999998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45478</v>
      </c>
      <c r="C1585" s="23">
        <v>0.62603009200000004</v>
      </c>
      <c r="D1585" s="24">
        <v>3</v>
      </c>
      <c r="E1585" s="25">
        <v>3.6204999999999998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45478</v>
      </c>
      <c r="C1586" s="23">
        <v>0.62603009200000004</v>
      </c>
      <c r="D1586" s="24">
        <v>4</v>
      </c>
      <c r="E1586" s="25">
        <v>3.62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45478</v>
      </c>
      <c r="C1587" s="23">
        <v>0.62603009200000004</v>
      </c>
      <c r="D1587" s="24">
        <v>4</v>
      </c>
      <c r="E1587" s="25">
        <v>3.6204999999999998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45478</v>
      </c>
      <c r="C1588" s="23">
        <v>0.62603009200000004</v>
      </c>
      <c r="D1588" s="24">
        <v>6</v>
      </c>
      <c r="E1588" s="25">
        <v>3.6204999999999998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45478</v>
      </c>
      <c r="C1589" s="23">
        <v>0.62649305499999997</v>
      </c>
      <c r="D1589" s="24">
        <v>2</v>
      </c>
      <c r="E1589" s="25">
        <v>3.6194999999999999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45478</v>
      </c>
      <c r="C1590" s="23">
        <v>0.62649305499999997</v>
      </c>
      <c r="D1590" s="24">
        <v>2</v>
      </c>
      <c r="E1590" s="25">
        <v>3.6194999999999999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45478</v>
      </c>
      <c r="C1591" s="23">
        <v>0.62649305499999997</v>
      </c>
      <c r="D1591" s="24">
        <v>2</v>
      </c>
      <c r="E1591" s="25">
        <v>3.6194999999999999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45478</v>
      </c>
      <c r="C1592" s="23">
        <v>0.62649305499999997</v>
      </c>
      <c r="D1592" s="24">
        <v>2</v>
      </c>
      <c r="E1592" s="25">
        <v>3.6194999999999999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45478</v>
      </c>
      <c r="C1593" s="23">
        <v>0.62649305499999997</v>
      </c>
      <c r="D1593" s="24">
        <v>2</v>
      </c>
      <c r="E1593" s="25">
        <v>3.6194999999999999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45478</v>
      </c>
      <c r="C1594" s="23">
        <v>0.62649305499999997</v>
      </c>
      <c r="D1594" s="24">
        <v>4</v>
      </c>
      <c r="E1594" s="25">
        <v>3.6194999999999999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45478</v>
      </c>
      <c r="C1595" s="23">
        <v>0.62649305499999997</v>
      </c>
      <c r="D1595" s="24">
        <v>5</v>
      </c>
      <c r="E1595" s="25">
        <v>3.6194999999999999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45478</v>
      </c>
      <c r="C1596" s="23">
        <v>0.62649305499999997</v>
      </c>
      <c r="D1596" s="24">
        <v>7</v>
      </c>
      <c r="E1596" s="25">
        <v>3.6194999999999999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45478</v>
      </c>
      <c r="C1597" s="23">
        <v>0.62649305499999997</v>
      </c>
      <c r="D1597" s="24">
        <v>1472</v>
      </c>
      <c r="E1597" s="25">
        <v>3.6194999999999999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45478</v>
      </c>
      <c r="C1598" s="23">
        <v>0.62759259199999995</v>
      </c>
      <c r="D1598" s="24">
        <v>2</v>
      </c>
      <c r="E1598" s="25">
        <v>3.6190000000000002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45478</v>
      </c>
      <c r="C1599" s="23">
        <v>0.62759259199999995</v>
      </c>
      <c r="D1599" s="24">
        <v>2</v>
      </c>
      <c r="E1599" s="25">
        <v>3.6190000000000002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45478</v>
      </c>
      <c r="C1600" s="23">
        <v>0.62759259199999995</v>
      </c>
      <c r="D1600" s="24">
        <v>2</v>
      </c>
      <c r="E1600" s="25">
        <v>3.6190000000000002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45478</v>
      </c>
      <c r="C1601" s="23">
        <v>0.62759259199999995</v>
      </c>
      <c r="D1601" s="24">
        <v>2</v>
      </c>
      <c r="E1601" s="25">
        <v>3.6190000000000002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45478</v>
      </c>
      <c r="C1602" s="23">
        <v>0.62759259199999995</v>
      </c>
      <c r="D1602" s="24">
        <v>3</v>
      </c>
      <c r="E1602" s="25">
        <v>3.6190000000000002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45478</v>
      </c>
      <c r="C1603" s="23">
        <v>0.62759259199999995</v>
      </c>
      <c r="D1603" s="24">
        <v>3</v>
      </c>
      <c r="E1603" s="25">
        <v>3.6190000000000002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45478</v>
      </c>
      <c r="C1604" s="23">
        <v>0.62962962899999997</v>
      </c>
      <c r="D1604" s="24">
        <v>5</v>
      </c>
      <c r="E1604" s="25">
        <v>3.6219999999999999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45478</v>
      </c>
      <c r="C1605" s="23">
        <v>0.62962962899999997</v>
      </c>
      <c r="D1605" s="24">
        <v>17</v>
      </c>
      <c r="E1605" s="25">
        <v>3.6219999999999999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45478</v>
      </c>
      <c r="C1606" s="23">
        <v>0.63040509199999994</v>
      </c>
      <c r="D1606" s="24">
        <v>5</v>
      </c>
      <c r="E1606" s="25">
        <v>3.6230000000000002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45478</v>
      </c>
      <c r="C1607" s="23">
        <v>0.63040509199999994</v>
      </c>
      <c r="D1607" s="24">
        <v>7</v>
      </c>
      <c r="E1607" s="25">
        <v>3.6230000000000002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45478</v>
      </c>
      <c r="C1608" s="23">
        <v>0.63087962900000005</v>
      </c>
      <c r="D1608" s="24">
        <v>2</v>
      </c>
      <c r="E1608" s="25">
        <v>3.6240000000000001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45478</v>
      </c>
      <c r="C1609" s="23">
        <v>0.63087962900000005</v>
      </c>
      <c r="D1609" s="24">
        <v>2</v>
      </c>
      <c r="E1609" s="25">
        <v>3.6240000000000001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45478</v>
      </c>
      <c r="C1610" s="23">
        <v>0.63087962900000005</v>
      </c>
      <c r="D1610" s="24">
        <v>3</v>
      </c>
      <c r="E1610" s="25">
        <v>3.6240000000000001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45478</v>
      </c>
      <c r="C1611" s="23">
        <v>0.63087962900000005</v>
      </c>
      <c r="D1611" s="24">
        <v>4</v>
      </c>
      <c r="E1611" s="25">
        <v>3.6240000000000001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45478</v>
      </c>
      <c r="C1612" s="23">
        <v>0.63087962900000005</v>
      </c>
      <c r="D1612" s="24">
        <v>5</v>
      </c>
      <c r="E1612" s="25">
        <v>3.6240000000000001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45478</v>
      </c>
      <c r="C1613" s="23">
        <v>0.63087962900000005</v>
      </c>
      <c r="D1613" s="24">
        <v>6</v>
      </c>
      <c r="E1613" s="25">
        <v>3.6240000000000001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45478</v>
      </c>
      <c r="C1614" s="23">
        <v>0.63087962900000005</v>
      </c>
      <c r="D1614" s="24">
        <v>6</v>
      </c>
      <c r="E1614" s="25">
        <v>3.6240000000000001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45478</v>
      </c>
      <c r="C1615" s="23">
        <v>0.63087962900000005</v>
      </c>
      <c r="D1615" s="24">
        <v>7</v>
      </c>
      <c r="E1615" s="25">
        <v>3.6240000000000001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45478</v>
      </c>
      <c r="C1616" s="23">
        <v>0.63087962900000005</v>
      </c>
      <c r="D1616" s="24">
        <v>11</v>
      </c>
      <c r="E1616" s="25">
        <v>3.6240000000000001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45478</v>
      </c>
      <c r="C1617" s="23">
        <v>0.63087962900000005</v>
      </c>
      <c r="D1617" s="24">
        <v>12</v>
      </c>
      <c r="E1617" s="25">
        <v>3.6240000000000001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45478</v>
      </c>
      <c r="C1618" s="23">
        <v>0.63087962900000005</v>
      </c>
      <c r="D1618" s="24">
        <v>13</v>
      </c>
      <c r="E1618" s="25">
        <v>3.6240000000000001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45478</v>
      </c>
      <c r="C1619" s="23">
        <v>0.63087962900000005</v>
      </c>
      <c r="D1619" s="24">
        <v>24</v>
      </c>
      <c r="E1619" s="25">
        <v>3.6240000000000001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45478</v>
      </c>
      <c r="C1620" s="23">
        <v>0.63087962900000005</v>
      </c>
      <c r="D1620" s="24">
        <v>29</v>
      </c>
      <c r="E1620" s="25">
        <v>3.6240000000000001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45478</v>
      </c>
      <c r="C1621" s="23">
        <v>0.63096064799999996</v>
      </c>
      <c r="D1621" s="24">
        <v>2</v>
      </c>
      <c r="E1621" s="25">
        <v>3.6244999999999998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45478</v>
      </c>
      <c r="C1622" s="23">
        <v>0.63096064799999996</v>
      </c>
      <c r="D1622" s="24">
        <v>3</v>
      </c>
      <c r="E1622" s="25">
        <v>3.6244999999999998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45478</v>
      </c>
      <c r="C1623" s="23">
        <v>0.63096064799999996</v>
      </c>
      <c r="D1623" s="24">
        <v>3</v>
      </c>
      <c r="E1623" s="25">
        <v>3.6244999999999998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45478</v>
      </c>
      <c r="C1624" s="23">
        <v>0.63096064799999996</v>
      </c>
      <c r="D1624" s="24">
        <v>3</v>
      </c>
      <c r="E1624" s="25">
        <v>3.6244999999999998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45478</v>
      </c>
      <c r="C1625" s="23">
        <v>0.63096064799999996</v>
      </c>
      <c r="D1625" s="24">
        <v>4</v>
      </c>
      <c r="E1625" s="25">
        <v>3.6244999999999998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45478</v>
      </c>
      <c r="C1626" s="23">
        <v>0.63096064799999996</v>
      </c>
      <c r="D1626" s="24">
        <v>10</v>
      </c>
      <c r="E1626" s="25">
        <v>3.6244999999999998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45478</v>
      </c>
      <c r="C1627" s="23">
        <v>0.63096064799999996</v>
      </c>
      <c r="D1627" s="24">
        <v>10</v>
      </c>
      <c r="E1627" s="25">
        <v>3.6244999999999998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45478</v>
      </c>
      <c r="C1628" s="23">
        <v>0.63096064799999996</v>
      </c>
      <c r="D1628" s="24">
        <v>11</v>
      </c>
      <c r="E1628" s="25">
        <v>3.6244999999999998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45478</v>
      </c>
      <c r="C1629" s="23">
        <v>0.63096064799999996</v>
      </c>
      <c r="D1629" s="24">
        <v>15</v>
      </c>
      <c r="E1629" s="25">
        <v>3.6244999999999998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45478</v>
      </c>
      <c r="C1630" s="23">
        <v>0.63096064799999996</v>
      </c>
      <c r="D1630" s="24">
        <v>3808</v>
      </c>
      <c r="E1630" s="25">
        <v>3.6244999999999998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45478</v>
      </c>
      <c r="C1631" s="23">
        <v>0.63107638799999999</v>
      </c>
      <c r="D1631" s="24">
        <v>2</v>
      </c>
      <c r="E1631" s="25">
        <v>3.6244999999999998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45478</v>
      </c>
      <c r="C1632" s="23">
        <v>0.63107638799999999</v>
      </c>
      <c r="D1632" s="24">
        <v>2</v>
      </c>
      <c r="E1632" s="25">
        <v>3.6244999999999998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45478</v>
      </c>
      <c r="C1633" s="23">
        <v>0.63155092499999999</v>
      </c>
      <c r="D1633" s="24">
        <v>2</v>
      </c>
      <c r="E1633" s="25">
        <v>3.6240000000000001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45478</v>
      </c>
      <c r="C1634" s="23">
        <v>0.63155092499999999</v>
      </c>
      <c r="D1634" s="24">
        <v>2</v>
      </c>
      <c r="E1634" s="25">
        <v>3.6240000000000001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45478</v>
      </c>
      <c r="C1635" s="23">
        <v>0.63155092499999999</v>
      </c>
      <c r="D1635" s="24">
        <v>2</v>
      </c>
      <c r="E1635" s="25">
        <v>3.6240000000000001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45478</v>
      </c>
      <c r="C1636" s="23">
        <v>0.63155092499999999</v>
      </c>
      <c r="D1636" s="24">
        <v>2</v>
      </c>
      <c r="E1636" s="25">
        <v>3.6240000000000001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45478</v>
      </c>
      <c r="C1637" s="23">
        <v>0.63155092499999999</v>
      </c>
      <c r="D1637" s="24">
        <v>3</v>
      </c>
      <c r="E1637" s="25">
        <v>3.6240000000000001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45478</v>
      </c>
      <c r="C1638" s="23">
        <v>0.63155092499999999</v>
      </c>
      <c r="D1638" s="24">
        <v>23</v>
      </c>
      <c r="E1638" s="25">
        <v>3.6240000000000001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45478</v>
      </c>
      <c r="C1639" s="23">
        <v>0.63166666599999999</v>
      </c>
      <c r="D1639" s="24">
        <v>2</v>
      </c>
      <c r="E1639" s="25">
        <v>3.6234999999999999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45478</v>
      </c>
      <c r="C1640" s="23">
        <v>0.63166666599999999</v>
      </c>
      <c r="D1640" s="24">
        <v>2</v>
      </c>
      <c r="E1640" s="25">
        <v>3.6234999999999999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45478</v>
      </c>
      <c r="C1641" s="23">
        <v>0.63166666599999999</v>
      </c>
      <c r="D1641" s="24">
        <v>2</v>
      </c>
      <c r="E1641" s="25">
        <v>3.6234999999999999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45478</v>
      </c>
      <c r="C1642" s="23">
        <v>0.63166666599999999</v>
      </c>
      <c r="D1642" s="24">
        <v>2</v>
      </c>
      <c r="E1642" s="25">
        <v>3.6234999999999999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45478</v>
      </c>
      <c r="C1643" s="23">
        <v>0.63166666599999999</v>
      </c>
      <c r="D1643" s="24">
        <v>2</v>
      </c>
      <c r="E1643" s="25">
        <v>3.6240000000000001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45478</v>
      </c>
      <c r="C1644" s="23">
        <v>0.63166666599999999</v>
      </c>
      <c r="D1644" s="24">
        <v>3</v>
      </c>
      <c r="E1644" s="25">
        <v>3.6234999999999999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45478</v>
      </c>
      <c r="C1645" s="23">
        <v>0.63166666599999999</v>
      </c>
      <c r="D1645" s="24">
        <v>3</v>
      </c>
      <c r="E1645" s="25">
        <v>3.6234999999999999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45478</v>
      </c>
      <c r="C1646" s="23">
        <v>0.63166666599999999</v>
      </c>
      <c r="D1646" s="24">
        <v>4</v>
      </c>
      <c r="E1646" s="25">
        <v>3.6234999999999999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45478</v>
      </c>
      <c r="C1647" s="23">
        <v>0.63166666599999999</v>
      </c>
      <c r="D1647" s="24">
        <v>4</v>
      </c>
      <c r="E1647" s="25">
        <v>3.6240000000000001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45478</v>
      </c>
      <c r="C1648" s="23">
        <v>0.63166666599999999</v>
      </c>
      <c r="D1648" s="24">
        <v>5</v>
      </c>
      <c r="E1648" s="25">
        <v>3.6234999999999999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45478</v>
      </c>
      <c r="C1649" s="23">
        <v>0.63166666599999999</v>
      </c>
      <c r="D1649" s="24">
        <v>12</v>
      </c>
      <c r="E1649" s="25">
        <v>3.6234999999999999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45478</v>
      </c>
      <c r="C1650" s="23">
        <v>0.63167823999999995</v>
      </c>
      <c r="D1650" s="24">
        <v>2</v>
      </c>
      <c r="E1650" s="25">
        <v>3.6234999999999999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45478</v>
      </c>
      <c r="C1651" s="23">
        <v>0.63167823999999995</v>
      </c>
      <c r="D1651" s="24">
        <v>2</v>
      </c>
      <c r="E1651" s="25">
        <v>3.6234999999999999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45478</v>
      </c>
      <c r="C1652" s="23">
        <v>0.63167823999999995</v>
      </c>
      <c r="D1652" s="24">
        <v>4</v>
      </c>
      <c r="E1652" s="25">
        <v>3.6234999999999999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45478</v>
      </c>
      <c r="C1653" s="23">
        <v>0.63167823999999995</v>
      </c>
      <c r="D1653" s="24">
        <v>5</v>
      </c>
      <c r="E1653" s="25">
        <v>3.6234999999999999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45478</v>
      </c>
      <c r="C1654" s="23">
        <v>0.63167823999999995</v>
      </c>
      <c r="D1654" s="24">
        <v>3586</v>
      </c>
      <c r="E1654" s="25">
        <v>3.6230000000000002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45478</v>
      </c>
      <c r="C1655" s="23">
        <v>0.63273148099999998</v>
      </c>
      <c r="D1655" s="24">
        <v>2</v>
      </c>
      <c r="E1655" s="25">
        <v>3.6230000000000002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45478</v>
      </c>
      <c r="C1656" s="23">
        <v>0.63273148099999998</v>
      </c>
      <c r="D1656" s="24">
        <v>2</v>
      </c>
      <c r="E1656" s="25">
        <v>3.6230000000000002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45478</v>
      </c>
      <c r="C1657" s="23">
        <v>0.63273148099999998</v>
      </c>
      <c r="D1657" s="24">
        <v>2</v>
      </c>
      <c r="E1657" s="25">
        <v>3.6230000000000002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45478</v>
      </c>
      <c r="C1658" s="23">
        <v>0.63273148099999998</v>
      </c>
      <c r="D1658" s="24">
        <v>2</v>
      </c>
      <c r="E1658" s="25">
        <v>3.6230000000000002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45478</v>
      </c>
      <c r="C1659" s="23">
        <v>0.63273148099999998</v>
      </c>
      <c r="D1659" s="24">
        <v>2</v>
      </c>
      <c r="E1659" s="25">
        <v>3.6230000000000002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45478</v>
      </c>
      <c r="C1660" s="23">
        <v>0.63273148099999998</v>
      </c>
      <c r="D1660" s="24">
        <v>2</v>
      </c>
      <c r="E1660" s="25">
        <v>3.6230000000000002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45478</v>
      </c>
      <c r="C1661" s="23">
        <v>0.63273148099999998</v>
      </c>
      <c r="D1661" s="24">
        <v>3</v>
      </c>
      <c r="E1661" s="25">
        <v>3.6230000000000002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45478</v>
      </c>
      <c r="C1662" s="23">
        <v>0.63273148099999998</v>
      </c>
      <c r="D1662" s="24">
        <v>3</v>
      </c>
      <c r="E1662" s="25">
        <v>3.6230000000000002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45478</v>
      </c>
      <c r="C1663" s="23">
        <v>0.63273148099999998</v>
      </c>
      <c r="D1663" s="24">
        <v>9</v>
      </c>
      <c r="E1663" s="25">
        <v>3.6230000000000002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45478</v>
      </c>
      <c r="C1664" s="23">
        <v>0.63273148099999998</v>
      </c>
      <c r="D1664" s="24">
        <v>18</v>
      </c>
      <c r="E1664" s="25">
        <v>3.6230000000000002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45478</v>
      </c>
      <c r="C1665" s="23">
        <v>0.63390046300000003</v>
      </c>
      <c r="D1665" s="24">
        <v>2</v>
      </c>
      <c r="E1665" s="25">
        <v>3.6244999999999998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45478</v>
      </c>
      <c r="C1666" s="23">
        <v>0.63390046300000003</v>
      </c>
      <c r="D1666" s="24">
        <v>2</v>
      </c>
      <c r="E1666" s="25">
        <v>3.6244999999999998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45478</v>
      </c>
      <c r="C1667" s="23">
        <v>0.63390046300000003</v>
      </c>
      <c r="D1667" s="24">
        <v>3</v>
      </c>
      <c r="E1667" s="25">
        <v>3.6244999999999998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45478</v>
      </c>
      <c r="C1668" s="23">
        <v>0.63391203699999998</v>
      </c>
      <c r="D1668" s="24">
        <v>2</v>
      </c>
      <c r="E1668" s="25">
        <v>3.6240000000000001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45478</v>
      </c>
      <c r="C1669" s="23">
        <v>0.63391203699999998</v>
      </c>
      <c r="D1669" s="24">
        <v>3</v>
      </c>
      <c r="E1669" s="25">
        <v>3.6240000000000001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45478</v>
      </c>
      <c r="C1670" s="23">
        <v>0.63391203699999998</v>
      </c>
      <c r="D1670" s="24">
        <v>3</v>
      </c>
      <c r="E1670" s="25">
        <v>3.6240000000000001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45478</v>
      </c>
      <c r="C1671" s="23">
        <v>0.63391203699999998</v>
      </c>
      <c r="D1671" s="24">
        <v>3</v>
      </c>
      <c r="E1671" s="25">
        <v>3.6240000000000001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45478</v>
      </c>
      <c r="C1672" s="23">
        <v>0.63391203699999998</v>
      </c>
      <c r="D1672" s="24">
        <v>3</v>
      </c>
      <c r="E1672" s="25">
        <v>3.6240000000000001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45478</v>
      </c>
      <c r="C1673" s="23">
        <v>0.63391203699999998</v>
      </c>
      <c r="D1673" s="24">
        <v>9</v>
      </c>
      <c r="E1673" s="25">
        <v>3.6240000000000001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45478</v>
      </c>
      <c r="C1674" s="23">
        <v>0.63391203699999998</v>
      </c>
      <c r="D1674" s="24">
        <v>9</v>
      </c>
      <c r="E1674" s="25">
        <v>3.6240000000000001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45478</v>
      </c>
      <c r="C1675" s="23">
        <v>0.63439814800000005</v>
      </c>
      <c r="D1675" s="24">
        <v>2</v>
      </c>
      <c r="E1675" s="25">
        <v>3.6234999999999999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45478</v>
      </c>
      <c r="C1676" s="23">
        <v>0.63439814800000005</v>
      </c>
      <c r="D1676" s="24">
        <v>4</v>
      </c>
      <c r="E1676" s="25">
        <v>3.6234999999999999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45478</v>
      </c>
      <c r="C1677" s="23">
        <v>0.63439814800000005</v>
      </c>
      <c r="D1677" s="24">
        <v>23</v>
      </c>
      <c r="E1677" s="25">
        <v>3.6234999999999999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45478</v>
      </c>
      <c r="C1678" s="23">
        <v>0.63461805500000001</v>
      </c>
      <c r="D1678" s="24">
        <v>2</v>
      </c>
      <c r="E1678" s="25">
        <v>3.6240000000000001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45478</v>
      </c>
      <c r="C1679" s="23">
        <v>0.63469907400000003</v>
      </c>
      <c r="D1679" s="24">
        <v>2</v>
      </c>
      <c r="E1679" s="25">
        <v>3.6230000000000002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45478</v>
      </c>
      <c r="C1680" s="23">
        <v>0.63469907400000003</v>
      </c>
      <c r="D1680" s="24">
        <v>3</v>
      </c>
      <c r="E1680" s="25">
        <v>3.6225000000000001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45478</v>
      </c>
      <c r="C1681" s="23">
        <v>0.63469907400000003</v>
      </c>
      <c r="D1681" s="24">
        <v>3</v>
      </c>
      <c r="E1681" s="25">
        <v>3.6234999999999999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45478</v>
      </c>
      <c r="C1682" s="23">
        <v>0.63469907400000003</v>
      </c>
      <c r="D1682" s="24">
        <v>4</v>
      </c>
      <c r="E1682" s="25">
        <v>3.6230000000000002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45478</v>
      </c>
      <c r="C1683" s="23">
        <v>0.63469907400000003</v>
      </c>
      <c r="D1683" s="24">
        <v>4</v>
      </c>
      <c r="E1683" s="25">
        <v>3.6230000000000002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45478</v>
      </c>
      <c r="C1684" s="23">
        <v>0.63469907400000003</v>
      </c>
      <c r="D1684" s="24">
        <v>5</v>
      </c>
      <c r="E1684" s="25">
        <v>3.6225000000000001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45478</v>
      </c>
      <c r="C1685" s="23">
        <v>0.63469907400000003</v>
      </c>
      <c r="D1685" s="24">
        <v>9</v>
      </c>
      <c r="E1685" s="25">
        <v>3.6225000000000001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45478</v>
      </c>
      <c r="C1686" s="23">
        <v>0.63469907400000003</v>
      </c>
      <c r="D1686" s="24">
        <v>10</v>
      </c>
      <c r="E1686" s="25">
        <v>3.6225000000000001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45478</v>
      </c>
      <c r="C1687" s="23">
        <v>0.63501157399999997</v>
      </c>
      <c r="D1687" s="24">
        <v>2</v>
      </c>
      <c r="E1687" s="25">
        <v>3.6230000000000002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45478</v>
      </c>
      <c r="C1688" s="23">
        <v>0.63501157399999997</v>
      </c>
      <c r="D1688" s="24">
        <v>21</v>
      </c>
      <c r="E1688" s="25">
        <v>3.6230000000000002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45478</v>
      </c>
      <c r="C1689" s="23">
        <v>0.63663194400000001</v>
      </c>
      <c r="D1689" s="24">
        <v>2</v>
      </c>
      <c r="E1689" s="25">
        <v>3.6234999999999999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45478</v>
      </c>
      <c r="C1690" s="23">
        <v>0.63663194400000001</v>
      </c>
      <c r="D1690" s="24">
        <v>2</v>
      </c>
      <c r="E1690" s="25">
        <v>3.6234999999999999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45478</v>
      </c>
      <c r="C1691" s="23">
        <v>0.63663194400000001</v>
      </c>
      <c r="D1691" s="24">
        <v>2</v>
      </c>
      <c r="E1691" s="25">
        <v>3.6234999999999999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45478</v>
      </c>
      <c r="C1692" s="23">
        <v>0.63663194400000001</v>
      </c>
      <c r="D1692" s="24">
        <v>2</v>
      </c>
      <c r="E1692" s="25">
        <v>3.6234999999999999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45478</v>
      </c>
      <c r="C1693" s="23">
        <v>0.63663194400000001</v>
      </c>
      <c r="D1693" s="24">
        <v>3</v>
      </c>
      <c r="E1693" s="25">
        <v>3.6234999999999999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45478</v>
      </c>
      <c r="C1694" s="23">
        <v>0.63663194400000001</v>
      </c>
      <c r="D1694" s="24">
        <v>3</v>
      </c>
      <c r="E1694" s="25">
        <v>3.6234999999999999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45478</v>
      </c>
      <c r="C1695" s="23">
        <v>0.63663194400000001</v>
      </c>
      <c r="D1695" s="24">
        <v>6</v>
      </c>
      <c r="E1695" s="25">
        <v>3.6234999999999999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45478</v>
      </c>
      <c r="C1696" s="23">
        <v>0.63663194400000001</v>
      </c>
      <c r="D1696" s="24">
        <v>20</v>
      </c>
      <c r="E1696" s="25">
        <v>3.6234999999999999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45478</v>
      </c>
      <c r="C1697" s="23">
        <v>0.63892361099999995</v>
      </c>
      <c r="D1697" s="24">
        <v>2</v>
      </c>
      <c r="E1697" s="25">
        <v>3.6230000000000002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45478</v>
      </c>
      <c r="C1698" s="23">
        <v>0.63892361099999995</v>
      </c>
      <c r="D1698" s="24">
        <v>2</v>
      </c>
      <c r="E1698" s="25">
        <v>3.6230000000000002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45478</v>
      </c>
      <c r="C1699" s="23">
        <v>0.63892361099999995</v>
      </c>
      <c r="D1699" s="24">
        <v>2</v>
      </c>
      <c r="E1699" s="25">
        <v>3.6230000000000002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45478</v>
      </c>
      <c r="C1700" s="23">
        <v>0.63892361099999995</v>
      </c>
      <c r="D1700" s="24">
        <v>2</v>
      </c>
      <c r="E1700" s="25">
        <v>3.6230000000000002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45478</v>
      </c>
      <c r="C1701" s="23">
        <v>0.63892361099999995</v>
      </c>
      <c r="D1701" s="24">
        <v>2</v>
      </c>
      <c r="E1701" s="25">
        <v>3.6230000000000002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45478</v>
      </c>
      <c r="C1702" s="23">
        <v>0.63892361099999995</v>
      </c>
      <c r="D1702" s="24">
        <v>3</v>
      </c>
      <c r="E1702" s="25">
        <v>3.6230000000000002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45478</v>
      </c>
      <c r="C1703" s="23">
        <v>0.63892361099999995</v>
      </c>
      <c r="D1703" s="24">
        <v>5</v>
      </c>
      <c r="E1703" s="25">
        <v>3.6230000000000002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45478</v>
      </c>
      <c r="C1704" s="23">
        <v>0.63892361099999995</v>
      </c>
      <c r="D1704" s="24">
        <v>9</v>
      </c>
      <c r="E1704" s="25">
        <v>3.6230000000000002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45478</v>
      </c>
      <c r="C1705" s="23">
        <v>0.63892361099999995</v>
      </c>
      <c r="D1705" s="24">
        <v>9</v>
      </c>
      <c r="E1705" s="25">
        <v>3.6230000000000002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45478</v>
      </c>
      <c r="C1706" s="23">
        <v>0.63892361099999995</v>
      </c>
      <c r="D1706" s="24">
        <v>9</v>
      </c>
      <c r="E1706" s="25">
        <v>3.6230000000000002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45478</v>
      </c>
      <c r="C1707" s="23">
        <v>0.63892361099999995</v>
      </c>
      <c r="D1707" s="24">
        <v>15</v>
      </c>
      <c r="E1707" s="25">
        <v>3.6230000000000002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45478</v>
      </c>
      <c r="C1708" s="23">
        <v>0.64048611099999997</v>
      </c>
      <c r="D1708" s="24">
        <v>2</v>
      </c>
      <c r="E1708" s="25">
        <v>3.6225000000000001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45478</v>
      </c>
      <c r="C1709" s="23">
        <v>0.64048611099999997</v>
      </c>
      <c r="D1709" s="24">
        <v>2</v>
      </c>
      <c r="E1709" s="25">
        <v>3.6225000000000001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45478</v>
      </c>
      <c r="C1710" s="23">
        <v>0.64048611099999997</v>
      </c>
      <c r="D1710" s="24">
        <v>2</v>
      </c>
      <c r="E1710" s="25">
        <v>3.6225000000000001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45478</v>
      </c>
      <c r="C1711" s="23">
        <v>0.64048611099999997</v>
      </c>
      <c r="D1711" s="24">
        <v>3</v>
      </c>
      <c r="E1711" s="25">
        <v>3.6225000000000001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45478</v>
      </c>
      <c r="C1712" s="23">
        <v>0.64048611099999997</v>
      </c>
      <c r="D1712" s="24">
        <v>3</v>
      </c>
      <c r="E1712" s="25">
        <v>3.6225000000000001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45478</v>
      </c>
      <c r="C1713" s="23">
        <v>0.64048611099999997</v>
      </c>
      <c r="D1713" s="24">
        <v>3</v>
      </c>
      <c r="E1713" s="25">
        <v>3.6225000000000001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45478</v>
      </c>
      <c r="C1714" s="23">
        <v>0.64048611099999997</v>
      </c>
      <c r="D1714" s="24">
        <v>3</v>
      </c>
      <c r="E1714" s="25">
        <v>3.6225000000000001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45478</v>
      </c>
      <c r="C1715" s="23">
        <v>0.64048611099999997</v>
      </c>
      <c r="D1715" s="24">
        <v>4</v>
      </c>
      <c r="E1715" s="25">
        <v>3.6225000000000001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45478</v>
      </c>
      <c r="C1716" s="23">
        <v>0.64048611099999997</v>
      </c>
      <c r="D1716" s="24">
        <v>32</v>
      </c>
      <c r="E1716" s="25">
        <v>3.6225000000000001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45478</v>
      </c>
      <c r="C1717" s="23">
        <v>0.64077546299999999</v>
      </c>
      <c r="D1717" s="24">
        <v>2</v>
      </c>
      <c r="E1717" s="25">
        <v>3.6255000000000002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45478</v>
      </c>
      <c r="C1718" s="23">
        <v>0.64077546299999999</v>
      </c>
      <c r="D1718" s="24">
        <v>2</v>
      </c>
      <c r="E1718" s="25">
        <v>3.6255000000000002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45478</v>
      </c>
      <c r="C1719" s="23">
        <v>0.64077546299999999</v>
      </c>
      <c r="D1719" s="24">
        <v>2</v>
      </c>
      <c r="E1719" s="25">
        <v>3.6259999999999999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45478</v>
      </c>
      <c r="C1720" s="23">
        <v>0.64077546299999999</v>
      </c>
      <c r="D1720" s="24">
        <v>3</v>
      </c>
      <c r="E1720" s="25">
        <v>3.6255000000000002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45478</v>
      </c>
      <c r="C1721" s="23">
        <v>0.64077546299999999</v>
      </c>
      <c r="D1721" s="24">
        <v>3</v>
      </c>
      <c r="E1721" s="25">
        <v>3.6255000000000002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45478</v>
      </c>
      <c r="C1722" s="23">
        <v>0.64077546299999999</v>
      </c>
      <c r="D1722" s="24">
        <v>4</v>
      </c>
      <c r="E1722" s="25">
        <v>3.6255000000000002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45478</v>
      </c>
      <c r="C1723" s="23">
        <v>0.64077546299999999</v>
      </c>
      <c r="D1723" s="24">
        <v>6</v>
      </c>
      <c r="E1723" s="25">
        <v>3.6255000000000002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45478</v>
      </c>
      <c r="C1724" s="23">
        <v>0.64077546299999999</v>
      </c>
      <c r="D1724" s="24">
        <v>9</v>
      </c>
      <c r="E1724" s="25">
        <v>3.6255000000000002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45478</v>
      </c>
      <c r="C1725" s="23">
        <v>0.64077546299999999</v>
      </c>
      <c r="D1725" s="24">
        <v>10</v>
      </c>
      <c r="E1725" s="25">
        <v>3.6255000000000002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45478</v>
      </c>
      <c r="C1726" s="23">
        <v>0.64077546299999999</v>
      </c>
      <c r="D1726" s="24">
        <v>14</v>
      </c>
      <c r="E1726" s="25">
        <v>3.6255000000000002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45478</v>
      </c>
      <c r="C1727" s="23">
        <v>0.64077546299999999</v>
      </c>
      <c r="D1727" s="24">
        <v>16</v>
      </c>
      <c r="E1727" s="25">
        <v>3.6259999999999999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45478</v>
      </c>
      <c r="C1728" s="23">
        <v>0.64077546299999999</v>
      </c>
      <c r="D1728" s="24">
        <v>23</v>
      </c>
      <c r="E1728" s="25">
        <v>3.6255000000000002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45478</v>
      </c>
      <c r="C1729" s="23">
        <v>0.64086805499999999</v>
      </c>
      <c r="D1729" s="24">
        <v>2</v>
      </c>
      <c r="E1729" s="25">
        <v>3.625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45478</v>
      </c>
      <c r="C1730" s="23">
        <v>0.64086805499999999</v>
      </c>
      <c r="D1730" s="24">
        <v>2</v>
      </c>
      <c r="E1730" s="25">
        <v>3.6255000000000002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45478</v>
      </c>
      <c r="C1731" s="23">
        <v>0.64086805499999999</v>
      </c>
      <c r="D1731" s="24">
        <v>4</v>
      </c>
      <c r="E1731" s="25">
        <v>3.6255000000000002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45478</v>
      </c>
      <c r="C1732" s="23">
        <v>0.64086805499999999</v>
      </c>
      <c r="D1732" s="24">
        <v>4</v>
      </c>
      <c r="E1732" s="25">
        <v>3.6255000000000002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45478</v>
      </c>
      <c r="C1733" s="23">
        <v>0.64086805499999999</v>
      </c>
      <c r="D1733" s="24">
        <v>8</v>
      </c>
      <c r="E1733" s="25">
        <v>3.625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45478</v>
      </c>
      <c r="C1734" s="23">
        <v>0.64086805499999999</v>
      </c>
      <c r="D1734" s="24">
        <v>10</v>
      </c>
      <c r="E1734" s="25">
        <v>3.625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45478</v>
      </c>
      <c r="C1735" s="23">
        <v>0.64086805499999999</v>
      </c>
      <c r="D1735" s="24">
        <v>11</v>
      </c>
      <c r="E1735" s="25">
        <v>3.6255000000000002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45478</v>
      </c>
      <c r="C1736" s="23">
        <v>0.641898148</v>
      </c>
      <c r="D1736" s="24">
        <v>3</v>
      </c>
      <c r="E1736" s="25">
        <v>3.6259999999999999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45478</v>
      </c>
      <c r="C1737" s="23">
        <v>0.641898148</v>
      </c>
      <c r="D1737" s="24">
        <v>3</v>
      </c>
      <c r="E1737" s="25">
        <v>3.6259999999999999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45478</v>
      </c>
      <c r="C1738" s="23">
        <v>0.641898148</v>
      </c>
      <c r="D1738" s="24">
        <v>4</v>
      </c>
      <c r="E1738" s="25">
        <v>3.6259999999999999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45478</v>
      </c>
      <c r="C1739" s="23">
        <v>0.641898148</v>
      </c>
      <c r="D1739" s="24">
        <v>4</v>
      </c>
      <c r="E1739" s="25">
        <v>3.6259999999999999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45478</v>
      </c>
      <c r="C1740" s="23">
        <v>0.641898148</v>
      </c>
      <c r="D1740" s="24">
        <v>4</v>
      </c>
      <c r="E1740" s="25">
        <v>3.6259999999999999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45478</v>
      </c>
      <c r="C1741" s="23">
        <v>0.641898148</v>
      </c>
      <c r="D1741" s="24">
        <v>9</v>
      </c>
      <c r="E1741" s="25">
        <v>3.6259999999999999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45478</v>
      </c>
      <c r="C1742" s="23">
        <v>0.641898148</v>
      </c>
      <c r="D1742" s="24">
        <v>16</v>
      </c>
      <c r="E1742" s="25">
        <v>3.6259999999999999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45478</v>
      </c>
      <c r="C1743" s="23">
        <v>0.641898148</v>
      </c>
      <c r="D1743" s="24">
        <v>1116</v>
      </c>
      <c r="E1743" s="25">
        <v>3.6259999999999999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45478</v>
      </c>
      <c r="C1744" s="23">
        <v>0.64310185099999995</v>
      </c>
      <c r="D1744" s="24">
        <v>3</v>
      </c>
      <c r="E1744" s="25">
        <v>3.6274999999999999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45478</v>
      </c>
      <c r="C1745" s="23">
        <v>0.643171296</v>
      </c>
      <c r="D1745" s="24">
        <v>3</v>
      </c>
      <c r="E1745" s="25">
        <v>3.6274999999999999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45478</v>
      </c>
      <c r="C1746" s="23">
        <v>0.643171296</v>
      </c>
      <c r="D1746" s="24">
        <v>3</v>
      </c>
      <c r="E1746" s="25">
        <v>3.6274999999999999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45478</v>
      </c>
      <c r="C1747" s="23">
        <v>0.643171296</v>
      </c>
      <c r="D1747" s="24">
        <v>15</v>
      </c>
      <c r="E1747" s="25">
        <v>3.6274999999999999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45478</v>
      </c>
      <c r="C1748" s="23">
        <v>0.64319444400000003</v>
      </c>
      <c r="D1748" s="24">
        <v>3</v>
      </c>
      <c r="E1748" s="25">
        <v>3.6269999999999998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45478</v>
      </c>
      <c r="C1749" s="23">
        <v>0.64319444400000003</v>
      </c>
      <c r="D1749" s="24">
        <v>3</v>
      </c>
      <c r="E1749" s="25">
        <v>3.6269999999999998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45478</v>
      </c>
      <c r="C1750" s="23">
        <v>0.64319444400000003</v>
      </c>
      <c r="D1750" s="24">
        <v>4</v>
      </c>
      <c r="E1750" s="25">
        <v>3.6269999999999998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45478</v>
      </c>
      <c r="C1751" s="23">
        <v>0.64319444400000003</v>
      </c>
      <c r="D1751" s="24">
        <v>8</v>
      </c>
      <c r="E1751" s="25">
        <v>3.6269999999999998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45478</v>
      </c>
      <c r="C1752" s="23">
        <v>0.64319444400000003</v>
      </c>
      <c r="D1752" s="24">
        <v>8</v>
      </c>
      <c r="E1752" s="25">
        <v>3.6269999999999998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45478</v>
      </c>
      <c r="C1753" s="23">
        <v>0.64319444400000003</v>
      </c>
      <c r="D1753" s="24">
        <v>11</v>
      </c>
      <c r="E1753" s="25">
        <v>3.6269999999999998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45478</v>
      </c>
      <c r="C1754" s="23">
        <v>0.64319444400000003</v>
      </c>
      <c r="D1754" s="24">
        <v>14</v>
      </c>
      <c r="E1754" s="25">
        <v>3.6269999999999998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45478</v>
      </c>
      <c r="C1755" s="23">
        <v>0.64319444400000003</v>
      </c>
      <c r="D1755" s="24">
        <v>1145</v>
      </c>
      <c r="E1755" s="25">
        <v>3.6269999999999998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45478</v>
      </c>
      <c r="C1756" s="23">
        <v>0.64319444400000003</v>
      </c>
      <c r="D1756" s="24">
        <v>2706</v>
      </c>
      <c r="E1756" s="25">
        <v>3.6269999999999998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45478</v>
      </c>
      <c r="C1757" s="23">
        <v>0.64375000000000004</v>
      </c>
      <c r="D1757" s="24">
        <v>11</v>
      </c>
      <c r="E1757" s="25">
        <v>3.6280000000000001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45478</v>
      </c>
      <c r="C1758" s="23">
        <v>0.64434027699999996</v>
      </c>
      <c r="D1758" s="24">
        <v>3</v>
      </c>
      <c r="E1758" s="25">
        <v>3.6280000000000001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45478</v>
      </c>
      <c r="C1759" s="23">
        <v>0.64434027699999996</v>
      </c>
      <c r="D1759" s="24">
        <v>3</v>
      </c>
      <c r="E1759" s="25">
        <v>3.6280000000000001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45478</v>
      </c>
      <c r="C1760" s="23">
        <v>0.64434027699999996</v>
      </c>
      <c r="D1760" s="24">
        <v>3</v>
      </c>
      <c r="E1760" s="25">
        <v>3.6280000000000001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45478</v>
      </c>
      <c r="C1761" s="23">
        <v>0.64585648100000004</v>
      </c>
      <c r="D1761" s="24">
        <v>2</v>
      </c>
      <c r="E1761" s="25">
        <v>3.6280000000000001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45478</v>
      </c>
      <c r="C1762" s="23">
        <v>0.64585648100000004</v>
      </c>
      <c r="D1762" s="24">
        <v>2</v>
      </c>
      <c r="E1762" s="25">
        <v>3.6280000000000001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45478</v>
      </c>
      <c r="C1763" s="23">
        <v>0.64585648100000004</v>
      </c>
      <c r="D1763" s="24">
        <v>2</v>
      </c>
      <c r="E1763" s="25">
        <v>3.6280000000000001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45478</v>
      </c>
      <c r="C1764" s="23">
        <v>0.64585648100000004</v>
      </c>
      <c r="D1764" s="24">
        <v>2</v>
      </c>
      <c r="E1764" s="25">
        <v>3.6280000000000001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45478</v>
      </c>
      <c r="C1765" s="23">
        <v>0.64585648100000004</v>
      </c>
      <c r="D1765" s="24">
        <v>4</v>
      </c>
      <c r="E1765" s="25">
        <v>3.6280000000000001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45478</v>
      </c>
      <c r="C1766" s="23">
        <v>0.64585648100000004</v>
      </c>
      <c r="D1766" s="24">
        <v>5</v>
      </c>
      <c r="E1766" s="25">
        <v>3.6274999999999999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45478</v>
      </c>
      <c r="C1767" s="23">
        <v>0.64585648100000004</v>
      </c>
      <c r="D1767" s="24">
        <v>6</v>
      </c>
      <c r="E1767" s="25">
        <v>3.6265000000000001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45478</v>
      </c>
      <c r="C1768" s="23">
        <v>0.64585648100000004</v>
      </c>
      <c r="D1768" s="24">
        <v>6</v>
      </c>
      <c r="E1768" s="25">
        <v>3.6265000000000001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45478</v>
      </c>
      <c r="C1769" s="23">
        <v>0.64585648100000004</v>
      </c>
      <c r="D1769" s="24">
        <v>6</v>
      </c>
      <c r="E1769" s="25">
        <v>3.6280000000000001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45478</v>
      </c>
      <c r="C1770" s="23">
        <v>0.64585648100000004</v>
      </c>
      <c r="D1770" s="24">
        <v>6</v>
      </c>
      <c r="E1770" s="25">
        <v>3.6280000000000001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45478</v>
      </c>
      <c r="C1771" s="23">
        <v>0.64585648100000004</v>
      </c>
      <c r="D1771" s="24">
        <v>7</v>
      </c>
      <c r="E1771" s="25">
        <v>3.6265000000000001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45478</v>
      </c>
      <c r="C1772" s="23">
        <v>0.64585648100000004</v>
      </c>
      <c r="D1772" s="24">
        <v>7</v>
      </c>
      <c r="E1772" s="25">
        <v>3.6274999999999999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45478</v>
      </c>
      <c r="C1773" s="23">
        <v>0.64585648100000004</v>
      </c>
      <c r="D1773" s="24">
        <v>10</v>
      </c>
      <c r="E1773" s="25">
        <v>3.6280000000000001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45478</v>
      </c>
      <c r="C1774" s="23">
        <v>0.64585648100000004</v>
      </c>
      <c r="D1774" s="24">
        <v>14</v>
      </c>
      <c r="E1774" s="25">
        <v>3.6280000000000001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45478</v>
      </c>
      <c r="C1775" s="23">
        <v>0.64585648100000004</v>
      </c>
      <c r="D1775" s="24">
        <v>159</v>
      </c>
      <c r="E1775" s="25">
        <v>3.6274999999999999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45478</v>
      </c>
      <c r="C1776" s="23">
        <v>0.64585648100000004</v>
      </c>
      <c r="D1776" s="24">
        <v>908</v>
      </c>
      <c r="E1776" s="25">
        <v>3.6274999999999999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45478</v>
      </c>
      <c r="C1777" s="23">
        <v>0.64585648100000004</v>
      </c>
      <c r="D1777" s="24">
        <v>1755</v>
      </c>
      <c r="E1777" s="25">
        <v>3.6274999999999999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45478</v>
      </c>
      <c r="C1778" s="23">
        <v>0.64590277699999998</v>
      </c>
      <c r="D1778" s="24">
        <v>2</v>
      </c>
      <c r="E1778" s="25">
        <v>3.6265000000000001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45478</v>
      </c>
      <c r="C1779" s="23">
        <v>0.64590277699999998</v>
      </c>
      <c r="D1779" s="24">
        <v>2</v>
      </c>
      <c r="E1779" s="25">
        <v>3.6265000000000001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45478</v>
      </c>
      <c r="C1780" s="23">
        <v>0.64590277699999998</v>
      </c>
      <c r="D1780" s="24">
        <v>3</v>
      </c>
      <c r="E1780" s="25">
        <v>3.6265000000000001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45478</v>
      </c>
      <c r="C1781" s="23">
        <v>0.64590277699999998</v>
      </c>
      <c r="D1781" s="24">
        <v>3</v>
      </c>
      <c r="E1781" s="25">
        <v>3.6265000000000001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45478</v>
      </c>
      <c r="C1782" s="23">
        <v>0.64590277699999998</v>
      </c>
      <c r="D1782" s="24">
        <v>3</v>
      </c>
      <c r="E1782" s="25">
        <v>3.6265000000000001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45478</v>
      </c>
      <c r="C1783" s="23">
        <v>0.64590277699999998</v>
      </c>
      <c r="D1783" s="24">
        <v>27</v>
      </c>
      <c r="E1783" s="25">
        <v>3.6265000000000001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45478</v>
      </c>
      <c r="C1784" s="23">
        <v>0.64593750000000005</v>
      </c>
      <c r="D1784" s="24">
        <v>3</v>
      </c>
      <c r="E1784" s="25">
        <v>3.6259999999999999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45478</v>
      </c>
      <c r="C1785" s="23">
        <v>0.64593750000000005</v>
      </c>
      <c r="D1785" s="24">
        <v>3</v>
      </c>
      <c r="E1785" s="25">
        <v>3.6259999999999999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45478</v>
      </c>
      <c r="C1786" s="23">
        <v>0.64593750000000005</v>
      </c>
      <c r="D1786" s="24">
        <v>5</v>
      </c>
      <c r="E1786" s="25">
        <v>3.6259999999999999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45478</v>
      </c>
      <c r="C1787" s="23">
        <v>0.64593750000000005</v>
      </c>
      <c r="D1787" s="24">
        <v>5</v>
      </c>
      <c r="E1787" s="25">
        <v>3.6259999999999999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45478</v>
      </c>
      <c r="C1788" s="23">
        <v>0.64593750000000005</v>
      </c>
      <c r="D1788" s="24">
        <v>6</v>
      </c>
      <c r="E1788" s="25">
        <v>3.6259999999999999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45478</v>
      </c>
      <c r="C1789" s="23">
        <v>0.64593750000000005</v>
      </c>
      <c r="D1789" s="24">
        <v>7</v>
      </c>
      <c r="E1789" s="25">
        <v>3.6259999999999999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45478</v>
      </c>
      <c r="C1790" s="23">
        <v>0.64593750000000005</v>
      </c>
      <c r="D1790" s="24">
        <v>2066</v>
      </c>
      <c r="E1790" s="25">
        <v>3.6259999999999999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45478</v>
      </c>
      <c r="C1791" s="23">
        <v>0.64594907400000001</v>
      </c>
      <c r="D1791" s="24">
        <v>2</v>
      </c>
      <c r="E1791" s="25">
        <v>3.6240000000000001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45478</v>
      </c>
      <c r="C1792" s="23">
        <v>0.64594907400000001</v>
      </c>
      <c r="D1792" s="24">
        <v>3</v>
      </c>
      <c r="E1792" s="25">
        <v>3.6244999999999998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45478</v>
      </c>
      <c r="C1793" s="23">
        <v>0.64594907400000001</v>
      </c>
      <c r="D1793" s="24">
        <v>3</v>
      </c>
      <c r="E1793" s="25">
        <v>3.6244999999999998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45478</v>
      </c>
      <c r="C1794" s="23">
        <v>0.64594907400000001</v>
      </c>
      <c r="D1794" s="24">
        <v>4</v>
      </c>
      <c r="E1794" s="25">
        <v>3.6244999999999998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45478</v>
      </c>
      <c r="C1795" s="23">
        <v>0.64594907400000001</v>
      </c>
      <c r="D1795" s="24">
        <v>4</v>
      </c>
      <c r="E1795" s="25">
        <v>3.6244999999999998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45478</v>
      </c>
      <c r="C1796" s="23">
        <v>0.64594907400000001</v>
      </c>
      <c r="D1796" s="24">
        <v>4</v>
      </c>
      <c r="E1796" s="25">
        <v>3.625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45478</v>
      </c>
      <c r="C1797" s="23">
        <v>0.64594907400000001</v>
      </c>
      <c r="D1797" s="24">
        <v>5</v>
      </c>
      <c r="E1797" s="25">
        <v>3.6244999999999998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45478</v>
      </c>
      <c r="C1798" s="23">
        <v>0.64594907400000001</v>
      </c>
      <c r="D1798" s="24">
        <v>5</v>
      </c>
      <c r="E1798" s="25">
        <v>3.6255000000000002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45478</v>
      </c>
      <c r="C1799" s="23">
        <v>0.64594907400000001</v>
      </c>
      <c r="D1799" s="24">
        <v>6</v>
      </c>
      <c r="E1799" s="25">
        <v>3.6240000000000001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45478</v>
      </c>
      <c r="C1800" s="23">
        <v>0.64594907400000001</v>
      </c>
      <c r="D1800" s="24">
        <v>6</v>
      </c>
      <c r="E1800" s="25">
        <v>3.6244999999999998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45478</v>
      </c>
      <c r="C1801" s="23">
        <v>0.64594907400000001</v>
      </c>
      <c r="D1801" s="24">
        <v>6</v>
      </c>
      <c r="E1801" s="25">
        <v>3.6255000000000002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45478</v>
      </c>
      <c r="C1802" s="23">
        <v>0.64594907400000001</v>
      </c>
      <c r="D1802" s="24">
        <v>6</v>
      </c>
      <c r="E1802" s="25">
        <v>3.6255000000000002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45478</v>
      </c>
      <c r="C1803" s="23">
        <v>0.64594907400000001</v>
      </c>
      <c r="D1803" s="24">
        <v>7</v>
      </c>
      <c r="E1803" s="25">
        <v>3.6240000000000001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45478</v>
      </c>
      <c r="C1804" s="23">
        <v>0.64594907400000001</v>
      </c>
      <c r="D1804" s="24">
        <v>7</v>
      </c>
      <c r="E1804" s="25">
        <v>3.6240000000000001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45478</v>
      </c>
      <c r="C1805" s="23">
        <v>0.64594907400000001</v>
      </c>
      <c r="D1805" s="24">
        <v>7</v>
      </c>
      <c r="E1805" s="25">
        <v>3.6244999999999998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45478</v>
      </c>
      <c r="C1806" s="23">
        <v>0.64594907400000001</v>
      </c>
      <c r="D1806" s="24">
        <v>7</v>
      </c>
      <c r="E1806" s="25">
        <v>3.625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45478</v>
      </c>
      <c r="C1807" s="23">
        <v>0.64594907400000001</v>
      </c>
      <c r="D1807" s="24">
        <v>8</v>
      </c>
      <c r="E1807" s="25">
        <v>3.6255000000000002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45478</v>
      </c>
      <c r="C1808" s="23">
        <v>0.64594907400000001</v>
      </c>
      <c r="D1808" s="24">
        <v>11</v>
      </c>
      <c r="E1808" s="25">
        <v>3.6255000000000002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45478</v>
      </c>
      <c r="C1809" s="23">
        <v>0.64594907400000001</v>
      </c>
      <c r="D1809" s="24">
        <v>471</v>
      </c>
      <c r="E1809" s="25">
        <v>3.625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45478</v>
      </c>
      <c r="C1810" s="23">
        <v>0.64594907400000001</v>
      </c>
      <c r="D1810" s="24">
        <v>608</v>
      </c>
      <c r="E1810" s="25">
        <v>3.625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45478</v>
      </c>
      <c r="C1811" s="23">
        <v>0.64594907400000001</v>
      </c>
      <c r="D1811" s="24">
        <v>1001</v>
      </c>
      <c r="E1811" s="25">
        <v>3.625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45478</v>
      </c>
      <c r="C1812" s="23">
        <v>0.64608796300000004</v>
      </c>
      <c r="D1812" s="24">
        <v>2</v>
      </c>
      <c r="E1812" s="25">
        <v>3.6305000000000001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45478</v>
      </c>
      <c r="C1813" s="23">
        <v>0.64608796300000004</v>
      </c>
      <c r="D1813" s="24">
        <v>4</v>
      </c>
      <c r="E1813" s="25">
        <v>3.6320000000000001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45478</v>
      </c>
      <c r="C1814" s="23">
        <v>0.64612268500000003</v>
      </c>
      <c r="D1814" s="24">
        <v>3</v>
      </c>
      <c r="E1814" s="25">
        <v>3.629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45478</v>
      </c>
      <c r="C1815" s="23">
        <v>0.64612268500000003</v>
      </c>
      <c r="D1815" s="24">
        <v>3</v>
      </c>
      <c r="E1815" s="25">
        <v>3.63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45478</v>
      </c>
      <c r="C1816" s="23">
        <v>0.64612268500000003</v>
      </c>
      <c r="D1816" s="24">
        <v>3</v>
      </c>
      <c r="E1816" s="25">
        <v>3.6305000000000001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45478</v>
      </c>
      <c r="C1817" s="23">
        <v>0.64612268500000003</v>
      </c>
      <c r="D1817" s="24">
        <v>4</v>
      </c>
      <c r="E1817" s="25">
        <v>3.629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45478</v>
      </c>
      <c r="C1818" s="23">
        <v>0.64612268500000003</v>
      </c>
      <c r="D1818" s="24">
        <v>5</v>
      </c>
      <c r="E1818" s="25">
        <v>3.629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45478</v>
      </c>
      <c r="C1819" s="23">
        <v>0.64620370299999996</v>
      </c>
      <c r="D1819" s="24">
        <v>2</v>
      </c>
      <c r="E1819" s="25">
        <v>3.6284999999999998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45478</v>
      </c>
      <c r="C1820" s="23">
        <v>0.64620370299999996</v>
      </c>
      <c r="D1820" s="24">
        <v>2</v>
      </c>
      <c r="E1820" s="25">
        <v>3.6284999999999998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45478</v>
      </c>
      <c r="C1821" s="23">
        <v>0.64620370299999996</v>
      </c>
      <c r="D1821" s="24">
        <v>2</v>
      </c>
      <c r="E1821" s="25">
        <v>3.6284999999999998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45478</v>
      </c>
      <c r="C1822" s="23">
        <v>0.64620370299999996</v>
      </c>
      <c r="D1822" s="24">
        <v>2</v>
      </c>
      <c r="E1822" s="25">
        <v>3.629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45478</v>
      </c>
      <c r="C1823" s="23">
        <v>0.64620370299999996</v>
      </c>
      <c r="D1823" s="24">
        <v>3</v>
      </c>
      <c r="E1823" s="25">
        <v>3.6265000000000001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45478</v>
      </c>
      <c r="C1824" s="23">
        <v>0.64620370299999996</v>
      </c>
      <c r="D1824" s="24">
        <v>3</v>
      </c>
      <c r="E1824" s="25">
        <v>3.6265000000000001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45478</v>
      </c>
      <c r="C1825" s="23">
        <v>0.64620370299999996</v>
      </c>
      <c r="D1825" s="24">
        <v>3</v>
      </c>
      <c r="E1825" s="25">
        <v>3.6274999999999999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45478</v>
      </c>
      <c r="C1826" s="23">
        <v>0.64620370299999996</v>
      </c>
      <c r="D1826" s="24">
        <v>3</v>
      </c>
      <c r="E1826" s="25">
        <v>3.6274999999999999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45478</v>
      </c>
      <c r="C1827" s="23">
        <v>0.64620370299999996</v>
      </c>
      <c r="D1827" s="24">
        <v>3</v>
      </c>
      <c r="E1827" s="25">
        <v>3.6280000000000001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45478</v>
      </c>
      <c r="C1828" s="23">
        <v>0.64620370299999996</v>
      </c>
      <c r="D1828" s="24">
        <v>3</v>
      </c>
      <c r="E1828" s="25">
        <v>3.629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45478</v>
      </c>
      <c r="C1829" s="23">
        <v>0.64620370299999996</v>
      </c>
      <c r="D1829" s="24">
        <v>3</v>
      </c>
      <c r="E1829" s="25">
        <v>3.629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45478</v>
      </c>
      <c r="C1830" s="23">
        <v>0.64620370299999996</v>
      </c>
      <c r="D1830" s="24">
        <v>3</v>
      </c>
      <c r="E1830" s="25">
        <v>3.629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45478</v>
      </c>
      <c r="C1831" s="23">
        <v>0.64620370299999996</v>
      </c>
      <c r="D1831" s="24">
        <v>4</v>
      </c>
      <c r="E1831" s="25">
        <v>3.6274999999999999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45478</v>
      </c>
      <c r="C1832" s="23">
        <v>0.64620370299999996</v>
      </c>
      <c r="D1832" s="24">
        <v>4</v>
      </c>
      <c r="E1832" s="25">
        <v>3.6274999999999999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45478</v>
      </c>
      <c r="C1833" s="23">
        <v>0.64620370299999996</v>
      </c>
      <c r="D1833" s="24">
        <v>4</v>
      </c>
      <c r="E1833" s="25">
        <v>3.6280000000000001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45478</v>
      </c>
      <c r="C1834" s="23">
        <v>0.64620370299999996</v>
      </c>
      <c r="D1834" s="24">
        <v>4</v>
      </c>
      <c r="E1834" s="25">
        <v>3.629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45478</v>
      </c>
      <c r="C1835" s="23">
        <v>0.64620370299999996</v>
      </c>
      <c r="D1835" s="24">
        <v>4</v>
      </c>
      <c r="E1835" s="25">
        <v>3.629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45478</v>
      </c>
      <c r="C1836" s="23">
        <v>0.64620370299999996</v>
      </c>
      <c r="D1836" s="24">
        <v>6</v>
      </c>
      <c r="E1836" s="25">
        <v>3.6274999999999999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45478</v>
      </c>
      <c r="C1837" s="23">
        <v>0.64620370299999996</v>
      </c>
      <c r="D1837" s="24">
        <v>8</v>
      </c>
      <c r="E1837" s="25">
        <v>3.6274999999999999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45478</v>
      </c>
      <c r="C1838" s="23">
        <v>0.64620370299999996</v>
      </c>
      <c r="D1838" s="24">
        <v>9</v>
      </c>
      <c r="E1838" s="25">
        <v>3.6269999999999998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45478</v>
      </c>
      <c r="C1839" s="23">
        <v>0.64620370299999996</v>
      </c>
      <c r="D1839" s="24">
        <v>16</v>
      </c>
      <c r="E1839" s="25">
        <v>3.6274999999999999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45478</v>
      </c>
      <c r="C1840" s="23">
        <v>0.64620370299999996</v>
      </c>
      <c r="D1840" s="24">
        <v>18</v>
      </c>
      <c r="E1840" s="25">
        <v>3.629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45478</v>
      </c>
      <c r="C1841" s="23">
        <v>0.64620370299999996</v>
      </c>
      <c r="D1841" s="24">
        <v>461</v>
      </c>
      <c r="E1841" s="25">
        <v>3.629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45478</v>
      </c>
      <c r="C1842" s="23">
        <v>0.64620370299999996</v>
      </c>
      <c r="D1842" s="24">
        <v>537</v>
      </c>
      <c r="E1842" s="25">
        <v>3.629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45478</v>
      </c>
      <c r="C1843" s="23">
        <v>0.64620370299999996</v>
      </c>
      <c r="D1843" s="24">
        <v>906</v>
      </c>
      <c r="E1843" s="25">
        <v>3.6265000000000001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45478</v>
      </c>
      <c r="C1844" s="23">
        <v>0.64620370299999996</v>
      </c>
      <c r="D1844" s="24">
        <v>1069</v>
      </c>
      <c r="E1844" s="25">
        <v>3.6274999999999999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45478</v>
      </c>
      <c r="C1845" s="23">
        <v>0.64621527700000003</v>
      </c>
      <c r="D1845" s="24">
        <v>2</v>
      </c>
      <c r="E1845" s="25">
        <v>3.6265000000000001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45478</v>
      </c>
      <c r="C1846" s="23">
        <v>0.64621527700000003</v>
      </c>
      <c r="D1846" s="24">
        <v>3</v>
      </c>
      <c r="E1846" s="25">
        <v>3.6259999999999999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45478</v>
      </c>
      <c r="C1847" s="23">
        <v>0.64621527700000003</v>
      </c>
      <c r="D1847" s="24">
        <v>3</v>
      </c>
      <c r="E1847" s="25">
        <v>3.6259999999999999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45478</v>
      </c>
      <c r="C1848" s="23">
        <v>0.64621527700000003</v>
      </c>
      <c r="D1848" s="24">
        <v>3</v>
      </c>
      <c r="E1848" s="25">
        <v>3.6265000000000001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45478</v>
      </c>
      <c r="C1849" s="23">
        <v>0.64621527700000003</v>
      </c>
      <c r="D1849" s="24">
        <v>3</v>
      </c>
      <c r="E1849" s="25">
        <v>3.6265000000000001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45478</v>
      </c>
      <c r="C1850" s="23">
        <v>0.64621527700000003</v>
      </c>
      <c r="D1850" s="24">
        <v>6</v>
      </c>
      <c r="E1850" s="25">
        <v>3.6265000000000001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45478</v>
      </c>
      <c r="C1851" s="23">
        <v>0.64621527700000003</v>
      </c>
      <c r="D1851" s="24">
        <v>16</v>
      </c>
      <c r="E1851" s="25">
        <v>3.6259999999999999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45478</v>
      </c>
      <c r="C1852" s="23">
        <v>0.64621527700000003</v>
      </c>
      <c r="D1852" s="24">
        <v>161</v>
      </c>
      <c r="E1852" s="25">
        <v>3.6265000000000001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45478</v>
      </c>
      <c r="C1853" s="23">
        <v>0.64672453699999999</v>
      </c>
      <c r="D1853" s="24">
        <v>3</v>
      </c>
      <c r="E1853" s="25">
        <v>3.6259999999999999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45478</v>
      </c>
      <c r="C1854" s="23">
        <v>0.64672453699999999</v>
      </c>
      <c r="D1854" s="24">
        <v>3</v>
      </c>
      <c r="E1854" s="25">
        <v>3.6274999999999999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45478</v>
      </c>
      <c r="C1855" s="23">
        <v>0.64672453699999999</v>
      </c>
      <c r="D1855" s="24">
        <v>3</v>
      </c>
      <c r="E1855" s="25">
        <v>3.6274999999999999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45478</v>
      </c>
      <c r="C1856" s="23">
        <v>0.64672453699999999</v>
      </c>
      <c r="D1856" s="24">
        <v>4</v>
      </c>
      <c r="E1856" s="25">
        <v>3.6259999999999999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45478</v>
      </c>
      <c r="C1857" s="23">
        <v>0.64672453699999999</v>
      </c>
      <c r="D1857" s="24">
        <v>4</v>
      </c>
      <c r="E1857" s="25">
        <v>3.6265000000000001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45478</v>
      </c>
      <c r="C1858" s="23">
        <v>0.64672453699999999</v>
      </c>
      <c r="D1858" s="24">
        <v>4</v>
      </c>
      <c r="E1858" s="25">
        <v>3.6274999999999999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45478</v>
      </c>
      <c r="C1859" s="23">
        <v>0.64672453699999999</v>
      </c>
      <c r="D1859" s="24">
        <v>7</v>
      </c>
      <c r="E1859" s="25">
        <v>3.6259999999999999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45478</v>
      </c>
      <c r="C1860" s="23">
        <v>0.64672453699999999</v>
      </c>
      <c r="D1860" s="24">
        <v>677</v>
      </c>
      <c r="E1860" s="25">
        <v>3.6274999999999999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45478</v>
      </c>
      <c r="C1861" s="23">
        <v>0.64672453699999999</v>
      </c>
      <c r="D1861" s="24">
        <v>921</v>
      </c>
      <c r="E1861" s="25">
        <v>3.6259999999999999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45478</v>
      </c>
      <c r="C1862" s="23">
        <v>0.64673611099999995</v>
      </c>
      <c r="D1862" s="24">
        <v>3</v>
      </c>
      <c r="E1862" s="25">
        <v>3.6255000000000002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45478</v>
      </c>
      <c r="C1863" s="23">
        <v>0.64782407399999997</v>
      </c>
      <c r="D1863" s="24">
        <v>2</v>
      </c>
      <c r="E1863" s="25">
        <v>3.6274999999999999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45478</v>
      </c>
      <c r="C1864" s="23">
        <v>0.64782407399999997</v>
      </c>
      <c r="D1864" s="24">
        <v>3</v>
      </c>
      <c r="E1864" s="25">
        <v>3.6274999999999999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45478</v>
      </c>
      <c r="C1865" s="23">
        <v>0.64782407399999997</v>
      </c>
      <c r="D1865" s="24">
        <v>3</v>
      </c>
      <c r="E1865" s="25">
        <v>3.6274999999999999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45478</v>
      </c>
      <c r="C1866" s="23">
        <v>0.64798611100000003</v>
      </c>
      <c r="D1866" s="24">
        <v>3</v>
      </c>
      <c r="E1866" s="25">
        <v>3.6305000000000001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45478</v>
      </c>
      <c r="C1867" s="23">
        <v>0.64803240699999998</v>
      </c>
      <c r="D1867" s="24">
        <v>2</v>
      </c>
      <c r="E1867" s="25">
        <v>3.63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45478</v>
      </c>
      <c r="C1868" s="23">
        <v>0.64803240699999998</v>
      </c>
      <c r="D1868" s="24">
        <v>3</v>
      </c>
      <c r="E1868" s="25">
        <v>3.63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45478</v>
      </c>
      <c r="C1869" s="23">
        <v>0.64803240699999998</v>
      </c>
      <c r="D1869" s="24">
        <v>3</v>
      </c>
      <c r="E1869" s="25">
        <v>3.63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45478</v>
      </c>
      <c r="C1870" s="23">
        <v>0.64803240699999998</v>
      </c>
      <c r="D1870" s="24">
        <v>4</v>
      </c>
      <c r="E1870" s="25">
        <v>3.63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45478</v>
      </c>
      <c r="C1871" s="23">
        <v>0.64803240699999998</v>
      </c>
      <c r="D1871" s="24">
        <v>4</v>
      </c>
      <c r="E1871" s="25">
        <v>3.63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45478</v>
      </c>
      <c r="C1872" s="23">
        <v>0.64803240699999998</v>
      </c>
      <c r="D1872" s="24">
        <v>4</v>
      </c>
      <c r="E1872" s="25">
        <v>3.63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45478</v>
      </c>
      <c r="C1873" s="23">
        <v>0.64803240699999998</v>
      </c>
      <c r="D1873" s="24">
        <v>17</v>
      </c>
      <c r="E1873" s="25">
        <v>3.63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45478</v>
      </c>
      <c r="C1874" s="23">
        <v>0.64813657400000002</v>
      </c>
      <c r="D1874" s="24">
        <v>2</v>
      </c>
      <c r="E1874" s="25">
        <v>3.6295000000000002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45478</v>
      </c>
      <c r="C1875" s="23">
        <v>0.64813657400000002</v>
      </c>
      <c r="D1875" s="24">
        <v>3</v>
      </c>
      <c r="E1875" s="25">
        <v>3.63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45478</v>
      </c>
      <c r="C1876" s="23">
        <v>0.64813657400000002</v>
      </c>
      <c r="D1876" s="24">
        <v>4</v>
      </c>
      <c r="E1876" s="25">
        <v>3.6295000000000002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45478</v>
      </c>
      <c r="C1877" s="23">
        <v>0.64813657400000002</v>
      </c>
      <c r="D1877" s="24">
        <v>4</v>
      </c>
      <c r="E1877" s="25">
        <v>3.6295000000000002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45478</v>
      </c>
      <c r="C1878" s="23">
        <v>0.64813657400000002</v>
      </c>
      <c r="D1878" s="24">
        <v>5</v>
      </c>
      <c r="E1878" s="25">
        <v>3.63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45478</v>
      </c>
      <c r="C1879" s="23">
        <v>0.64813657400000002</v>
      </c>
      <c r="D1879" s="24">
        <v>20</v>
      </c>
      <c r="E1879" s="25">
        <v>3.63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45478</v>
      </c>
      <c r="C1880" s="23">
        <v>0.64813657400000002</v>
      </c>
      <c r="D1880" s="24">
        <v>781</v>
      </c>
      <c r="E1880" s="25">
        <v>3.6295000000000002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45478</v>
      </c>
      <c r="C1881" s="23">
        <v>0.64862268499999998</v>
      </c>
      <c r="D1881" s="24">
        <v>2</v>
      </c>
      <c r="E1881" s="25">
        <v>3.6280000000000001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45478</v>
      </c>
      <c r="C1882" s="23">
        <v>0.64862268499999998</v>
      </c>
      <c r="D1882" s="24">
        <v>2</v>
      </c>
      <c r="E1882" s="25">
        <v>3.6280000000000001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45478</v>
      </c>
      <c r="C1883" s="23">
        <v>0.64862268499999998</v>
      </c>
      <c r="D1883" s="24">
        <v>5</v>
      </c>
      <c r="E1883" s="25">
        <v>3.6280000000000001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45478</v>
      </c>
      <c r="C1884" s="23">
        <v>0.64862268499999998</v>
      </c>
      <c r="D1884" s="24">
        <v>684</v>
      </c>
      <c r="E1884" s="25">
        <v>3.6280000000000001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45478</v>
      </c>
      <c r="C1885" s="23">
        <v>0.64934027699999997</v>
      </c>
      <c r="D1885" s="24">
        <v>2</v>
      </c>
      <c r="E1885" s="25">
        <v>3.63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45478</v>
      </c>
      <c r="C1886" s="23">
        <v>0.64934027699999997</v>
      </c>
      <c r="D1886" s="24">
        <v>2</v>
      </c>
      <c r="E1886" s="25">
        <v>3.63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45478</v>
      </c>
      <c r="C1887" s="23">
        <v>0.64934027699999997</v>
      </c>
      <c r="D1887" s="24">
        <v>2</v>
      </c>
      <c r="E1887" s="25">
        <v>3.63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45478</v>
      </c>
      <c r="C1888" s="23">
        <v>0.64934027699999997</v>
      </c>
      <c r="D1888" s="24">
        <v>3</v>
      </c>
      <c r="E1888" s="25">
        <v>3.63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45478</v>
      </c>
      <c r="C1889" s="23">
        <v>0.64934027699999997</v>
      </c>
      <c r="D1889" s="24">
        <v>19</v>
      </c>
      <c r="E1889" s="25">
        <v>3.63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45478</v>
      </c>
      <c r="C1890" s="23">
        <v>0.64936342499999999</v>
      </c>
      <c r="D1890" s="24">
        <v>2</v>
      </c>
      <c r="E1890" s="25">
        <v>3.6295000000000002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45478</v>
      </c>
      <c r="C1891" s="23">
        <v>0.64936342499999999</v>
      </c>
      <c r="D1891" s="24">
        <v>2</v>
      </c>
      <c r="E1891" s="25">
        <v>3.6295000000000002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45478</v>
      </c>
      <c r="C1892" s="23">
        <v>0.64936342499999999</v>
      </c>
      <c r="D1892" s="24">
        <v>2</v>
      </c>
      <c r="E1892" s="25">
        <v>3.6295000000000002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45478</v>
      </c>
      <c r="C1893" s="23">
        <v>0.64936342499999999</v>
      </c>
      <c r="D1893" s="24">
        <v>2</v>
      </c>
      <c r="E1893" s="25">
        <v>3.6295000000000002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45478</v>
      </c>
      <c r="C1894" s="23">
        <v>0.64936342499999999</v>
      </c>
      <c r="D1894" s="24">
        <v>3</v>
      </c>
      <c r="E1894" s="25">
        <v>3.6295000000000002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45478</v>
      </c>
      <c r="C1895" s="23">
        <v>0.64936342499999999</v>
      </c>
      <c r="D1895" s="24">
        <v>3</v>
      </c>
      <c r="E1895" s="25">
        <v>3.6295000000000002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45478</v>
      </c>
      <c r="C1896" s="23">
        <v>0.64936342499999999</v>
      </c>
      <c r="D1896" s="24">
        <v>3</v>
      </c>
      <c r="E1896" s="25">
        <v>3.6295000000000002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45478</v>
      </c>
      <c r="C1897" s="23">
        <v>0.64936342499999999</v>
      </c>
      <c r="D1897" s="24">
        <v>628</v>
      </c>
      <c r="E1897" s="25">
        <v>3.6295000000000002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45478</v>
      </c>
      <c r="C1898" s="23">
        <v>0.65046296299999995</v>
      </c>
      <c r="D1898" s="24">
        <v>2</v>
      </c>
      <c r="E1898" s="25">
        <v>3.633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45478</v>
      </c>
      <c r="C1899" s="23">
        <v>0.65046296299999995</v>
      </c>
      <c r="D1899" s="24">
        <v>2</v>
      </c>
      <c r="E1899" s="25">
        <v>3.6335000000000002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45478</v>
      </c>
      <c r="C1900" s="23">
        <v>0.65046296299999995</v>
      </c>
      <c r="D1900" s="24">
        <v>3</v>
      </c>
      <c r="E1900" s="25">
        <v>3.633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45478</v>
      </c>
      <c r="C1901" s="23">
        <v>0.65046296299999995</v>
      </c>
      <c r="D1901" s="24">
        <v>3</v>
      </c>
      <c r="E1901" s="25">
        <v>3.633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45478</v>
      </c>
      <c r="C1902" s="23">
        <v>0.65046296299999995</v>
      </c>
      <c r="D1902" s="24">
        <v>3</v>
      </c>
      <c r="E1902" s="25">
        <v>3.6335000000000002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45478</v>
      </c>
      <c r="C1903" s="23">
        <v>0.65046296299999995</v>
      </c>
      <c r="D1903" s="24">
        <v>3</v>
      </c>
      <c r="E1903" s="25">
        <v>3.6335000000000002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45478</v>
      </c>
      <c r="C1904" s="23">
        <v>0.65046296299999995</v>
      </c>
      <c r="D1904" s="24">
        <v>3</v>
      </c>
      <c r="E1904" s="25">
        <v>3.6335000000000002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45478</v>
      </c>
      <c r="C1905" s="23">
        <v>0.65046296299999995</v>
      </c>
      <c r="D1905" s="24">
        <v>3</v>
      </c>
      <c r="E1905" s="25">
        <v>3.6335000000000002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45478</v>
      </c>
      <c r="C1906" s="23">
        <v>0.65046296299999995</v>
      </c>
      <c r="D1906" s="24">
        <v>4</v>
      </c>
      <c r="E1906" s="25">
        <v>3.633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45478</v>
      </c>
      <c r="C1907" s="23">
        <v>0.65046296299999995</v>
      </c>
      <c r="D1907" s="24">
        <v>4</v>
      </c>
      <c r="E1907" s="25">
        <v>3.633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45478</v>
      </c>
      <c r="C1908" s="23">
        <v>0.650752314</v>
      </c>
      <c r="D1908" s="24">
        <v>2</v>
      </c>
      <c r="E1908" s="25">
        <v>3.633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45478</v>
      </c>
      <c r="C1909" s="23">
        <v>0.650752314</v>
      </c>
      <c r="D1909" s="24">
        <v>5</v>
      </c>
      <c r="E1909" s="25">
        <v>3.633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45478</v>
      </c>
      <c r="C1910" s="23">
        <v>0.65076388799999996</v>
      </c>
      <c r="D1910" s="24">
        <v>2</v>
      </c>
      <c r="E1910" s="25">
        <v>3.6324999999999998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45478</v>
      </c>
      <c r="C1911" s="23">
        <v>0.65076388799999996</v>
      </c>
      <c r="D1911" s="24">
        <v>3</v>
      </c>
      <c r="E1911" s="25">
        <v>3.6324999999999998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45478</v>
      </c>
      <c r="C1912" s="23">
        <v>0.65076388799999996</v>
      </c>
      <c r="D1912" s="24">
        <v>671</v>
      </c>
      <c r="E1912" s="25">
        <v>3.6324999999999998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45478</v>
      </c>
      <c r="C1913" s="23">
        <v>0.65104166600000002</v>
      </c>
      <c r="D1913" s="24">
        <v>2</v>
      </c>
      <c r="E1913" s="25">
        <v>3.6320000000000001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45478</v>
      </c>
      <c r="C1914" s="23">
        <v>0.65104166600000002</v>
      </c>
      <c r="D1914" s="24">
        <v>2</v>
      </c>
      <c r="E1914" s="25">
        <v>3.6320000000000001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45478</v>
      </c>
      <c r="C1915" s="23">
        <v>0.65104166600000002</v>
      </c>
      <c r="D1915" s="24">
        <v>3</v>
      </c>
      <c r="E1915" s="25">
        <v>3.6320000000000001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45478</v>
      </c>
      <c r="C1916" s="23">
        <v>0.65104166600000002</v>
      </c>
      <c r="D1916" s="24">
        <v>663</v>
      </c>
      <c r="E1916" s="25">
        <v>3.6320000000000001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45478</v>
      </c>
      <c r="C1917" s="23">
        <v>0.65114583299999995</v>
      </c>
      <c r="D1917" s="24">
        <v>2</v>
      </c>
      <c r="E1917" s="25">
        <v>3.6315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45478</v>
      </c>
      <c r="C1918" s="23">
        <v>0.651550925</v>
      </c>
      <c r="D1918" s="24">
        <v>2</v>
      </c>
      <c r="E1918" s="25">
        <v>3.6320000000000001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45478</v>
      </c>
      <c r="C1919" s="23">
        <v>0.651550925</v>
      </c>
      <c r="D1919" s="24">
        <v>2</v>
      </c>
      <c r="E1919" s="25">
        <v>3.6320000000000001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45478</v>
      </c>
      <c r="C1920" s="23">
        <v>0.651550925</v>
      </c>
      <c r="D1920" s="24">
        <v>2</v>
      </c>
      <c r="E1920" s="25">
        <v>3.6320000000000001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45478</v>
      </c>
      <c r="C1921" s="23">
        <v>0.651550925</v>
      </c>
      <c r="D1921" s="24">
        <v>2</v>
      </c>
      <c r="E1921" s="25">
        <v>3.6320000000000001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45478</v>
      </c>
      <c r="C1922" s="23">
        <v>0.651550925</v>
      </c>
      <c r="D1922" s="24">
        <v>3</v>
      </c>
      <c r="E1922" s="25">
        <v>3.6320000000000001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45478</v>
      </c>
      <c r="C1923" s="23">
        <v>0.651550925</v>
      </c>
      <c r="D1923" s="24">
        <v>3</v>
      </c>
      <c r="E1923" s="25">
        <v>3.6324999999999998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45478</v>
      </c>
      <c r="C1924" s="23">
        <v>0.651550925</v>
      </c>
      <c r="D1924" s="24">
        <v>5</v>
      </c>
      <c r="E1924" s="25">
        <v>3.6320000000000001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45478</v>
      </c>
      <c r="C1925" s="23">
        <v>0.651550925</v>
      </c>
      <c r="D1925" s="24">
        <v>633</v>
      </c>
      <c r="E1925" s="25">
        <v>3.6320000000000001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45478</v>
      </c>
      <c r="C1926" s="23">
        <v>0.65194444399999996</v>
      </c>
      <c r="D1926" s="24">
        <v>2</v>
      </c>
      <c r="E1926" s="25">
        <v>3.6305000000000001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45478</v>
      </c>
      <c r="C1927" s="23">
        <v>0.65194444399999996</v>
      </c>
      <c r="D1927" s="24">
        <v>2</v>
      </c>
      <c r="E1927" s="25">
        <v>3.6305000000000001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45478</v>
      </c>
      <c r="C1928" s="23">
        <v>0.65194444399999996</v>
      </c>
      <c r="D1928" s="24">
        <v>2</v>
      </c>
      <c r="E1928" s="25">
        <v>3.6309999999999998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45478</v>
      </c>
      <c r="C1929" s="23">
        <v>0.65194444399999996</v>
      </c>
      <c r="D1929" s="24">
        <v>2</v>
      </c>
      <c r="E1929" s="25">
        <v>3.6315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45478</v>
      </c>
      <c r="C1930" s="23">
        <v>0.65194444399999996</v>
      </c>
      <c r="D1930" s="24">
        <v>2</v>
      </c>
      <c r="E1930" s="25">
        <v>3.6315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45478</v>
      </c>
      <c r="C1931" s="23">
        <v>0.65194444399999996</v>
      </c>
      <c r="D1931" s="24">
        <v>3</v>
      </c>
      <c r="E1931" s="25">
        <v>3.6309999999999998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45478</v>
      </c>
      <c r="C1932" s="23">
        <v>0.65194444399999996</v>
      </c>
      <c r="D1932" s="24">
        <v>3</v>
      </c>
      <c r="E1932" s="25">
        <v>3.6315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45478</v>
      </c>
      <c r="C1933" s="23">
        <v>0.65194444399999996</v>
      </c>
      <c r="D1933" s="24">
        <v>3</v>
      </c>
      <c r="E1933" s="25">
        <v>3.6315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45478</v>
      </c>
      <c r="C1934" s="23">
        <v>0.65194444399999996</v>
      </c>
      <c r="D1934" s="24">
        <v>10</v>
      </c>
      <c r="E1934" s="25">
        <v>3.6305000000000001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45478</v>
      </c>
      <c r="C1935" s="23">
        <v>0.65212962900000004</v>
      </c>
      <c r="D1935" s="24">
        <v>2</v>
      </c>
      <c r="E1935" s="25">
        <v>3.63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45478</v>
      </c>
      <c r="C1936" s="23">
        <v>0.65212962900000004</v>
      </c>
      <c r="D1936" s="24">
        <v>18</v>
      </c>
      <c r="E1936" s="25">
        <v>3.63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45478</v>
      </c>
      <c r="C1937" s="23">
        <v>0.652141203</v>
      </c>
      <c r="D1937" s="24">
        <v>3</v>
      </c>
      <c r="E1937" s="25">
        <v>3.629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45478</v>
      </c>
      <c r="C1938" s="23">
        <v>0.652141203</v>
      </c>
      <c r="D1938" s="24">
        <v>3</v>
      </c>
      <c r="E1938" s="25">
        <v>3.629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45478</v>
      </c>
      <c r="C1939" s="23">
        <v>0.652141203</v>
      </c>
      <c r="D1939" s="24">
        <v>3</v>
      </c>
      <c r="E1939" s="25">
        <v>3.6295000000000002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45478</v>
      </c>
      <c r="C1940" s="23">
        <v>0.652141203</v>
      </c>
      <c r="D1940" s="24">
        <v>3</v>
      </c>
      <c r="E1940" s="25">
        <v>3.6295000000000002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45478</v>
      </c>
      <c r="C1941" s="23">
        <v>0.652141203</v>
      </c>
      <c r="D1941" s="24">
        <v>3</v>
      </c>
      <c r="E1941" s="25">
        <v>3.6295000000000002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45478</v>
      </c>
      <c r="C1942" s="23">
        <v>0.652141203</v>
      </c>
      <c r="D1942" s="24">
        <v>5</v>
      </c>
      <c r="E1942" s="25">
        <v>3.6295000000000002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45478</v>
      </c>
      <c r="C1943" s="23">
        <v>0.652141203</v>
      </c>
      <c r="D1943" s="24">
        <v>740</v>
      </c>
      <c r="E1943" s="25">
        <v>3.6295000000000002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45478</v>
      </c>
      <c r="C1944" s="23">
        <v>0.65347222199999999</v>
      </c>
      <c r="D1944" s="24">
        <v>4</v>
      </c>
      <c r="E1944" s="25">
        <v>3.6295000000000002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45478</v>
      </c>
      <c r="C1945" s="23">
        <v>0.65364583300000001</v>
      </c>
      <c r="D1945" s="24">
        <v>2</v>
      </c>
      <c r="E1945" s="25">
        <v>3.63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45478</v>
      </c>
      <c r="C1946" s="23">
        <v>0.65364583300000001</v>
      </c>
      <c r="D1946" s="24">
        <v>4</v>
      </c>
      <c r="E1946" s="25">
        <v>3.63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45478</v>
      </c>
      <c r="C1947" s="23">
        <v>0.65364583300000001</v>
      </c>
      <c r="D1947" s="24">
        <v>4</v>
      </c>
      <c r="E1947" s="25">
        <v>3.63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45478</v>
      </c>
      <c r="C1948" s="23">
        <v>0.65364583300000001</v>
      </c>
      <c r="D1948" s="24">
        <v>4</v>
      </c>
      <c r="E1948" s="25">
        <v>3.63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45478</v>
      </c>
      <c r="C1949" s="23">
        <v>0.65364583300000001</v>
      </c>
      <c r="D1949" s="24">
        <v>13</v>
      </c>
      <c r="E1949" s="25">
        <v>3.63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45478</v>
      </c>
      <c r="C1950" s="23">
        <v>0.653680555</v>
      </c>
      <c r="D1950" s="24">
        <v>2</v>
      </c>
      <c r="E1950" s="25">
        <v>3.6295000000000002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45478</v>
      </c>
      <c r="C1951" s="23">
        <v>0.653680555</v>
      </c>
      <c r="D1951" s="24">
        <v>3</v>
      </c>
      <c r="E1951" s="25">
        <v>3.6295000000000002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45478</v>
      </c>
      <c r="C1952" s="23">
        <v>0.65369212899999996</v>
      </c>
      <c r="D1952" s="24">
        <v>2</v>
      </c>
      <c r="E1952" s="25">
        <v>3.629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45478</v>
      </c>
      <c r="C1953" s="23">
        <v>0.65369212899999996</v>
      </c>
      <c r="D1953" s="24">
        <v>2</v>
      </c>
      <c r="E1953" s="25">
        <v>3.629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45478</v>
      </c>
      <c r="C1954" s="23">
        <v>0.65369212899999996</v>
      </c>
      <c r="D1954" s="24">
        <v>2</v>
      </c>
      <c r="E1954" s="25">
        <v>3.629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45478</v>
      </c>
      <c r="C1955" s="23">
        <v>0.65369212899999996</v>
      </c>
      <c r="D1955" s="24">
        <v>3</v>
      </c>
      <c r="E1955" s="25">
        <v>3.629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45478</v>
      </c>
      <c r="C1956" s="23">
        <v>0.65369212899999996</v>
      </c>
      <c r="D1956" s="24">
        <v>4</v>
      </c>
      <c r="E1956" s="25">
        <v>3.629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45478</v>
      </c>
      <c r="C1957" s="23">
        <v>0.65369212899999996</v>
      </c>
      <c r="D1957" s="24">
        <v>19</v>
      </c>
      <c r="E1957" s="25">
        <v>3.629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45478</v>
      </c>
      <c r="C1958" s="23">
        <v>0.65380786999999996</v>
      </c>
      <c r="D1958" s="24">
        <v>2</v>
      </c>
      <c r="E1958" s="25">
        <v>3.6284999999999998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45478</v>
      </c>
      <c r="C1959" s="23">
        <v>0.65380786999999996</v>
      </c>
      <c r="D1959" s="24">
        <v>2</v>
      </c>
      <c r="E1959" s="25">
        <v>3.6284999999999998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45478</v>
      </c>
      <c r="C1960" s="23">
        <v>0.65380786999999996</v>
      </c>
      <c r="D1960" s="24">
        <v>3</v>
      </c>
      <c r="E1960" s="25">
        <v>3.6284999999999998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45478</v>
      </c>
      <c r="C1961" s="23">
        <v>0.65380786999999996</v>
      </c>
      <c r="D1961" s="24">
        <v>3</v>
      </c>
      <c r="E1961" s="25">
        <v>3.6284999999999998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45478</v>
      </c>
      <c r="C1962" s="23">
        <v>0.65380786999999996</v>
      </c>
      <c r="D1962" s="24">
        <v>4</v>
      </c>
      <c r="E1962" s="25">
        <v>3.6284999999999998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45478</v>
      </c>
      <c r="C1963" s="23">
        <v>0.65380786999999996</v>
      </c>
      <c r="D1963" s="24">
        <v>4</v>
      </c>
      <c r="E1963" s="25">
        <v>3.6284999999999998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45478</v>
      </c>
      <c r="C1964" s="23">
        <v>0.65380786999999996</v>
      </c>
      <c r="D1964" s="24">
        <v>16</v>
      </c>
      <c r="E1964" s="25">
        <v>3.6284999999999998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45478</v>
      </c>
      <c r="C1965" s="23">
        <v>0.65380786999999996</v>
      </c>
      <c r="D1965" s="24">
        <v>803</v>
      </c>
      <c r="E1965" s="25">
        <v>3.6284999999999998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45478</v>
      </c>
      <c r="C1966" s="23">
        <v>0.65383101799999999</v>
      </c>
      <c r="D1966" s="24">
        <v>3</v>
      </c>
      <c r="E1966" s="25">
        <v>3.6280000000000001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45478</v>
      </c>
      <c r="C1967" s="23">
        <v>0.65491898100000001</v>
      </c>
      <c r="D1967" s="24">
        <v>2</v>
      </c>
      <c r="E1967" s="25">
        <v>3.6274999999999999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45478</v>
      </c>
      <c r="C1968" s="23">
        <v>0.65491898100000001</v>
      </c>
      <c r="D1968" s="24">
        <v>2</v>
      </c>
      <c r="E1968" s="25">
        <v>3.6274999999999999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45478</v>
      </c>
      <c r="C1969" s="23">
        <v>0.65491898100000001</v>
      </c>
      <c r="D1969" s="24">
        <v>2</v>
      </c>
      <c r="E1969" s="25">
        <v>3.6274999999999999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45478</v>
      </c>
      <c r="C1970" s="23">
        <v>0.65491898100000001</v>
      </c>
      <c r="D1970" s="24">
        <v>3</v>
      </c>
      <c r="E1970" s="25">
        <v>3.6265000000000001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45478</v>
      </c>
      <c r="C1971" s="23">
        <v>0.65491898100000001</v>
      </c>
      <c r="D1971" s="24">
        <v>3</v>
      </c>
      <c r="E1971" s="25">
        <v>3.6269999999999998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45478</v>
      </c>
      <c r="C1972" s="23">
        <v>0.65491898100000001</v>
      </c>
      <c r="D1972" s="24">
        <v>3</v>
      </c>
      <c r="E1972" s="25">
        <v>3.6269999999999998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45478</v>
      </c>
      <c r="C1973" s="23">
        <v>0.65491898100000001</v>
      </c>
      <c r="D1973" s="24">
        <v>3</v>
      </c>
      <c r="E1973" s="25">
        <v>3.6274999999999999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45478</v>
      </c>
      <c r="C1974" s="23">
        <v>0.65491898100000001</v>
      </c>
      <c r="D1974" s="24">
        <v>3</v>
      </c>
      <c r="E1974" s="25">
        <v>3.6274999999999999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45478</v>
      </c>
      <c r="C1975" s="23">
        <v>0.65491898100000001</v>
      </c>
      <c r="D1975" s="24">
        <v>3</v>
      </c>
      <c r="E1975" s="25">
        <v>3.6274999999999999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45478</v>
      </c>
      <c r="C1976" s="23">
        <v>0.65491898100000001</v>
      </c>
      <c r="D1976" s="24">
        <v>3</v>
      </c>
      <c r="E1976" s="25">
        <v>3.6274999999999999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45478</v>
      </c>
      <c r="C1977" s="23">
        <v>0.65491898100000001</v>
      </c>
      <c r="D1977" s="24">
        <v>4</v>
      </c>
      <c r="E1977" s="25">
        <v>3.6265000000000001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45478</v>
      </c>
      <c r="C1978" s="23">
        <v>0.65491898100000001</v>
      </c>
      <c r="D1978" s="24">
        <v>4</v>
      </c>
      <c r="E1978" s="25">
        <v>3.6269999999999998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45478</v>
      </c>
      <c r="C1979" s="23">
        <v>0.65491898100000001</v>
      </c>
      <c r="D1979" s="24">
        <v>896</v>
      </c>
      <c r="E1979" s="25">
        <v>3.6274999999999999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45478</v>
      </c>
      <c r="C1980" s="23">
        <v>0.65591435099999995</v>
      </c>
      <c r="D1980" s="24">
        <v>2</v>
      </c>
      <c r="E1980" s="25">
        <v>3.6269999999999998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45478</v>
      </c>
      <c r="C1981" s="23">
        <v>0.65603009199999995</v>
      </c>
      <c r="D1981" s="24">
        <v>2</v>
      </c>
      <c r="E1981" s="25">
        <v>3.6265000000000001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45478</v>
      </c>
      <c r="C1982" s="23">
        <v>0.65603009199999995</v>
      </c>
      <c r="D1982" s="24">
        <v>3</v>
      </c>
      <c r="E1982" s="25">
        <v>3.6265000000000001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45478</v>
      </c>
      <c r="C1983" s="23">
        <v>0.65603009199999995</v>
      </c>
      <c r="D1983" s="24">
        <v>3</v>
      </c>
      <c r="E1983" s="25">
        <v>3.6265000000000001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45478</v>
      </c>
      <c r="C1984" s="23">
        <v>0.65603009199999995</v>
      </c>
      <c r="D1984" s="24">
        <v>3</v>
      </c>
      <c r="E1984" s="25">
        <v>3.6265000000000001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45478</v>
      </c>
      <c r="C1985" s="23">
        <v>0.65603009199999995</v>
      </c>
      <c r="D1985" s="24">
        <v>3</v>
      </c>
      <c r="E1985" s="25">
        <v>3.6265000000000001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45478</v>
      </c>
      <c r="C1986" s="23">
        <v>0.65603009199999995</v>
      </c>
      <c r="D1986" s="24">
        <v>4</v>
      </c>
      <c r="E1986" s="25">
        <v>3.6265000000000001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45478</v>
      </c>
      <c r="C1987" s="23">
        <v>0.65603009199999995</v>
      </c>
      <c r="D1987" s="24">
        <v>17</v>
      </c>
      <c r="E1987" s="25">
        <v>3.6265000000000001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45478</v>
      </c>
      <c r="C1988" s="23">
        <v>0.65605323999999998</v>
      </c>
      <c r="D1988" s="24">
        <v>2</v>
      </c>
      <c r="E1988" s="25">
        <v>3.6274999999999999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45478</v>
      </c>
      <c r="C1989" s="23">
        <v>0.65606481400000005</v>
      </c>
      <c r="D1989" s="24">
        <v>5</v>
      </c>
      <c r="E1989" s="25">
        <v>3.6269999999999998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45478</v>
      </c>
      <c r="C1990" s="23">
        <v>0.657407407</v>
      </c>
      <c r="D1990" s="24">
        <v>2</v>
      </c>
      <c r="E1990" s="25">
        <v>3.6265000000000001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45478</v>
      </c>
      <c r="C1991" s="23">
        <v>0.657407407</v>
      </c>
      <c r="D1991" s="24">
        <v>2</v>
      </c>
      <c r="E1991" s="25">
        <v>3.6265000000000001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45478</v>
      </c>
      <c r="C1992" s="23">
        <v>0.657407407</v>
      </c>
      <c r="D1992" s="24">
        <v>2</v>
      </c>
      <c r="E1992" s="25">
        <v>3.6265000000000001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45478</v>
      </c>
      <c r="C1993" s="23">
        <v>0.657407407</v>
      </c>
      <c r="D1993" s="24">
        <v>2</v>
      </c>
      <c r="E1993" s="25">
        <v>3.6265000000000001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45478</v>
      </c>
      <c r="C1994" s="23">
        <v>0.657407407</v>
      </c>
      <c r="D1994" s="24">
        <v>21</v>
      </c>
      <c r="E1994" s="25">
        <v>3.6265000000000001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45478</v>
      </c>
      <c r="C1995" s="23">
        <v>0.65836805499999995</v>
      </c>
      <c r="D1995" s="24">
        <v>2</v>
      </c>
      <c r="E1995" s="25">
        <v>3.6259999999999999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45478</v>
      </c>
      <c r="C1996" s="23">
        <v>0.65836805499999995</v>
      </c>
      <c r="D1996" s="24">
        <v>2</v>
      </c>
      <c r="E1996" s="25">
        <v>3.6259999999999999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45478</v>
      </c>
      <c r="C1997" s="23">
        <v>0.65836805499999995</v>
      </c>
      <c r="D1997" s="24">
        <v>2</v>
      </c>
      <c r="E1997" s="25">
        <v>3.6259999999999999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45478</v>
      </c>
      <c r="C1998" s="23">
        <v>0.65836805499999995</v>
      </c>
      <c r="D1998" s="24">
        <v>2</v>
      </c>
      <c r="E1998" s="25">
        <v>3.6259999999999999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45478</v>
      </c>
      <c r="C1999" s="23">
        <v>0.65836805499999995</v>
      </c>
      <c r="D1999" s="24">
        <v>2</v>
      </c>
      <c r="E1999" s="25">
        <v>3.6259999999999999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45478</v>
      </c>
      <c r="C2000" s="23">
        <v>0.65836805499999995</v>
      </c>
      <c r="D2000" s="24">
        <v>2</v>
      </c>
      <c r="E2000" s="25">
        <v>3.6259999999999999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45478</v>
      </c>
      <c r="C2001" s="23">
        <v>0.65836805499999995</v>
      </c>
      <c r="D2001" s="24">
        <v>2</v>
      </c>
      <c r="E2001" s="25">
        <v>3.6259999999999999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45478</v>
      </c>
      <c r="C2002" s="23">
        <v>0.65836805499999995</v>
      </c>
      <c r="D2002" s="24">
        <v>2</v>
      </c>
      <c r="E2002" s="25">
        <v>3.6259999999999999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45478</v>
      </c>
      <c r="C2003" s="23">
        <v>0.65836805499999995</v>
      </c>
      <c r="D2003" s="24">
        <v>3</v>
      </c>
      <c r="E2003" s="25">
        <v>3.6255000000000002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45478</v>
      </c>
      <c r="C2004" s="23">
        <v>0.65836805499999995</v>
      </c>
      <c r="D2004" s="24">
        <v>3</v>
      </c>
      <c r="E2004" s="25">
        <v>3.6259999999999999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45478</v>
      </c>
      <c r="C2005" s="23">
        <v>0.65836805499999995</v>
      </c>
      <c r="D2005" s="24">
        <v>3</v>
      </c>
      <c r="E2005" s="25">
        <v>3.6259999999999999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45478</v>
      </c>
      <c r="C2006" s="23">
        <v>0.65836805499999995</v>
      </c>
      <c r="D2006" s="24">
        <v>3</v>
      </c>
      <c r="E2006" s="25">
        <v>3.6259999999999999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45478</v>
      </c>
      <c r="C2007" s="23">
        <v>0.65836805499999995</v>
      </c>
      <c r="D2007" s="24">
        <v>4</v>
      </c>
      <c r="E2007" s="25">
        <v>3.6255000000000002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45478</v>
      </c>
      <c r="C2008" s="23">
        <v>0.65836805499999995</v>
      </c>
      <c r="D2008" s="24">
        <v>4</v>
      </c>
      <c r="E2008" s="25">
        <v>3.6259999999999999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45478</v>
      </c>
      <c r="C2009" s="23">
        <v>0.65836805499999995</v>
      </c>
      <c r="D2009" s="24">
        <v>4</v>
      </c>
      <c r="E2009" s="25">
        <v>3.6259999999999999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45478</v>
      </c>
      <c r="C2010" s="23">
        <v>0.65836805499999995</v>
      </c>
      <c r="D2010" s="24">
        <v>21</v>
      </c>
      <c r="E2010" s="25">
        <v>3.6259999999999999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45478</v>
      </c>
      <c r="C2011" s="23">
        <v>0.65836805499999995</v>
      </c>
      <c r="D2011" s="24">
        <v>1055</v>
      </c>
      <c r="E2011" s="25">
        <v>3.6259999999999999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45478</v>
      </c>
      <c r="C2012" s="23">
        <v>0.65837962900000002</v>
      </c>
      <c r="D2012" s="24">
        <v>2</v>
      </c>
      <c r="E2012" s="25">
        <v>3.6255000000000002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45478</v>
      </c>
      <c r="C2013" s="23">
        <v>0.65837962900000002</v>
      </c>
      <c r="D2013" s="24">
        <v>3</v>
      </c>
      <c r="E2013" s="25">
        <v>3.6255000000000002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45478</v>
      </c>
      <c r="C2014" s="23">
        <v>0.65863425900000006</v>
      </c>
      <c r="D2014" s="24">
        <v>2</v>
      </c>
      <c r="E2014" s="25">
        <v>3.625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45478</v>
      </c>
      <c r="C2015" s="23">
        <v>0.65863425900000006</v>
      </c>
      <c r="D2015" s="24">
        <v>3</v>
      </c>
      <c r="E2015" s="25">
        <v>3.6240000000000001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45478</v>
      </c>
      <c r="C2016" s="23">
        <v>0.65863425900000006</v>
      </c>
      <c r="D2016" s="24">
        <v>3</v>
      </c>
      <c r="E2016" s="25">
        <v>3.6240000000000001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45478</v>
      </c>
      <c r="C2017" s="23">
        <v>0.65863425900000006</v>
      </c>
      <c r="D2017" s="24">
        <v>3</v>
      </c>
      <c r="E2017" s="25">
        <v>3.625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45478</v>
      </c>
      <c r="C2018" s="23">
        <v>0.65863425900000006</v>
      </c>
      <c r="D2018" s="24">
        <v>5</v>
      </c>
      <c r="E2018" s="25">
        <v>3.6240000000000001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45478</v>
      </c>
      <c r="C2019" s="23">
        <v>0.65863425900000006</v>
      </c>
      <c r="D2019" s="24">
        <v>1062</v>
      </c>
      <c r="E2019" s="25">
        <v>3.6244999999999998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45478</v>
      </c>
      <c r="C2020" s="23">
        <v>0.65872685099999995</v>
      </c>
      <c r="D2020" s="24">
        <v>1</v>
      </c>
      <c r="E2020" s="25">
        <v>3.6234999999999999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45478</v>
      </c>
      <c r="C2021" s="23">
        <v>0.65872685099999995</v>
      </c>
      <c r="D2021" s="24">
        <v>2</v>
      </c>
      <c r="E2021" s="25">
        <v>3.6234999999999999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45478</v>
      </c>
      <c r="C2022" s="23">
        <v>0.65872685099999995</v>
      </c>
      <c r="D2022" s="24">
        <v>2</v>
      </c>
      <c r="E2022" s="25">
        <v>3.6234999999999999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45478</v>
      </c>
      <c r="C2023" s="23">
        <v>0.65905092499999995</v>
      </c>
      <c r="D2023" s="24">
        <v>1</v>
      </c>
      <c r="E2023" s="25">
        <v>3.6234999999999999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45478</v>
      </c>
      <c r="C2024" s="23">
        <v>0.65905092499999995</v>
      </c>
      <c r="D2024" s="24">
        <v>3</v>
      </c>
      <c r="E2024" s="25">
        <v>3.6225000000000001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45478</v>
      </c>
      <c r="C2025" s="23">
        <v>0.65905092499999995</v>
      </c>
      <c r="D2025" s="24">
        <v>3</v>
      </c>
      <c r="E2025" s="25">
        <v>3.6230000000000002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45478</v>
      </c>
      <c r="C2026" s="23">
        <v>0.65905092499999995</v>
      </c>
      <c r="D2026" s="24">
        <v>3</v>
      </c>
      <c r="E2026" s="25">
        <v>3.6230000000000002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45478</v>
      </c>
      <c r="C2027" s="23">
        <v>0.65905092499999995</v>
      </c>
      <c r="D2027" s="24">
        <v>3</v>
      </c>
      <c r="E2027" s="25">
        <v>3.6230000000000002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45478</v>
      </c>
      <c r="C2028" s="23">
        <v>0.65905092499999995</v>
      </c>
      <c r="D2028" s="24">
        <v>4</v>
      </c>
      <c r="E2028" s="25">
        <v>3.6230000000000002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45478</v>
      </c>
      <c r="C2029" s="23">
        <v>0.65905092499999995</v>
      </c>
      <c r="D2029" s="24">
        <v>4</v>
      </c>
      <c r="E2029" s="25">
        <v>3.6230000000000002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45478</v>
      </c>
      <c r="C2030" s="23">
        <v>0.65905092499999995</v>
      </c>
      <c r="D2030" s="24">
        <v>5</v>
      </c>
      <c r="E2030" s="25">
        <v>3.6225000000000001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45478</v>
      </c>
      <c r="C2031" s="23">
        <v>0.65905092499999995</v>
      </c>
      <c r="D2031" s="24">
        <v>5</v>
      </c>
      <c r="E2031" s="25">
        <v>3.6230000000000002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45478</v>
      </c>
      <c r="C2032" s="23">
        <v>0.65905092499999995</v>
      </c>
      <c r="D2032" s="24">
        <v>291</v>
      </c>
      <c r="E2032" s="25">
        <v>3.6230000000000002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45478</v>
      </c>
      <c r="C2033" s="23">
        <v>0.65905092499999995</v>
      </c>
      <c r="D2033" s="24">
        <v>915</v>
      </c>
      <c r="E2033" s="25">
        <v>3.6230000000000002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45478</v>
      </c>
      <c r="C2034" s="23">
        <v>0.65910879600000005</v>
      </c>
      <c r="D2034" s="24">
        <v>2</v>
      </c>
      <c r="E2034" s="25">
        <v>3.6215000000000002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45478</v>
      </c>
      <c r="C2035" s="23">
        <v>0.65910879600000005</v>
      </c>
      <c r="D2035" s="24">
        <v>3</v>
      </c>
      <c r="E2035" s="25">
        <v>3.6215000000000002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45478</v>
      </c>
      <c r="C2036" s="23">
        <v>0.65910879600000005</v>
      </c>
      <c r="D2036" s="24">
        <v>3</v>
      </c>
      <c r="E2036" s="25">
        <v>3.6219999999999999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45478</v>
      </c>
      <c r="C2037" s="23">
        <v>0.65910879600000005</v>
      </c>
      <c r="D2037" s="24">
        <v>3</v>
      </c>
      <c r="E2037" s="25">
        <v>3.6219999999999999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45478</v>
      </c>
      <c r="C2038" s="23">
        <v>0.65910879600000005</v>
      </c>
      <c r="D2038" s="24">
        <v>3</v>
      </c>
      <c r="E2038" s="25">
        <v>3.6219999999999999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45478</v>
      </c>
      <c r="C2039" s="23">
        <v>0.66071759200000002</v>
      </c>
      <c r="D2039" s="24">
        <v>2</v>
      </c>
      <c r="E2039" s="25">
        <v>3.6234999999999999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45478</v>
      </c>
      <c r="C2040" s="23">
        <v>0.66071759200000002</v>
      </c>
      <c r="D2040" s="24">
        <v>3</v>
      </c>
      <c r="E2040" s="25">
        <v>3.6234999999999999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45478</v>
      </c>
      <c r="C2041" s="23">
        <v>0.66186342499999995</v>
      </c>
      <c r="D2041" s="24">
        <v>3</v>
      </c>
      <c r="E2041" s="25">
        <v>3.6255000000000002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45478</v>
      </c>
      <c r="C2042" s="23">
        <v>0.66187499999999999</v>
      </c>
      <c r="D2042" s="24">
        <v>2</v>
      </c>
      <c r="E2042" s="25">
        <v>3.6255000000000002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45478</v>
      </c>
      <c r="C2043" s="23">
        <v>0.66187499999999999</v>
      </c>
      <c r="D2043" s="24">
        <v>2</v>
      </c>
      <c r="E2043" s="25">
        <v>3.6255000000000002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45478</v>
      </c>
      <c r="C2044" s="23">
        <v>0.66202546299999998</v>
      </c>
      <c r="D2044" s="24">
        <v>2</v>
      </c>
      <c r="E2044" s="25">
        <v>3.6255000000000002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45478</v>
      </c>
      <c r="C2045" s="23">
        <v>0.66312499999999996</v>
      </c>
      <c r="D2045" s="24">
        <v>2</v>
      </c>
      <c r="E2045" s="25">
        <v>3.6305000000000001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45478</v>
      </c>
      <c r="C2046" s="23">
        <v>0.66312499999999996</v>
      </c>
      <c r="D2046" s="24">
        <v>2</v>
      </c>
      <c r="E2046" s="25">
        <v>3.6305000000000001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45478</v>
      </c>
      <c r="C2047" s="23">
        <v>0.66312499999999996</v>
      </c>
      <c r="D2047" s="24">
        <v>2</v>
      </c>
      <c r="E2047" s="25">
        <v>3.6305000000000001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45478</v>
      </c>
      <c r="C2048" s="23">
        <v>0.66312499999999996</v>
      </c>
      <c r="D2048" s="24">
        <v>3</v>
      </c>
      <c r="E2048" s="25">
        <v>3.6305000000000001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45478</v>
      </c>
      <c r="C2049" s="23">
        <v>0.66312499999999996</v>
      </c>
      <c r="D2049" s="24">
        <v>5</v>
      </c>
      <c r="E2049" s="25">
        <v>3.6305000000000001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45478</v>
      </c>
      <c r="C2050" s="23">
        <v>0.66321759199999997</v>
      </c>
      <c r="D2050" s="24">
        <v>2</v>
      </c>
      <c r="E2050" s="25">
        <v>3.6309999999999998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45478</v>
      </c>
      <c r="C2051" s="23">
        <v>0.66321759199999997</v>
      </c>
      <c r="D2051" s="24">
        <v>2</v>
      </c>
      <c r="E2051" s="25">
        <v>3.6309999999999998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45478</v>
      </c>
      <c r="C2052" s="23">
        <v>0.66354166599999997</v>
      </c>
      <c r="D2052" s="24">
        <v>3</v>
      </c>
      <c r="E2052" s="25">
        <v>3.6309999999999998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45478</v>
      </c>
      <c r="C2053" s="23">
        <v>0.66354166599999997</v>
      </c>
      <c r="D2053" s="24">
        <v>3</v>
      </c>
      <c r="E2053" s="25">
        <v>3.6309999999999998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45478</v>
      </c>
      <c r="C2054" s="23">
        <v>0.66354166599999997</v>
      </c>
      <c r="D2054" s="24">
        <v>3</v>
      </c>
      <c r="E2054" s="25">
        <v>3.6309999999999998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45478</v>
      </c>
      <c r="C2055" s="23">
        <v>0.66354166599999997</v>
      </c>
      <c r="D2055" s="24">
        <v>4</v>
      </c>
      <c r="E2055" s="25">
        <v>3.6309999999999998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45478</v>
      </c>
      <c r="C2056" s="23">
        <v>0.66354166599999997</v>
      </c>
      <c r="D2056" s="24">
        <v>6</v>
      </c>
      <c r="E2056" s="25">
        <v>3.6309999999999998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45478</v>
      </c>
      <c r="C2057" s="23">
        <v>0.66355324000000004</v>
      </c>
      <c r="D2057" s="24">
        <v>2</v>
      </c>
      <c r="E2057" s="25">
        <v>3.6295000000000002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45478</v>
      </c>
      <c r="C2058" s="23">
        <v>0.66355324000000004</v>
      </c>
      <c r="D2058" s="24">
        <v>3</v>
      </c>
      <c r="E2058" s="25">
        <v>3.63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45478</v>
      </c>
      <c r="C2059" s="23">
        <v>0.66355324000000004</v>
      </c>
      <c r="D2059" s="24">
        <v>3</v>
      </c>
      <c r="E2059" s="25">
        <v>3.6305000000000001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45478</v>
      </c>
      <c r="C2060" s="23">
        <v>0.66355324000000004</v>
      </c>
      <c r="D2060" s="24">
        <v>16</v>
      </c>
      <c r="E2060" s="25">
        <v>3.63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45478</v>
      </c>
      <c r="C2061" s="23">
        <v>0.66355324000000004</v>
      </c>
      <c r="D2061" s="24">
        <v>17</v>
      </c>
      <c r="E2061" s="25">
        <v>3.63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45478</v>
      </c>
      <c r="C2062" s="23">
        <v>0.66365740699999998</v>
      </c>
      <c r="D2062" s="24">
        <v>1152</v>
      </c>
      <c r="E2062" s="25">
        <v>3.629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45478</v>
      </c>
      <c r="C2063" s="23">
        <v>0.66379629600000001</v>
      </c>
      <c r="D2063" s="24">
        <v>2</v>
      </c>
      <c r="E2063" s="25">
        <v>3.6284999999999998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45478</v>
      </c>
      <c r="C2064" s="23">
        <v>0.66379629600000001</v>
      </c>
      <c r="D2064" s="24">
        <v>2</v>
      </c>
      <c r="E2064" s="25">
        <v>3.6284999999999998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45478</v>
      </c>
      <c r="C2065" s="23">
        <v>0.66379629600000001</v>
      </c>
      <c r="D2065" s="24">
        <v>2</v>
      </c>
      <c r="E2065" s="25">
        <v>3.6284999999999998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45478</v>
      </c>
      <c r="C2066" s="23">
        <v>0.66379629600000001</v>
      </c>
      <c r="D2066" s="24">
        <v>24</v>
      </c>
      <c r="E2066" s="25">
        <v>3.6284999999999998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45478</v>
      </c>
      <c r="C2067" s="23">
        <v>0.66429398100000003</v>
      </c>
      <c r="D2067" s="24">
        <v>2</v>
      </c>
      <c r="E2067" s="25">
        <v>3.6295000000000002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45478</v>
      </c>
      <c r="C2068" s="23">
        <v>0.66429398100000003</v>
      </c>
      <c r="D2068" s="24">
        <v>2</v>
      </c>
      <c r="E2068" s="25">
        <v>3.6295000000000002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45478</v>
      </c>
      <c r="C2069" s="23">
        <v>0.66431712899999995</v>
      </c>
      <c r="D2069" s="24">
        <v>2</v>
      </c>
      <c r="E2069" s="25">
        <v>3.629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45478</v>
      </c>
      <c r="C2070" s="23">
        <v>0.66445601799999998</v>
      </c>
      <c r="D2070" s="24">
        <v>3</v>
      </c>
      <c r="E2070" s="25">
        <v>3.6284999999999998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45478</v>
      </c>
      <c r="C2071" s="23">
        <v>0.66446759200000005</v>
      </c>
      <c r="D2071" s="24">
        <v>2</v>
      </c>
      <c r="E2071" s="25">
        <v>3.6280000000000001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45478</v>
      </c>
      <c r="C2072" s="23">
        <v>0.66446759200000005</v>
      </c>
      <c r="D2072" s="24">
        <v>2</v>
      </c>
      <c r="E2072" s="25">
        <v>3.6280000000000001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45478</v>
      </c>
      <c r="C2073" s="23">
        <v>0.66446759200000005</v>
      </c>
      <c r="D2073" s="24">
        <v>2</v>
      </c>
      <c r="E2073" s="25">
        <v>3.6280000000000001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45478</v>
      </c>
      <c r="C2074" s="23">
        <v>0.66446759200000005</v>
      </c>
      <c r="D2074" s="24">
        <v>2</v>
      </c>
      <c r="E2074" s="25">
        <v>3.6280000000000001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45478</v>
      </c>
      <c r="C2075" s="23">
        <v>0.66446759200000005</v>
      </c>
      <c r="D2075" s="24">
        <v>3</v>
      </c>
      <c r="E2075" s="25">
        <v>3.6280000000000001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45478</v>
      </c>
      <c r="C2076" s="23">
        <v>0.66446759200000005</v>
      </c>
      <c r="D2076" s="24">
        <v>3</v>
      </c>
      <c r="E2076" s="25">
        <v>3.6280000000000001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45478</v>
      </c>
      <c r="C2077" s="23">
        <v>0.66446759200000005</v>
      </c>
      <c r="D2077" s="24">
        <v>3</v>
      </c>
      <c r="E2077" s="25">
        <v>3.6280000000000001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45478</v>
      </c>
      <c r="C2078" s="23">
        <v>0.66446759200000005</v>
      </c>
      <c r="D2078" s="24">
        <v>4</v>
      </c>
      <c r="E2078" s="25">
        <v>3.6280000000000001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45478</v>
      </c>
      <c r="C2079" s="23">
        <v>0.66446759200000005</v>
      </c>
      <c r="D2079" s="24">
        <v>888</v>
      </c>
      <c r="E2079" s="25">
        <v>3.6280000000000001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45478</v>
      </c>
      <c r="C2080" s="23">
        <v>0.66501157399999999</v>
      </c>
      <c r="D2080" s="24">
        <v>2</v>
      </c>
      <c r="E2080" s="25">
        <v>3.6274999999999999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45478</v>
      </c>
      <c r="C2081" s="23">
        <v>0.66501157399999999</v>
      </c>
      <c r="D2081" s="24">
        <v>2</v>
      </c>
      <c r="E2081" s="25">
        <v>3.6274999999999999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45478</v>
      </c>
      <c r="C2082" s="23">
        <v>0.66501157399999999</v>
      </c>
      <c r="D2082" s="24">
        <v>3</v>
      </c>
      <c r="E2082" s="25">
        <v>3.6274999999999999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45478</v>
      </c>
      <c r="C2083" s="23">
        <v>0.66501157399999999</v>
      </c>
      <c r="D2083" s="24">
        <v>3</v>
      </c>
      <c r="E2083" s="25">
        <v>3.6274999999999999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45478</v>
      </c>
      <c r="C2084" s="23">
        <v>0.66501157399999999</v>
      </c>
      <c r="D2084" s="24">
        <v>14</v>
      </c>
      <c r="E2084" s="25">
        <v>3.6274999999999999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45478</v>
      </c>
      <c r="C2085" s="23">
        <v>0.66577546300000001</v>
      </c>
      <c r="D2085" s="24">
        <v>2</v>
      </c>
      <c r="E2085" s="25">
        <v>3.6305000000000001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45478</v>
      </c>
      <c r="C2086" s="23">
        <v>0.66577546300000001</v>
      </c>
      <c r="D2086" s="24">
        <v>2</v>
      </c>
      <c r="E2086" s="25">
        <v>3.6305000000000001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45478</v>
      </c>
      <c r="C2087" s="23">
        <v>0.66577546300000001</v>
      </c>
      <c r="D2087" s="24">
        <v>2</v>
      </c>
      <c r="E2087" s="25">
        <v>3.6305000000000001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45478</v>
      </c>
      <c r="C2088" s="23">
        <v>0.66577546300000001</v>
      </c>
      <c r="D2088" s="24">
        <v>3</v>
      </c>
      <c r="E2088" s="25">
        <v>3.6305000000000001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45478</v>
      </c>
      <c r="C2089" s="23">
        <v>0.66577546300000001</v>
      </c>
      <c r="D2089" s="24">
        <v>3</v>
      </c>
      <c r="E2089" s="25">
        <v>3.6305000000000001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45478</v>
      </c>
      <c r="C2090" s="23">
        <v>0.66611111099999998</v>
      </c>
      <c r="D2090" s="24">
        <v>2</v>
      </c>
      <c r="E2090" s="25">
        <v>3.63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45478</v>
      </c>
      <c r="C2091" s="23">
        <v>0.66611111099999998</v>
      </c>
      <c r="D2091" s="24">
        <v>2</v>
      </c>
      <c r="E2091" s="25">
        <v>3.63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45478</v>
      </c>
      <c r="C2092" s="23">
        <v>0.66611111099999998</v>
      </c>
      <c r="D2092" s="24">
        <v>2</v>
      </c>
      <c r="E2092" s="25">
        <v>3.63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45478</v>
      </c>
      <c r="C2093" s="23">
        <v>0.66611111099999998</v>
      </c>
      <c r="D2093" s="24">
        <v>4</v>
      </c>
      <c r="E2093" s="25">
        <v>3.63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45478</v>
      </c>
      <c r="C2094" s="23">
        <v>0.66611111099999998</v>
      </c>
      <c r="D2094" s="24">
        <v>4</v>
      </c>
      <c r="E2094" s="25">
        <v>3.63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45478</v>
      </c>
      <c r="C2095" s="23">
        <v>0.66611111099999998</v>
      </c>
      <c r="D2095" s="24">
        <v>4</v>
      </c>
      <c r="E2095" s="25">
        <v>3.63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45478</v>
      </c>
      <c r="C2096" s="23">
        <v>0.66611111099999998</v>
      </c>
      <c r="D2096" s="24">
        <v>15</v>
      </c>
      <c r="E2096" s="25">
        <v>3.63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45478</v>
      </c>
      <c r="C2097" s="23">
        <v>0.66614583299999997</v>
      </c>
      <c r="D2097" s="24">
        <v>2</v>
      </c>
      <c r="E2097" s="25">
        <v>3.629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45478</v>
      </c>
      <c r="C2098" s="23">
        <v>0.66614583299999997</v>
      </c>
      <c r="D2098" s="24">
        <v>2</v>
      </c>
      <c r="E2098" s="25">
        <v>3.629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45478</v>
      </c>
      <c r="C2099" s="23">
        <v>0.66614583299999997</v>
      </c>
      <c r="D2099" s="24">
        <v>2</v>
      </c>
      <c r="E2099" s="25">
        <v>3.6295000000000002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45478</v>
      </c>
      <c r="C2100" s="23">
        <v>0.66614583299999997</v>
      </c>
      <c r="D2100" s="24">
        <v>2</v>
      </c>
      <c r="E2100" s="25">
        <v>3.6295000000000002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45478</v>
      </c>
      <c r="C2101" s="23">
        <v>0.66614583299999997</v>
      </c>
      <c r="D2101" s="24">
        <v>2</v>
      </c>
      <c r="E2101" s="25">
        <v>3.6295000000000002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45478</v>
      </c>
      <c r="C2102" s="23">
        <v>0.66614583299999997</v>
      </c>
      <c r="D2102" s="24">
        <v>3</v>
      </c>
      <c r="E2102" s="25">
        <v>3.629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45478</v>
      </c>
      <c r="C2103" s="23">
        <v>0.66614583299999997</v>
      </c>
      <c r="D2103" s="24">
        <v>3</v>
      </c>
      <c r="E2103" s="25">
        <v>3.629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45478</v>
      </c>
      <c r="C2104" s="23">
        <v>0.66614583299999997</v>
      </c>
      <c r="D2104" s="24">
        <v>4</v>
      </c>
      <c r="E2104" s="25">
        <v>3.6295000000000002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45478</v>
      </c>
      <c r="C2105" s="23">
        <v>0.66614583299999997</v>
      </c>
      <c r="D2105" s="24">
        <v>5</v>
      </c>
      <c r="E2105" s="25">
        <v>3.6295000000000002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45478</v>
      </c>
      <c r="C2106" s="23">
        <v>0.66614583299999997</v>
      </c>
      <c r="D2106" s="24">
        <v>961</v>
      </c>
      <c r="E2106" s="25">
        <v>3.6295000000000002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45478</v>
      </c>
      <c r="C2107" s="23">
        <v>0.66638888799999996</v>
      </c>
      <c r="D2107" s="24">
        <v>3</v>
      </c>
      <c r="E2107" s="25">
        <v>3.6295000000000002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45478</v>
      </c>
      <c r="C2108" s="23">
        <v>0.66659722200000004</v>
      </c>
      <c r="D2108" s="24">
        <v>3</v>
      </c>
      <c r="E2108" s="25">
        <v>3.629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45478</v>
      </c>
      <c r="C2109" s="23">
        <v>0.66659722200000004</v>
      </c>
      <c r="D2109" s="24">
        <v>3</v>
      </c>
      <c r="E2109" s="25">
        <v>3.629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45478</v>
      </c>
      <c r="C2110" s="23">
        <v>0.66659722200000004</v>
      </c>
      <c r="D2110" s="24">
        <v>14</v>
      </c>
      <c r="E2110" s="25">
        <v>3.629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45478</v>
      </c>
      <c r="C2111" s="23">
        <v>0.66671296300000005</v>
      </c>
      <c r="D2111" s="24">
        <v>50</v>
      </c>
      <c r="E2111" s="25">
        <v>3.6280000000000001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45478</v>
      </c>
      <c r="C2112" s="23">
        <v>0.66709490699999996</v>
      </c>
      <c r="D2112" s="24">
        <v>2</v>
      </c>
      <c r="E2112" s="25">
        <v>3.629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45478</v>
      </c>
      <c r="C2113" s="23">
        <v>0.66709490699999996</v>
      </c>
      <c r="D2113" s="24">
        <v>2</v>
      </c>
      <c r="E2113" s="25">
        <v>3.629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45478</v>
      </c>
      <c r="C2114" s="23">
        <v>0.66709490699999996</v>
      </c>
      <c r="D2114" s="24">
        <v>3</v>
      </c>
      <c r="E2114" s="25">
        <v>3.629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45478</v>
      </c>
      <c r="C2115" s="23">
        <v>0.66709490699999996</v>
      </c>
      <c r="D2115" s="24">
        <v>3</v>
      </c>
      <c r="E2115" s="25">
        <v>3.6295000000000002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45478</v>
      </c>
      <c r="C2116" s="23">
        <v>0.66709490699999996</v>
      </c>
      <c r="D2116" s="24">
        <v>3</v>
      </c>
      <c r="E2116" s="25">
        <v>3.6295000000000002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45478</v>
      </c>
      <c r="C2117" s="23">
        <v>0.66709490699999996</v>
      </c>
      <c r="D2117" s="24">
        <v>14</v>
      </c>
      <c r="E2117" s="25">
        <v>3.6295000000000002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45478</v>
      </c>
      <c r="C2118" s="23">
        <v>0.66749999999999998</v>
      </c>
      <c r="D2118" s="24">
        <v>2</v>
      </c>
      <c r="E2118" s="25">
        <v>3.629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45478</v>
      </c>
      <c r="C2119" s="23">
        <v>0.66749999999999998</v>
      </c>
      <c r="D2119" s="24">
        <v>3</v>
      </c>
      <c r="E2119" s="25">
        <v>3.629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45478</v>
      </c>
      <c r="C2120" s="23">
        <v>0.66749999999999998</v>
      </c>
      <c r="D2120" s="24">
        <v>3</v>
      </c>
      <c r="E2120" s="25">
        <v>3.629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45478</v>
      </c>
      <c r="C2121" s="23">
        <v>0.66749999999999998</v>
      </c>
      <c r="D2121" s="24">
        <v>4</v>
      </c>
      <c r="E2121" s="25">
        <v>3.629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45478</v>
      </c>
      <c r="C2122" s="23">
        <v>0.66751157400000005</v>
      </c>
      <c r="D2122" s="24">
        <v>2</v>
      </c>
      <c r="E2122" s="25">
        <v>3.6284999999999998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45478</v>
      </c>
      <c r="C2123" s="23">
        <v>0.66751157400000005</v>
      </c>
      <c r="D2123" s="24">
        <v>3</v>
      </c>
      <c r="E2123" s="25">
        <v>3.6284999999999998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45478</v>
      </c>
      <c r="C2124" s="23">
        <v>0.66788194400000001</v>
      </c>
      <c r="D2124" s="24">
        <v>3</v>
      </c>
      <c r="E2124" s="25">
        <v>3.6280000000000001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45478</v>
      </c>
      <c r="C2125" s="23">
        <v>0.66788194400000001</v>
      </c>
      <c r="D2125" s="24">
        <v>764</v>
      </c>
      <c r="E2125" s="25">
        <v>3.6280000000000001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45478</v>
      </c>
      <c r="C2126" s="23">
        <v>0.66789351799999996</v>
      </c>
      <c r="D2126" s="24">
        <v>14</v>
      </c>
      <c r="E2126" s="25">
        <v>3.6280000000000001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45478</v>
      </c>
      <c r="C2127" s="23">
        <v>0.66797453699999998</v>
      </c>
      <c r="D2127" s="24">
        <v>2</v>
      </c>
      <c r="E2127" s="25">
        <v>3.6274999999999999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45478</v>
      </c>
      <c r="C2128" s="23">
        <v>0.66797453699999998</v>
      </c>
      <c r="D2128" s="24">
        <v>2</v>
      </c>
      <c r="E2128" s="25">
        <v>3.6274999999999999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45478</v>
      </c>
      <c r="C2129" s="23">
        <v>0.66797453699999998</v>
      </c>
      <c r="D2129" s="24">
        <v>2</v>
      </c>
      <c r="E2129" s="25">
        <v>3.6274999999999999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45478</v>
      </c>
      <c r="C2130" s="23">
        <v>0.66797453699999998</v>
      </c>
      <c r="D2130" s="24">
        <v>3</v>
      </c>
      <c r="E2130" s="25">
        <v>3.6274999999999999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45478</v>
      </c>
      <c r="C2131" s="23">
        <v>0.66797453699999998</v>
      </c>
      <c r="D2131" s="24">
        <v>3</v>
      </c>
      <c r="E2131" s="25">
        <v>3.6274999999999999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45478</v>
      </c>
      <c r="C2132" s="23">
        <v>0.66797453699999998</v>
      </c>
      <c r="D2132" s="24">
        <v>6</v>
      </c>
      <c r="E2132" s="25">
        <v>3.6274999999999999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45478</v>
      </c>
      <c r="C2133" s="23">
        <v>0.66797453699999998</v>
      </c>
      <c r="D2133" s="24">
        <v>1081</v>
      </c>
      <c r="E2133" s="25">
        <v>3.6274999999999999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45478</v>
      </c>
      <c r="C2134" s="23">
        <v>0.66798611100000005</v>
      </c>
      <c r="D2134" s="24">
        <v>2</v>
      </c>
      <c r="E2134" s="25">
        <v>3.6269999999999998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45478</v>
      </c>
      <c r="C2135" s="23">
        <v>0.66798611100000005</v>
      </c>
      <c r="D2135" s="24">
        <v>2</v>
      </c>
      <c r="E2135" s="25">
        <v>3.6269999999999998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45478</v>
      </c>
      <c r="C2136" s="23">
        <v>0.66798611100000005</v>
      </c>
      <c r="D2136" s="24">
        <v>3</v>
      </c>
      <c r="E2136" s="25">
        <v>3.6269999999999998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45478</v>
      </c>
      <c r="C2137" s="23">
        <v>0.66798611100000005</v>
      </c>
      <c r="D2137" s="24">
        <v>3</v>
      </c>
      <c r="E2137" s="25">
        <v>3.6269999999999998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45478</v>
      </c>
      <c r="C2138" s="23">
        <v>0.66798611100000005</v>
      </c>
      <c r="D2138" s="24">
        <v>3</v>
      </c>
      <c r="E2138" s="25">
        <v>3.6269999999999998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45478</v>
      </c>
      <c r="C2139" s="23">
        <v>0.66798611100000005</v>
      </c>
      <c r="D2139" s="24">
        <v>7</v>
      </c>
      <c r="E2139" s="25">
        <v>3.6269999999999998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45478</v>
      </c>
      <c r="C2140" s="23">
        <v>0.66807870300000005</v>
      </c>
      <c r="D2140" s="24">
        <v>2</v>
      </c>
      <c r="E2140" s="25">
        <v>3.6265000000000001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45478</v>
      </c>
      <c r="C2141" s="23">
        <v>0.66807870300000005</v>
      </c>
      <c r="D2141" s="24">
        <v>2</v>
      </c>
      <c r="E2141" s="25">
        <v>3.6265000000000001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45478</v>
      </c>
      <c r="C2142" s="23">
        <v>0.66807870300000005</v>
      </c>
      <c r="D2142" s="24">
        <v>2</v>
      </c>
      <c r="E2142" s="25">
        <v>3.6265000000000001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45478</v>
      </c>
      <c r="C2143" s="23">
        <v>0.66807870300000005</v>
      </c>
      <c r="D2143" s="24">
        <v>3</v>
      </c>
      <c r="E2143" s="25">
        <v>3.6265000000000001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45478</v>
      </c>
      <c r="C2144" s="23">
        <v>0.66807870300000005</v>
      </c>
      <c r="D2144" s="24">
        <v>3</v>
      </c>
      <c r="E2144" s="25">
        <v>3.6265000000000001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45478</v>
      </c>
      <c r="C2145" s="23">
        <v>0.66854166599999998</v>
      </c>
      <c r="D2145" s="24">
        <v>2</v>
      </c>
      <c r="E2145" s="25">
        <v>3.6240000000000001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45478</v>
      </c>
      <c r="C2146" s="23">
        <v>0.66854166599999998</v>
      </c>
      <c r="D2146" s="24">
        <v>2</v>
      </c>
      <c r="E2146" s="25">
        <v>3.6255000000000002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45478</v>
      </c>
      <c r="C2147" s="23">
        <v>0.66854166599999998</v>
      </c>
      <c r="D2147" s="24">
        <v>2</v>
      </c>
      <c r="E2147" s="25">
        <v>3.6259999999999999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45478</v>
      </c>
      <c r="C2148" s="23">
        <v>0.66854166599999998</v>
      </c>
      <c r="D2148" s="24">
        <v>3</v>
      </c>
      <c r="E2148" s="25">
        <v>3.6259999999999999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45478</v>
      </c>
      <c r="C2149" s="23">
        <v>0.66854166599999998</v>
      </c>
      <c r="D2149" s="24">
        <v>3</v>
      </c>
      <c r="E2149" s="25">
        <v>3.6259999999999999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45478</v>
      </c>
      <c r="C2150" s="23">
        <v>0.66854166599999998</v>
      </c>
      <c r="D2150" s="24">
        <v>4</v>
      </c>
      <c r="E2150" s="25">
        <v>3.6234999999999999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45478</v>
      </c>
      <c r="C2151" s="23">
        <v>0.66854166599999998</v>
      </c>
      <c r="D2151" s="24">
        <v>4</v>
      </c>
      <c r="E2151" s="25">
        <v>3.625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45478</v>
      </c>
      <c r="C2152" s="23">
        <v>0.66854166599999998</v>
      </c>
      <c r="D2152" s="24">
        <v>4</v>
      </c>
      <c r="E2152" s="25">
        <v>3.6255000000000002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45478</v>
      </c>
      <c r="C2153" s="23">
        <v>0.66854166599999998</v>
      </c>
      <c r="D2153" s="24">
        <v>4</v>
      </c>
      <c r="E2153" s="25">
        <v>3.6259999999999999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45478</v>
      </c>
      <c r="C2154" s="23">
        <v>0.66854166599999998</v>
      </c>
      <c r="D2154" s="24">
        <v>10</v>
      </c>
      <c r="E2154" s="25">
        <v>3.6240000000000001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45478</v>
      </c>
      <c r="C2155" s="23">
        <v>0.66854166599999998</v>
      </c>
      <c r="D2155" s="24">
        <v>1209</v>
      </c>
      <c r="E2155" s="25">
        <v>3.6255000000000002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45478</v>
      </c>
      <c r="C2156" s="23">
        <v>0.66877314799999998</v>
      </c>
      <c r="D2156" s="24">
        <v>2</v>
      </c>
      <c r="E2156" s="25">
        <v>3.6230000000000002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45478</v>
      </c>
      <c r="C2157" s="23">
        <v>0.66877314799999998</v>
      </c>
      <c r="D2157" s="24">
        <v>2</v>
      </c>
      <c r="E2157" s="25">
        <v>3.6230000000000002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45478</v>
      </c>
      <c r="C2158" s="23">
        <v>0.66877314799999998</v>
      </c>
      <c r="D2158" s="24">
        <v>2</v>
      </c>
      <c r="E2158" s="25">
        <v>3.6230000000000002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45478</v>
      </c>
      <c r="C2159" s="23">
        <v>0.66877314799999998</v>
      </c>
      <c r="D2159" s="24">
        <v>2</v>
      </c>
      <c r="E2159" s="25">
        <v>3.6234999999999999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45478</v>
      </c>
      <c r="C2160" s="23">
        <v>0.66877314799999998</v>
      </c>
      <c r="D2160" s="24">
        <v>3</v>
      </c>
      <c r="E2160" s="25">
        <v>3.621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45478</v>
      </c>
      <c r="C2161" s="23">
        <v>0.66877314799999998</v>
      </c>
      <c r="D2161" s="24">
        <v>3</v>
      </c>
      <c r="E2161" s="25">
        <v>3.6230000000000002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45478</v>
      </c>
      <c r="C2162" s="23">
        <v>0.66877314799999998</v>
      </c>
      <c r="D2162" s="24">
        <v>3</v>
      </c>
      <c r="E2162" s="25">
        <v>3.6230000000000002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45478</v>
      </c>
      <c r="C2163" s="23">
        <v>0.66877314799999998</v>
      </c>
      <c r="D2163" s="24">
        <v>3</v>
      </c>
      <c r="E2163" s="25">
        <v>3.6234999999999999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45478</v>
      </c>
      <c r="C2164" s="23">
        <v>0.66877314799999998</v>
      </c>
      <c r="D2164" s="24">
        <v>3</v>
      </c>
      <c r="E2164" s="25">
        <v>3.6234999999999999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45478</v>
      </c>
      <c r="C2165" s="23">
        <v>0.66877314799999998</v>
      </c>
      <c r="D2165" s="24">
        <v>3</v>
      </c>
      <c r="E2165" s="25">
        <v>3.6234999999999999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45478</v>
      </c>
      <c r="C2166" s="23">
        <v>0.66877314799999998</v>
      </c>
      <c r="D2166" s="24">
        <v>5</v>
      </c>
      <c r="E2166" s="25">
        <v>3.6230000000000002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45478</v>
      </c>
      <c r="C2167" s="23">
        <v>0.66877314799999998</v>
      </c>
      <c r="D2167" s="24">
        <v>16</v>
      </c>
      <c r="E2167" s="25">
        <v>3.6234999999999999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45478</v>
      </c>
      <c r="C2168" s="23">
        <v>0.66877314799999998</v>
      </c>
      <c r="D2168" s="24">
        <v>701</v>
      </c>
      <c r="E2168" s="25">
        <v>3.6230000000000002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45478</v>
      </c>
      <c r="C2169" s="23">
        <v>0.668946759</v>
      </c>
      <c r="D2169" s="24">
        <v>2</v>
      </c>
      <c r="E2169" s="25">
        <v>3.621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45478</v>
      </c>
      <c r="C2170" s="23">
        <v>0.66965277700000003</v>
      </c>
      <c r="D2170" s="24">
        <v>2</v>
      </c>
      <c r="E2170" s="25">
        <v>3.6204999999999998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45478</v>
      </c>
      <c r="C2171" s="23">
        <v>0.66965277700000003</v>
      </c>
      <c r="D2171" s="24">
        <v>2</v>
      </c>
      <c r="E2171" s="25">
        <v>3.6204999999999998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45478</v>
      </c>
      <c r="C2172" s="23">
        <v>0.66965277700000003</v>
      </c>
      <c r="D2172" s="24">
        <v>3</v>
      </c>
      <c r="E2172" s="25">
        <v>3.6204999999999998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45478</v>
      </c>
      <c r="C2173" s="23">
        <v>0.66965277700000003</v>
      </c>
      <c r="D2173" s="24">
        <v>3</v>
      </c>
      <c r="E2173" s="25">
        <v>3.6204999999999998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45478</v>
      </c>
      <c r="C2174" s="23">
        <v>0.67023148099999996</v>
      </c>
      <c r="D2174" s="24">
        <v>2</v>
      </c>
      <c r="E2174" s="25">
        <v>3.6204999999999998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45478</v>
      </c>
      <c r="C2175" s="23">
        <v>0.67023148099999996</v>
      </c>
      <c r="D2175" s="24">
        <v>5</v>
      </c>
      <c r="E2175" s="25">
        <v>3.6204999999999998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45478</v>
      </c>
      <c r="C2176" s="23">
        <v>0.67023148099999996</v>
      </c>
      <c r="D2176" s="24">
        <v>14</v>
      </c>
      <c r="E2176" s="25">
        <v>3.6204999999999998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45478</v>
      </c>
      <c r="C2177" s="23">
        <v>0.67092592500000003</v>
      </c>
      <c r="D2177" s="24">
        <v>2</v>
      </c>
      <c r="E2177" s="25">
        <v>3.6225000000000001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45478</v>
      </c>
      <c r="C2178" s="23">
        <v>0.67092592500000003</v>
      </c>
      <c r="D2178" s="24">
        <v>3</v>
      </c>
      <c r="E2178" s="25">
        <v>3.6225000000000001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45478</v>
      </c>
      <c r="C2179" s="23">
        <v>0.67105324</v>
      </c>
      <c r="D2179" s="24">
        <v>2</v>
      </c>
      <c r="E2179" s="25">
        <v>3.6215000000000002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45478</v>
      </c>
      <c r="C2180" s="23">
        <v>0.67105324</v>
      </c>
      <c r="D2180" s="24">
        <v>2</v>
      </c>
      <c r="E2180" s="25">
        <v>3.6219999999999999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45478</v>
      </c>
      <c r="C2181" s="23">
        <v>0.67105324</v>
      </c>
      <c r="D2181" s="24">
        <v>2</v>
      </c>
      <c r="E2181" s="25">
        <v>3.6219999999999999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45478</v>
      </c>
      <c r="C2182" s="23">
        <v>0.67105324</v>
      </c>
      <c r="D2182" s="24">
        <v>3</v>
      </c>
      <c r="E2182" s="25">
        <v>3.6219999999999999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45478</v>
      </c>
      <c r="C2183" s="23">
        <v>0.67105324</v>
      </c>
      <c r="D2183" s="24">
        <v>3</v>
      </c>
      <c r="E2183" s="25">
        <v>3.6219999999999999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45478</v>
      </c>
      <c r="C2184" s="23">
        <v>0.67105324</v>
      </c>
      <c r="D2184" s="24">
        <v>3</v>
      </c>
      <c r="E2184" s="25">
        <v>3.6219999999999999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45478</v>
      </c>
      <c r="C2185" s="23">
        <v>0.67105324</v>
      </c>
      <c r="D2185" s="24">
        <v>15</v>
      </c>
      <c r="E2185" s="25">
        <v>3.6219999999999999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45478</v>
      </c>
      <c r="C2186" s="23">
        <v>0.67105324</v>
      </c>
      <c r="D2186" s="24">
        <v>635</v>
      </c>
      <c r="E2186" s="25">
        <v>3.6215000000000002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45478</v>
      </c>
      <c r="C2187" s="23">
        <v>0.67107638800000002</v>
      </c>
      <c r="D2187" s="24">
        <v>4</v>
      </c>
      <c r="E2187" s="25">
        <v>3.6219999999999999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45478</v>
      </c>
      <c r="C2188" s="23">
        <v>0.67366898099999994</v>
      </c>
      <c r="D2188" s="24">
        <v>2</v>
      </c>
      <c r="E2188" s="25">
        <v>3.6255000000000002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45478</v>
      </c>
      <c r="C2189" s="23">
        <v>0.67366898099999994</v>
      </c>
      <c r="D2189" s="24">
        <v>2</v>
      </c>
      <c r="E2189" s="25">
        <v>3.6255000000000002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45478</v>
      </c>
      <c r="C2190" s="23">
        <v>0.67366898099999994</v>
      </c>
      <c r="D2190" s="24">
        <v>2</v>
      </c>
      <c r="E2190" s="25">
        <v>3.6255000000000002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45478</v>
      </c>
      <c r="C2191" s="23">
        <v>0.67366898099999994</v>
      </c>
      <c r="D2191" s="24">
        <v>2</v>
      </c>
      <c r="E2191" s="25">
        <v>3.6255000000000002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45478</v>
      </c>
      <c r="C2192" s="23">
        <v>0.67366898099999994</v>
      </c>
      <c r="D2192" s="24">
        <v>4</v>
      </c>
      <c r="E2192" s="25">
        <v>3.6255000000000002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45478</v>
      </c>
      <c r="C2193" s="23">
        <v>0.67366898099999994</v>
      </c>
      <c r="D2193" s="24">
        <v>4</v>
      </c>
      <c r="E2193" s="25">
        <v>3.6255000000000002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45478</v>
      </c>
      <c r="C2194" s="23">
        <v>0.67366898099999994</v>
      </c>
      <c r="D2194" s="24">
        <v>4</v>
      </c>
      <c r="E2194" s="25">
        <v>3.6255000000000002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45478</v>
      </c>
      <c r="C2195" s="23">
        <v>0.67366898099999994</v>
      </c>
      <c r="D2195" s="24">
        <v>4</v>
      </c>
      <c r="E2195" s="25">
        <v>3.6255000000000002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45478</v>
      </c>
      <c r="C2196" s="23">
        <v>0.67366898099999994</v>
      </c>
      <c r="D2196" s="24">
        <v>14</v>
      </c>
      <c r="E2196" s="25">
        <v>3.6255000000000002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45478</v>
      </c>
      <c r="C2197" s="23">
        <v>0.67472222199999998</v>
      </c>
      <c r="D2197" s="24">
        <v>2</v>
      </c>
      <c r="E2197" s="25">
        <v>3.6265000000000001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45478</v>
      </c>
      <c r="C2198" s="23">
        <v>0.67472222199999998</v>
      </c>
      <c r="D2198" s="24">
        <v>2</v>
      </c>
      <c r="E2198" s="25">
        <v>3.6265000000000001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45478</v>
      </c>
      <c r="C2199" s="23">
        <v>0.67472222199999998</v>
      </c>
      <c r="D2199" s="24">
        <v>3</v>
      </c>
      <c r="E2199" s="25">
        <v>3.6265000000000001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45478</v>
      </c>
      <c r="C2200" s="23">
        <v>0.67534722199999997</v>
      </c>
      <c r="D2200" s="24">
        <v>2</v>
      </c>
      <c r="E2200" s="25">
        <v>3.6284999999999998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45478</v>
      </c>
      <c r="C2201" s="23">
        <v>0.67534722199999997</v>
      </c>
      <c r="D2201" s="24">
        <v>2</v>
      </c>
      <c r="E2201" s="25">
        <v>3.6284999999999998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45478</v>
      </c>
      <c r="C2202" s="23">
        <v>0.67534722199999997</v>
      </c>
      <c r="D2202" s="24">
        <v>4</v>
      </c>
      <c r="E2202" s="25">
        <v>3.6284999999999998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45478</v>
      </c>
      <c r="C2203" s="23">
        <v>0.67534722199999997</v>
      </c>
      <c r="D2203" s="24">
        <v>15</v>
      </c>
      <c r="E2203" s="25">
        <v>3.6284999999999998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45478</v>
      </c>
      <c r="C2204" s="23">
        <v>0.67569444400000001</v>
      </c>
      <c r="D2204" s="24">
        <v>3</v>
      </c>
      <c r="E2204" s="25">
        <v>3.6284999999999998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45478</v>
      </c>
      <c r="C2205" s="23">
        <v>0.67569444400000001</v>
      </c>
      <c r="D2205" s="24">
        <v>4</v>
      </c>
      <c r="E2205" s="25">
        <v>3.6284999999999998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45478</v>
      </c>
      <c r="C2206" s="23">
        <v>0.67569444400000001</v>
      </c>
      <c r="D2206" s="24">
        <v>4</v>
      </c>
      <c r="E2206" s="25">
        <v>3.6284999999999998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45478</v>
      </c>
      <c r="C2207" s="23">
        <v>0.67569444400000001</v>
      </c>
      <c r="D2207" s="24">
        <v>20</v>
      </c>
      <c r="E2207" s="25">
        <v>3.6284999999999998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45478</v>
      </c>
      <c r="C2208" s="23">
        <v>0.67721064799999997</v>
      </c>
      <c r="D2208" s="24">
        <v>2</v>
      </c>
      <c r="E2208" s="25">
        <v>3.63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45478</v>
      </c>
      <c r="C2209" s="23">
        <v>0.67721064799999997</v>
      </c>
      <c r="D2209" s="24">
        <v>3</v>
      </c>
      <c r="E2209" s="25">
        <v>3.63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45478</v>
      </c>
      <c r="C2210" s="23">
        <v>0.67721064799999997</v>
      </c>
      <c r="D2210" s="24">
        <v>3</v>
      </c>
      <c r="E2210" s="25">
        <v>3.63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45478</v>
      </c>
      <c r="C2211" s="23">
        <v>0.67721064799999997</v>
      </c>
      <c r="D2211" s="24">
        <v>4</v>
      </c>
      <c r="E2211" s="25">
        <v>3.63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45478</v>
      </c>
      <c r="C2212" s="23">
        <v>0.67721064799999997</v>
      </c>
      <c r="D2212" s="24">
        <v>6</v>
      </c>
      <c r="E2212" s="25">
        <v>3.63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45478</v>
      </c>
      <c r="C2213" s="23">
        <v>0.67799768500000002</v>
      </c>
      <c r="D2213" s="24">
        <v>2</v>
      </c>
      <c r="E2213" s="25">
        <v>3.6309999999999998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45478</v>
      </c>
      <c r="C2214" s="23">
        <v>0.6796875</v>
      </c>
      <c r="D2214" s="24">
        <v>2</v>
      </c>
      <c r="E2214" s="25">
        <v>3.6295000000000002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45478</v>
      </c>
      <c r="C2215" s="23">
        <v>0.6796875</v>
      </c>
      <c r="D2215" s="24">
        <v>2</v>
      </c>
      <c r="E2215" s="25">
        <v>3.6295000000000002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45478</v>
      </c>
      <c r="C2216" s="23">
        <v>0.6796875</v>
      </c>
      <c r="D2216" s="24">
        <v>2</v>
      </c>
      <c r="E2216" s="25">
        <v>3.6295000000000002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45478</v>
      </c>
      <c r="C2217" s="23">
        <v>0.6796875</v>
      </c>
      <c r="D2217" s="24">
        <v>2</v>
      </c>
      <c r="E2217" s="25">
        <v>3.6295000000000002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45478</v>
      </c>
      <c r="C2218" s="23">
        <v>0.6796875</v>
      </c>
      <c r="D2218" s="24">
        <v>2</v>
      </c>
      <c r="E2218" s="25">
        <v>3.6295000000000002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45478</v>
      </c>
      <c r="C2219" s="23">
        <v>0.6796875</v>
      </c>
      <c r="D2219" s="24">
        <v>2</v>
      </c>
      <c r="E2219" s="25">
        <v>3.63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45478</v>
      </c>
      <c r="C2220" s="23">
        <v>0.6796875</v>
      </c>
      <c r="D2220" s="24">
        <v>2</v>
      </c>
      <c r="E2220" s="25">
        <v>3.6305000000000001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45478</v>
      </c>
      <c r="C2221" s="23">
        <v>0.6796875</v>
      </c>
      <c r="D2221" s="24">
        <v>2</v>
      </c>
      <c r="E2221" s="25">
        <v>3.6305000000000001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45478</v>
      </c>
      <c r="C2222" s="23">
        <v>0.6796875</v>
      </c>
      <c r="D2222" s="24">
        <v>2</v>
      </c>
      <c r="E2222" s="25">
        <v>3.6305000000000001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45478</v>
      </c>
      <c r="C2223" s="23">
        <v>0.6796875</v>
      </c>
      <c r="D2223" s="24">
        <v>3</v>
      </c>
      <c r="E2223" s="25">
        <v>3.6295000000000002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45478</v>
      </c>
      <c r="C2224" s="23">
        <v>0.6796875</v>
      </c>
      <c r="D2224" s="24">
        <v>3</v>
      </c>
      <c r="E2224" s="25">
        <v>3.63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45478</v>
      </c>
      <c r="C2225" s="23">
        <v>0.6796875</v>
      </c>
      <c r="D2225" s="24">
        <v>3</v>
      </c>
      <c r="E2225" s="25">
        <v>3.63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45478</v>
      </c>
      <c r="C2226" s="23">
        <v>0.6796875</v>
      </c>
      <c r="D2226" s="24">
        <v>3</v>
      </c>
      <c r="E2226" s="25">
        <v>3.63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45478</v>
      </c>
      <c r="C2227" s="23">
        <v>0.6796875</v>
      </c>
      <c r="D2227" s="24">
        <v>3</v>
      </c>
      <c r="E2227" s="25">
        <v>3.63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45478</v>
      </c>
      <c r="C2228" s="23">
        <v>0.6796875</v>
      </c>
      <c r="D2228" s="24">
        <v>3</v>
      </c>
      <c r="E2228" s="25">
        <v>3.6305000000000001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45478</v>
      </c>
      <c r="C2229" s="23">
        <v>0.6796875</v>
      </c>
      <c r="D2229" s="24">
        <v>4</v>
      </c>
      <c r="E2229" s="25">
        <v>3.6305000000000001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45478</v>
      </c>
      <c r="C2230" s="23">
        <v>0.6796875</v>
      </c>
      <c r="D2230" s="24">
        <v>5</v>
      </c>
      <c r="E2230" s="25">
        <v>3.6295000000000002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45478</v>
      </c>
      <c r="C2231" s="23">
        <v>0.6796875</v>
      </c>
      <c r="D2231" s="24">
        <v>5</v>
      </c>
      <c r="E2231" s="25">
        <v>3.6305000000000001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45478</v>
      </c>
      <c r="C2232" s="23">
        <v>0.6796875</v>
      </c>
      <c r="D2232" s="24">
        <v>5</v>
      </c>
      <c r="E2232" s="25">
        <v>3.6305000000000001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45478</v>
      </c>
      <c r="C2233" s="23">
        <v>0.6796875</v>
      </c>
      <c r="D2233" s="24">
        <v>21</v>
      </c>
      <c r="E2233" s="25">
        <v>3.63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45478</v>
      </c>
      <c r="C2234" s="23">
        <v>0.6796875</v>
      </c>
      <c r="D2234" s="24">
        <v>23</v>
      </c>
      <c r="E2234" s="25">
        <v>3.63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45478</v>
      </c>
      <c r="C2235" s="23">
        <v>0.6796875</v>
      </c>
      <c r="D2235" s="24">
        <v>1223</v>
      </c>
      <c r="E2235" s="25">
        <v>3.63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45478</v>
      </c>
      <c r="C2236" s="23">
        <v>0.67976851800000004</v>
      </c>
      <c r="D2236" s="24">
        <v>2</v>
      </c>
      <c r="E2236" s="25">
        <v>3.6295000000000002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45478</v>
      </c>
      <c r="C2237" s="23">
        <v>0.67976851800000004</v>
      </c>
      <c r="D2237" s="24">
        <v>2</v>
      </c>
      <c r="E2237" s="25">
        <v>3.6295000000000002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45478</v>
      </c>
      <c r="C2238" s="23">
        <v>0.67976851800000004</v>
      </c>
      <c r="D2238" s="24">
        <v>3</v>
      </c>
      <c r="E2238" s="25">
        <v>3.6295000000000002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45478</v>
      </c>
      <c r="C2239" s="23">
        <v>0.67976851800000004</v>
      </c>
      <c r="D2239" s="24">
        <v>3</v>
      </c>
      <c r="E2239" s="25">
        <v>3.6295000000000002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45478</v>
      </c>
      <c r="C2240" s="23">
        <v>0.67976851800000004</v>
      </c>
      <c r="D2240" s="24">
        <v>3</v>
      </c>
      <c r="E2240" s="25">
        <v>3.6295000000000002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45478</v>
      </c>
      <c r="C2241" s="23">
        <v>0.67976851800000004</v>
      </c>
      <c r="D2241" s="24">
        <v>4</v>
      </c>
      <c r="E2241" s="25">
        <v>3.6295000000000002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45478</v>
      </c>
      <c r="C2242" s="23">
        <v>0.68035879600000004</v>
      </c>
      <c r="D2242" s="24">
        <v>2</v>
      </c>
      <c r="E2242" s="25">
        <v>3.63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45478</v>
      </c>
      <c r="C2243" s="23">
        <v>0.68035879600000004</v>
      </c>
      <c r="D2243" s="24">
        <v>4</v>
      </c>
      <c r="E2243" s="25">
        <v>3.63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45478</v>
      </c>
      <c r="C2244" s="23">
        <v>0.68081018500000001</v>
      </c>
      <c r="D2244" s="24">
        <v>2</v>
      </c>
      <c r="E2244" s="25">
        <v>3.6295000000000002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45478</v>
      </c>
      <c r="C2245" s="23">
        <v>0.68081018500000001</v>
      </c>
      <c r="D2245" s="24">
        <v>3</v>
      </c>
      <c r="E2245" s="25">
        <v>3.6295000000000002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45478</v>
      </c>
      <c r="C2246" s="23">
        <v>0.68081018500000001</v>
      </c>
      <c r="D2246" s="24">
        <v>3</v>
      </c>
      <c r="E2246" s="25">
        <v>3.6295000000000002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45478</v>
      </c>
      <c r="C2247" s="23">
        <v>0.68081018500000001</v>
      </c>
      <c r="D2247" s="24">
        <v>4</v>
      </c>
      <c r="E2247" s="25">
        <v>3.6295000000000002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45478</v>
      </c>
      <c r="C2248" s="23">
        <v>0.68141203699999997</v>
      </c>
      <c r="D2248" s="24">
        <v>2</v>
      </c>
      <c r="E2248" s="25">
        <v>3.6295000000000002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45478</v>
      </c>
      <c r="C2249" s="23">
        <v>0.68141203699999997</v>
      </c>
      <c r="D2249" s="24">
        <v>3</v>
      </c>
      <c r="E2249" s="25">
        <v>3.6295000000000002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45478</v>
      </c>
      <c r="C2250" s="23">
        <v>0.68144675899999996</v>
      </c>
      <c r="D2250" s="24">
        <v>3</v>
      </c>
      <c r="E2250" s="25">
        <v>3.6295000000000002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45478</v>
      </c>
      <c r="C2251" s="23">
        <v>0.68322916600000005</v>
      </c>
      <c r="D2251" s="24">
        <v>2</v>
      </c>
      <c r="E2251" s="25">
        <v>3.63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45478</v>
      </c>
      <c r="C2252" s="23">
        <v>0.68322916600000005</v>
      </c>
      <c r="D2252" s="24">
        <v>3</v>
      </c>
      <c r="E2252" s="25">
        <v>3.63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45478</v>
      </c>
      <c r="C2253" s="23">
        <v>0.68322916600000005</v>
      </c>
      <c r="D2253" s="24">
        <v>3</v>
      </c>
      <c r="E2253" s="25">
        <v>3.63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45478</v>
      </c>
      <c r="C2254" s="23">
        <v>0.68322916600000005</v>
      </c>
      <c r="D2254" s="24">
        <v>7</v>
      </c>
      <c r="E2254" s="25">
        <v>3.63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45478</v>
      </c>
      <c r="C2255" s="23">
        <v>0.68322916600000005</v>
      </c>
      <c r="D2255" s="24">
        <v>26</v>
      </c>
      <c r="E2255" s="25">
        <v>3.63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45478</v>
      </c>
      <c r="C2256" s="23">
        <v>0.68381944400000005</v>
      </c>
      <c r="D2256" s="24">
        <v>2</v>
      </c>
      <c r="E2256" s="25">
        <v>3.6305000000000001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45478</v>
      </c>
      <c r="C2257" s="23">
        <v>0.68383101800000001</v>
      </c>
      <c r="D2257" s="24">
        <v>2</v>
      </c>
      <c r="E2257" s="25">
        <v>3.6305000000000001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45478</v>
      </c>
      <c r="C2258" s="23">
        <v>0.68383101800000001</v>
      </c>
      <c r="D2258" s="24">
        <v>2</v>
      </c>
      <c r="E2258" s="25">
        <v>3.6305000000000001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45478</v>
      </c>
      <c r="C2259" s="23">
        <v>0.68383101800000001</v>
      </c>
      <c r="D2259" s="24">
        <v>2</v>
      </c>
      <c r="E2259" s="25">
        <v>3.6305000000000001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45478</v>
      </c>
      <c r="C2260" s="23">
        <v>0.68407407399999998</v>
      </c>
      <c r="D2260" s="24">
        <v>2</v>
      </c>
      <c r="E2260" s="25">
        <v>3.6305000000000001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45478</v>
      </c>
      <c r="C2261" s="23">
        <v>0.68407407399999998</v>
      </c>
      <c r="D2261" s="24">
        <v>2</v>
      </c>
      <c r="E2261" s="25">
        <v>3.6305000000000001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45478</v>
      </c>
      <c r="C2262" s="23">
        <v>0.68407407399999998</v>
      </c>
      <c r="D2262" s="24">
        <v>2</v>
      </c>
      <c r="E2262" s="25">
        <v>3.6305000000000001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45478</v>
      </c>
      <c r="C2263" s="23">
        <v>0.68408564800000005</v>
      </c>
      <c r="D2263" s="24">
        <v>3</v>
      </c>
      <c r="E2263" s="25">
        <v>3.6305000000000001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45478</v>
      </c>
      <c r="C2264" s="23">
        <v>0.684097222</v>
      </c>
      <c r="D2264" s="24">
        <v>3</v>
      </c>
      <c r="E2264" s="25">
        <v>3.6305000000000001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45478</v>
      </c>
      <c r="C2265" s="23">
        <v>0.684097222</v>
      </c>
      <c r="D2265" s="24">
        <v>4</v>
      </c>
      <c r="E2265" s="25">
        <v>3.6305000000000001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45478</v>
      </c>
      <c r="C2266" s="23">
        <v>0.68417824000000005</v>
      </c>
      <c r="D2266" s="24">
        <v>2</v>
      </c>
      <c r="E2266" s="25">
        <v>3.6305000000000001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45478</v>
      </c>
      <c r="C2267" s="23">
        <v>0.68417824000000005</v>
      </c>
      <c r="D2267" s="24">
        <v>2</v>
      </c>
      <c r="E2267" s="25">
        <v>3.6305000000000001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45478</v>
      </c>
      <c r="C2268" s="23">
        <v>0.68547453700000005</v>
      </c>
      <c r="D2268" s="24">
        <v>2</v>
      </c>
      <c r="E2268" s="25">
        <v>3.633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45478</v>
      </c>
      <c r="C2269" s="23">
        <v>0.685613425</v>
      </c>
      <c r="D2269" s="24">
        <v>2</v>
      </c>
      <c r="E2269" s="25">
        <v>3.6324999999999998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45478</v>
      </c>
      <c r="C2270" s="23">
        <v>0.685613425</v>
      </c>
      <c r="D2270" s="24">
        <v>2</v>
      </c>
      <c r="E2270" s="25">
        <v>3.6324999999999998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45478</v>
      </c>
      <c r="C2271" s="23">
        <v>0.685613425</v>
      </c>
      <c r="D2271" s="24">
        <v>10</v>
      </c>
      <c r="E2271" s="25">
        <v>3.6324999999999998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45478</v>
      </c>
      <c r="C2272" s="23">
        <v>0.68567129599999999</v>
      </c>
      <c r="D2272" s="24">
        <v>3</v>
      </c>
      <c r="E2272" s="25">
        <v>3.6320000000000001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45478</v>
      </c>
      <c r="C2273" s="23">
        <v>0.68567129599999999</v>
      </c>
      <c r="D2273" s="24">
        <v>4</v>
      </c>
      <c r="E2273" s="25">
        <v>3.6320000000000001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45478</v>
      </c>
      <c r="C2274" s="23">
        <v>0.68567129599999999</v>
      </c>
      <c r="D2274" s="24">
        <v>5</v>
      </c>
      <c r="E2274" s="25">
        <v>3.6320000000000001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45478</v>
      </c>
      <c r="C2275" s="23">
        <v>0.68567129599999999</v>
      </c>
      <c r="D2275" s="24">
        <v>10</v>
      </c>
      <c r="E2275" s="25">
        <v>3.6320000000000001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45478</v>
      </c>
      <c r="C2276" s="23">
        <v>0.68567129599999999</v>
      </c>
      <c r="D2276" s="24">
        <v>10</v>
      </c>
      <c r="E2276" s="25">
        <v>3.6320000000000001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45478</v>
      </c>
      <c r="C2277" s="23">
        <v>0.68567129599999999</v>
      </c>
      <c r="D2277" s="24">
        <v>13</v>
      </c>
      <c r="E2277" s="25">
        <v>3.6320000000000001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45478</v>
      </c>
      <c r="C2278" s="23">
        <v>0.68648148099999995</v>
      </c>
      <c r="D2278" s="24">
        <v>3</v>
      </c>
      <c r="E2278" s="25">
        <v>3.6320000000000001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45478</v>
      </c>
      <c r="C2279" s="23">
        <v>0.68648148099999995</v>
      </c>
      <c r="D2279" s="24">
        <v>3</v>
      </c>
      <c r="E2279" s="25">
        <v>3.6320000000000001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45478</v>
      </c>
      <c r="C2280" s="23">
        <v>0.68648148099999995</v>
      </c>
      <c r="D2280" s="24">
        <v>3</v>
      </c>
      <c r="E2280" s="25">
        <v>3.6320000000000001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45478</v>
      </c>
      <c r="C2281" s="23">
        <v>0.68648148099999995</v>
      </c>
      <c r="D2281" s="24">
        <v>4</v>
      </c>
      <c r="E2281" s="25">
        <v>3.6320000000000001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45478</v>
      </c>
      <c r="C2282" s="23">
        <v>0.68648148099999995</v>
      </c>
      <c r="D2282" s="24">
        <v>2303</v>
      </c>
      <c r="E2282" s="25">
        <v>3.6320000000000001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45478</v>
      </c>
      <c r="C2283" s="23">
        <v>0.68675925900000001</v>
      </c>
      <c r="D2283" s="24">
        <v>2</v>
      </c>
      <c r="E2283" s="25">
        <v>3.6320000000000001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45478</v>
      </c>
      <c r="C2284" s="23">
        <v>0.68675925900000001</v>
      </c>
      <c r="D2284" s="24">
        <v>4</v>
      </c>
      <c r="E2284" s="25">
        <v>3.6320000000000001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45478</v>
      </c>
      <c r="C2285" s="23">
        <v>0.68677083299999997</v>
      </c>
      <c r="D2285" s="24">
        <v>21</v>
      </c>
      <c r="E2285" s="25">
        <v>3.6320000000000001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45478</v>
      </c>
      <c r="C2286" s="23">
        <v>0.68678240700000004</v>
      </c>
      <c r="D2286" s="24">
        <v>5</v>
      </c>
      <c r="E2286" s="25">
        <v>3.6320000000000001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45478</v>
      </c>
      <c r="C2287" s="23">
        <v>0.68684027700000005</v>
      </c>
      <c r="D2287" s="24">
        <v>2</v>
      </c>
      <c r="E2287" s="25">
        <v>3.6320000000000001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45478</v>
      </c>
      <c r="C2288" s="23">
        <v>0.687002314</v>
      </c>
      <c r="D2288" s="24">
        <v>2</v>
      </c>
      <c r="E2288" s="25">
        <v>3.6320000000000001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45478</v>
      </c>
      <c r="C2289" s="23">
        <v>0.68748842499999996</v>
      </c>
      <c r="D2289" s="24">
        <v>2</v>
      </c>
      <c r="E2289" s="25">
        <v>3.6320000000000001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45478</v>
      </c>
      <c r="C2290" s="23">
        <v>0.68748842499999996</v>
      </c>
      <c r="D2290" s="24">
        <v>2</v>
      </c>
      <c r="E2290" s="25">
        <v>3.6320000000000001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45478</v>
      </c>
      <c r="C2291" s="23">
        <v>0.6875</v>
      </c>
      <c r="D2291" s="24">
        <v>2</v>
      </c>
      <c r="E2291" s="25">
        <v>3.63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45478</v>
      </c>
      <c r="C2292" s="23">
        <v>0.6875</v>
      </c>
      <c r="D2292" s="24">
        <v>2</v>
      </c>
      <c r="E2292" s="25">
        <v>3.63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45478</v>
      </c>
      <c r="C2293" s="23">
        <v>0.6875</v>
      </c>
      <c r="D2293" s="24">
        <v>2</v>
      </c>
      <c r="E2293" s="25">
        <v>3.6305000000000001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45478</v>
      </c>
      <c r="C2294" s="23">
        <v>0.6875</v>
      </c>
      <c r="D2294" s="24">
        <v>2</v>
      </c>
      <c r="E2294" s="25">
        <v>3.6315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45478</v>
      </c>
      <c r="C2295" s="23">
        <v>0.6875</v>
      </c>
      <c r="D2295" s="24">
        <v>3</v>
      </c>
      <c r="E2295" s="25">
        <v>3.63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45478</v>
      </c>
      <c r="C2296" s="23">
        <v>0.6875</v>
      </c>
      <c r="D2296" s="24">
        <v>3</v>
      </c>
      <c r="E2296" s="25">
        <v>3.6315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45478</v>
      </c>
      <c r="C2297" s="23">
        <v>0.6875</v>
      </c>
      <c r="D2297" s="24">
        <v>3</v>
      </c>
      <c r="E2297" s="25">
        <v>3.6315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45478</v>
      </c>
      <c r="C2298" s="23">
        <v>0.6875</v>
      </c>
      <c r="D2298" s="24">
        <v>3</v>
      </c>
      <c r="E2298" s="25">
        <v>3.6315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45478</v>
      </c>
      <c r="C2299" s="23">
        <v>0.6875</v>
      </c>
      <c r="D2299" s="24">
        <v>4</v>
      </c>
      <c r="E2299" s="25">
        <v>3.6315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45478</v>
      </c>
      <c r="C2300" s="23">
        <v>0.6875</v>
      </c>
      <c r="D2300" s="24">
        <v>5</v>
      </c>
      <c r="E2300" s="25">
        <v>3.6305000000000001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45478</v>
      </c>
      <c r="C2301" s="23">
        <v>0.6875</v>
      </c>
      <c r="D2301" s="24">
        <v>5</v>
      </c>
      <c r="E2301" s="25">
        <v>3.6309999999999998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45478</v>
      </c>
      <c r="C2302" s="23">
        <v>0.6875</v>
      </c>
      <c r="D2302" s="24">
        <v>5</v>
      </c>
      <c r="E2302" s="25">
        <v>3.6320000000000001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45478</v>
      </c>
      <c r="C2303" s="23">
        <v>0.6875</v>
      </c>
      <c r="D2303" s="24">
        <v>6</v>
      </c>
      <c r="E2303" s="25">
        <v>3.6309999999999998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45478</v>
      </c>
      <c r="C2304" s="23">
        <v>0.6875</v>
      </c>
      <c r="D2304" s="24">
        <v>7</v>
      </c>
      <c r="E2304" s="25">
        <v>3.63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45478</v>
      </c>
      <c r="C2305" s="23">
        <v>0.6875</v>
      </c>
      <c r="D2305" s="24">
        <v>7</v>
      </c>
      <c r="E2305" s="25">
        <v>3.63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45478</v>
      </c>
      <c r="C2306" s="23">
        <v>0.6875</v>
      </c>
      <c r="D2306" s="24">
        <v>7</v>
      </c>
      <c r="E2306" s="25">
        <v>3.6305000000000001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45478</v>
      </c>
      <c r="C2307" s="23">
        <v>0.6875</v>
      </c>
      <c r="D2307" s="24">
        <v>7</v>
      </c>
      <c r="E2307" s="25">
        <v>3.6315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45478</v>
      </c>
      <c r="C2308" s="23">
        <v>0.6875</v>
      </c>
      <c r="D2308" s="24">
        <v>8</v>
      </c>
      <c r="E2308" s="25">
        <v>3.6309999999999998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45478</v>
      </c>
      <c r="C2309" s="23">
        <v>0.6875</v>
      </c>
      <c r="D2309" s="24">
        <v>11</v>
      </c>
      <c r="E2309" s="25">
        <v>3.6305000000000001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45478</v>
      </c>
      <c r="C2310" s="23">
        <v>0.6875</v>
      </c>
      <c r="D2310" s="24">
        <v>12</v>
      </c>
      <c r="E2310" s="25">
        <v>3.6309999999999998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45478</v>
      </c>
      <c r="C2311" s="23">
        <v>0.6875</v>
      </c>
      <c r="D2311" s="24">
        <v>29</v>
      </c>
      <c r="E2311" s="25">
        <v>3.63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45478</v>
      </c>
      <c r="C2312" s="23">
        <v>0.6875</v>
      </c>
      <c r="D2312" s="24">
        <v>670</v>
      </c>
      <c r="E2312" s="25">
        <v>3.6305000000000001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45478</v>
      </c>
      <c r="C2313" s="23">
        <v>0.6875</v>
      </c>
      <c r="D2313" s="24">
        <v>1585</v>
      </c>
      <c r="E2313" s="25">
        <v>3.6309999999999998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45478</v>
      </c>
      <c r="C2314" s="23">
        <v>0.68751157399999996</v>
      </c>
      <c r="D2314" s="24">
        <v>2</v>
      </c>
      <c r="E2314" s="25">
        <v>3.6265000000000001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45478</v>
      </c>
      <c r="C2315" s="23">
        <v>0.68751157399999996</v>
      </c>
      <c r="D2315" s="24">
        <v>2</v>
      </c>
      <c r="E2315" s="25">
        <v>3.6265000000000001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45478</v>
      </c>
      <c r="C2316" s="23">
        <v>0.68751157399999996</v>
      </c>
      <c r="D2316" s="24">
        <v>2</v>
      </c>
      <c r="E2316" s="25">
        <v>3.6265000000000001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45478</v>
      </c>
      <c r="C2317" s="23">
        <v>0.68751157399999996</v>
      </c>
      <c r="D2317" s="24">
        <v>2</v>
      </c>
      <c r="E2317" s="25">
        <v>3.6265000000000001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45478</v>
      </c>
      <c r="C2318" s="23">
        <v>0.68751157399999996</v>
      </c>
      <c r="D2318" s="24">
        <v>2</v>
      </c>
      <c r="E2318" s="25">
        <v>3.6284999999999998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45478</v>
      </c>
      <c r="C2319" s="23">
        <v>0.68751157399999996</v>
      </c>
      <c r="D2319" s="24">
        <v>2</v>
      </c>
      <c r="E2319" s="25">
        <v>3.6284999999999998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45478</v>
      </c>
      <c r="C2320" s="23">
        <v>0.68751157399999996</v>
      </c>
      <c r="D2320" s="24">
        <v>2</v>
      </c>
      <c r="E2320" s="25">
        <v>3.6284999999999998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45478</v>
      </c>
      <c r="C2321" s="23">
        <v>0.68751157399999996</v>
      </c>
      <c r="D2321" s="24">
        <v>2</v>
      </c>
      <c r="E2321" s="25">
        <v>3.6284999999999998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45478</v>
      </c>
      <c r="C2322" s="23">
        <v>0.68751157399999996</v>
      </c>
      <c r="D2322" s="24">
        <v>2</v>
      </c>
      <c r="E2322" s="25">
        <v>3.629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45478</v>
      </c>
      <c r="C2323" s="23">
        <v>0.68751157399999996</v>
      </c>
      <c r="D2323" s="24">
        <v>2</v>
      </c>
      <c r="E2323" s="25">
        <v>3.629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45478</v>
      </c>
      <c r="C2324" s="23">
        <v>0.68751157399999996</v>
      </c>
      <c r="D2324" s="24">
        <v>3</v>
      </c>
      <c r="E2324" s="25">
        <v>3.6259999999999999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45478</v>
      </c>
      <c r="C2325" s="23">
        <v>0.68751157399999996</v>
      </c>
      <c r="D2325" s="24">
        <v>3</v>
      </c>
      <c r="E2325" s="25">
        <v>3.6259999999999999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45478</v>
      </c>
      <c r="C2326" s="23">
        <v>0.68751157399999996</v>
      </c>
      <c r="D2326" s="24">
        <v>3</v>
      </c>
      <c r="E2326" s="25">
        <v>3.629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45478</v>
      </c>
      <c r="C2327" s="23">
        <v>0.68751157399999996</v>
      </c>
      <c r="D2327" s="24">
        <v>3</v>
      </c>
      <c r="E2327" s="25">
        <v>3.629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45478</v>
      </c>
      <c r="C2328" s="23">
        <v>0.68751157399999996</v>
      </c>
      <c r="D2328" s="24">
        <v>3</v>
      </c>
      <c r="E2328" s="25">
        <v>3.629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45478</v>
      </c>
      <c r="C2329" s="23">
        <v>0.68751157399999996</v>
      </c>
      <c r="D2329" s="24">
        <v>3</v>
      </c>
      <c r="E2329" s="25">
        <v>3.6295000000000002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45478</v>
      </c>
      <c r="C2330" s="23">
        <v>0.68751157399999996</v>
      </c>
      <c r="D2330" s="24">
        <v>4</v>
      </c>
      <c r="E2330" s="25">
        <v>3.6265000000000001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45478</v>
      </c>
      <c r="C2331" s="23">
        <v>0.68751157399999996</v>
      </c>
      <c r="D2331" s="24">
        <v>5</v>
      </c>
      <c r="E2331" s="25">
        <v>3.6280000000000001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45478</v>
      </c>
      <c r="C2332" s="23">
        <v>0.68751157399999996</v>
      </c>
      <c r="D2332" s="24">
        <v>7</v>
      </c>
      <c r="E2332" s="25">
        <v>3.6259999999999999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45478</v>
      </c>
      <c r="C2333" s="23">
        <v>0.68751157399999996</v>
      </c>
      <c r="D2333" s="24">
        <v>7</v>
      </c>
      <c r="E2333" s="25">
        <v>3.629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45478</v>
      </c>
      <c r="C2334" s="23">
        <v>0.68751157399999996</v>
      </c>
      <c r="D2334" s="24">
        <v>7</v>
      </c>
      <c r="E2334" s="25">
        <v>3.6295000000000002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45478</v>
      </c>
      <c r="C2335" s="23">
        <v>0.68751157399999996</v>
      </c>
      <c r="D2335" s="24">
        <v>8</v>
      </c>
      <c r="E2335" s="25">
        <v>3.629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45478</v>
      </c>
      <c r="C2336" s="23">
        <v>0.68751157399999996</v>
      </c>
      <c r="D2336" s="24">
        <v>8</v>
      </c>
      <c r="E2336" s="25">
        <v>3.6295000000000002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45478</v>
      </c>
      <c r="C2337" s="23">
        <v>0.68751157399999996</v>
      </c>
      <c r="D2337" s="24">
        <v>8</v>
      </c>
      <c r="E2337" s="25">
        <v>3.6295000000000002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45478</v>
      </c>
      <c r="C2338" s="23">
        <v>0.68751157399999996</v>
      </c>
      <c r="D2338" s="24">
        <v>9</v>
      </c>
      <c r="E2338" s="25">
        <v>3.629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45478</v>
      </c>
      <c r="C2339" s="23">
        <v>0.68751157399999996</v>
      </c>
      <c r="D2339" s="24">
        <v>9</v>
      </c>
      <c r="E2339" s="25">
        <v>3.6295000000000002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45478</v>
      </c>
      <c r="C2340" s="23">
        <v>0.68751157399999996</v>
      </c>
      <c r="D2340" s="24">
        <v>13</v>
      </c>
      <c r="E2340" s="25">
        <v>3.629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45478</v>
      </c>
      <c r="C2341" s="23">
        <v>0.68751157399999996</v>
      </c>
      <c r="D2341" s="24">
        <v>16</v>
      </c>
      <c r="E2341" s="25">
        <v>3.629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45478</v>
      </c>
      <c r="C2342" s="23">
        <v>0.68751157399999996</v>
      </c>
      <c r="D2342" s="24">
        <v>82</v>
      </c>
      <c r="E2342" s="25">
        <v>3.629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45478</v>
      </c>
      <c r="C2343" s="23">
        <v>0.68751157399999996</v>
      </c>
      <c r="D2343" s="24">
        <v>249</v>
      </c>
      <c r="E2343" s="25">
        <v>3.629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45478</v>
      </c>
      <c r="C2344" s="23">
        <v>0.68751157399999996</v>
      </c>
      <c r="D2344" s="24">
        <v>582</v>
      </c>
      <c r="E2344" s="25">
        <v>3.6295000000000002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45478</v>
      </c>
      <c r="C2345" s="23">
        <v>0.68751157399999996</v>
      </c>
      <c r="D2345" s="24">
        <v>1883</v>
      </c>
      <c r="E2345" s="25">
        <v>3.6295000000000002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45478</v>
      </c>
      <c r="C2346" s="23">
        <v>0.68751157399999996</v>
      </c>
      <c r="D2346" s="24">
        <v>3134</v>
      </c>
      <c r="E2346" s="25">
        <v>3.629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45478</v>
      </c>
      <c r="C2347" s="23">
        <v>0.68755787000000002</v>
      </c>
      <c r="D2347" s="24">
        <v>2</v>
      </c>
      <c r="E2347" s="25">
        <v>3.6280000000000001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45478</v>
      </c>
      <c r="C2348" s="23">
        <v>0.68755787000000002</v>
      </c>
      <c r="D2348" s="24">
        <v>24</v>
      </c>
      <c r="E2348" s="25">
        <v>3.6280000000000001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45478</v>
      </c>
      <c r="C2349" s="23">
        <v>0.68809027700000003</v>
      </c>
      <c r="D2349" s="24">
        <v>2</v>
      </c>
      <c r="E2349" s="25">
        <v>3.6284999999999998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45478</v>
      </c>
      <c r="C2350" s="23">
        <v>0.68809027700000003</v>
      </c>
      <c r="D2350" s="24">
        <v>2</v>
      </c>
      <c r="E2350" s="25">
        <v>3.629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45478</v>
      </c>
      <c r="C2351" s="23">
        <v>0.68809027700000003</v>
      </c>
      <c r="D2351" s="24">
        <v>2</v>
      </c>
      <c r="E2351" s="25">
        <v>3.629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45478</v>
      </c>
      <c r="C2352" s="23">
        <v>0.68809027700000003</v>
      </c>
      <c r="D2352" s="24">
        <v>2</v>
      </c>
      <c r="E2352" s="25">
        <v>3.629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45478</v>
      </c>
      <c r="C2353" s="23">
        <v>0.68809027700000003</v>
      </c>
      <c r="D2353" s="24">
        <v>3</v>
      </c>
      <c r="E2353" s="25">
        <v>3.6265000000000001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45478</v>
      </c>
      <c r="C2354" s="23">
        <v>0.68809027700000003</v>
      </c>
      <c r="D2354" s="24">
        <v>3</v>
      </c>
      <c r="E2354" s="25">
        <v>3.6265000000000001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45478</v>
      </c>
      <c r="C2355" s="23">
        <v>0.68809027700000003</v>
      </c>
      <c r="D2355" s="24">
        <v>3</v>
      </c>
      <c r="E2355" s="25">
        <v>3.6265000000000001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45478</v>
      </c>
      <c r="C2356" s="23">
        <v>0.68809027700000003</v>
      </c>
      <c r="D2356" s="24">
        <v>3</v>
      </c>
      <c r="E2356" s="25">
        <v>3.6269999999999998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45478</v>
      </c>
      <c r="C2357" s="23">
        <v>0.68809027700000003</v>
      </c>
      <c r="D2357" s="24">
        <v>3</v>
      </c>
      <c r="E2357" s="25">
        <v>3.6284999999999998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45478</v>
      </c>
      <c r="C2358" s="23">
        <v>0.68809027700000003</v>
      </c>
      <c r="D2358" s="24">
        <v>3</v>
      </c>
      <c r="E2358" s="25">
        <v>3.629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45478</v>
      </c>
      <c r="C2359" s="23">
        <v>0.68809027700000003</v>
      </c>
      <c r="D2359" s="24">
        <v>3</v>
      </c>
      <c r="E2359" s="25">
        <v>3.629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45478</v>
      </c>
      <c r="C2360" s="23">
        <v>0.68809027700000003</v>
      </c>
      <c r="D2360" s="24">
        <v>3</v>
      </c>
      <c r="E2360" s="25">
        <v>3.629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45478</v>
      </c>
      <c r="C2361" s="23">
        <v>0.68809027700000003</v>
      </c>
      <c r="D2361" s="24">
        <v>3</v>
      </c>
      <c r="E2361" s="25">
        <v>3.629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45478</v>
      </c>
      <c r="C2362" s="23">
        <v>0.68809027700000003</v>
      </c>
      <c r="D2362" s="24">
        <v>4</v>
      </c>
      <c r="E2362" s="25">
        <v>3.6269999999999998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45478</v>
      </c>
      <c r="C2363" s="23">
        <v>0.68809027700000003</v>
      </c>
      <c r="D2363" s="24">
        <v>4</v>
      </c>
      <c r="E2363" s="25">
        <v>3.6269999999999998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45478</v>
      </c>
      <c r="C2364" s="23">
        <v>0.68809027700000003</v>
      </c>
      <c r="D2364" s="24">
        <v>6</v>
      </c>
      <c r="E2364" s="25">
        <v>3.6284999999999998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45478</v>
      </c>
      <c r="C2365" s="23">
        <v>0.68809027700000003</v>
      </c>
      <c r="D2365" s="24">
        <v>15</v>
      </c>
      <c r="E2365" s="25">
        <v>3.6284999999999998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45478</v>
      </c>
      <c r="C2366" s="23">
        <v>0.68809027700000003</v>
      </c>
      <c r="D2366" s="24">
        <v>16</v>
      </c>
      <c r="E2366" s="25">
        <v>3.629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45478</v>
      </c>
      <c r="C2367" s="23">
        <v>0.68809027700000003</v>
      </c>
      <c r="D2367" s="24">
        <v>305</v>
      </c>
      <c r="E2367" s="25">
        <v>3.6274999999999999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45478</v>
      </c>
      <c r="C2368" s="23">
        <v>0.68809027700000003</v>
      </c>
      <c r="D2368" s="24">
        <v>329</v>
      </c>
      <c r="E2368" s="25">
        <v>3.6274999999999999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45478</v>
      </c>
      <c r="C2369" s="23">
        <v>0.68809027700000003</v>
      </c>
      <c r="D2369" s="24">
        <v>520</v>
      </c>
      <c r="E2369" s="25">
        <v>3.6274999999999999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45478</v>
      </c>
      <c r="C2370" s="23">
        <v>0.68809027700000003</v>
      </c>
      <c r="D2370" s="24">
        <v>972</v>
      </c>
      <c r="E2370" s="25">
        <v>3.629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45478</v>
      </c>
      <c r="C2371" s="23">
        <v>0.68851851799999997</v>
      </c>
      <c r="D2371" s="24">
        <v>2</v>
      </c>
      <c r="E2371" s="25">
        <v>3.6244999999999998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45478</v>
      </c>
      <c r="C2372" s="23">
        <v>0.68851851799999997</v>
      </c>
      <c r="D2372" s="24">
        <v>2</v>
      </c>
      <c r="E2372" s="25">
        <v>3.6259999999999999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45478</v>
      </c>
      <c r="C2373" s="23">
        <v>0.68851851799999997</v>
      </c>
      <c r="D2373" s="24">
        <v>2</v>
      </c>
      <c r="E2373" s="25">
        <v>3.6265000000000001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45478</v>
      </c>
      <c r="C2374" s="23">
        <v>0.68851851799999997</v>
      </c>
      <c r="D2374" s="24">
        <v>2</v>
      </c>
      <c r="E2374" s="25">
        <v>3.6269999999999998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45478</v>
      </c>
      <c r="C2375" s="23">
        <v>0.68851851799999997</v>
      </c>
      <c r="D2375" s="24">
        <v>3</v>
      </c>
      <c r="E2375" s="25">
        <v>3.6240000000000001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45478</v>
      </c>
      <c r="C2376" s="23">
        <v>0.68851851799999997</v>
      </c>
      <c r="D2376" s="24">
        <v>3</v>
      </c>
      <c r="E2376" s="25">
        <v>3.6259999999999999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45478</v>
      </c>
      <c r="C2377" s="23">
        <v>0.68851851799999997</v>
      </c>
      <c r="D2377" s="24">
        <v>3</v>
      </c>
      <c r="E2377" s="25">
        <v>3.6259999999999999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45478</v>
      </c>
      <c r="C2378" s="23">
        <v>0.68851851799999997</v>
      </c>
      <c r="D2378" s="24">
        <v>3</v>
      </c>
      <c r="E2378" s="25">
        <v>3.6265000000000001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45478</v>
      </c>
      <c r="C2379" s="23">
        <v>0.68851851799999997</v>
      </c>
      <c r="D2379" s="24">
        <v>3</v>
      </c>
      <c r="E2379" s="25">
        <v>3.6265000000000001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45478</v>
      </c>
      <c r="C2380" s="23">
        <v>0.68851851799999997</v>
      </c>
      <c r="D2380" s="24">
        <v>3</v>
      </c>
      <c r="E2380" s="25">
        <v>3.6265000000000001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45478</v>
      </c>
      <c r="C2381" s="23">
        <v>0.68851851799999997</v>
      </c>
      <c r="D2381" s="24">
        <v>3</v>
      </c>
      <c r="E2381" s="25">
        <v>3.6265000000000001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45478</v>
      </c>
      <c r="C2382" s="23">
        <v>0.68851851799999997</v>
      </c>
      <c r="D2382" s="24">
        <v>3</v>
      </c>
      <c r="E2382" s="25">
        <v>3.6269999999999998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45478</v>
      </c>
      <c r="C2383" s="23">
        <v>0.68851851799999997</v>
      </c>
      <c r="D2383" s="24">
        <v>3</v>
      </c>
      <c r="E2383" s="25">
        <v>3.6269999999999998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45478</v>
      </c>
      <c r="C2384" s="23">
        <v>0.68851851799999997</v>
      </c>
      <c r="D2384" s="24">
        <v>3</v>
      </c>
      <c r="E2384" s="25">
        <v>3.6269999999999998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45478</v>
      </c>
      <c r="C2385" s="23">
        <v>0.68851851799999997</v>
      </c>
      <c r="D2385" s="24">
        <v>3</v>
      </c>
      <c r="E2385" s="25">
        <v>3.6269999999999998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45478</v>
      </c>
      <c r="C2386" s="23">
        <v>0.68851851799999997</v>
      </c>
      <c r="D2386" s="24">
        <v>4</v>
      </c>
      <c r="E2386" s="25">
        <v>3.6269999999999998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45478</v>
      </c>
      <c r="C2387" s="23">
        <v>0.68851851799999997</v>
      </c>
      <c r="D2387" s="24">
        <v>4</v>
      </c>
      <c r="E2387" s="25">
        <v>3.6269999999999998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45478</v>
      </c>
      <c r="C2388" s="23">
        <v>0.68851851799999997</v>
      </c>
      <c r="D2388" s="24">
        <v>5</v>
      </c>
      <c r="E2388" s="25">
        <v>3.6259999999999999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45478</v>
      </c>
      <c r="C2389" s="23">
        <v>0.68851851799999997</v>
      </c>
      <c r="D2389" s="24">
        <v>7</v>
      </c>
      <c r="E2389" s="25">
        <v>3.6244999999999998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45478</v>
      </c>
      <c r="C2390" s="23">
        <v>0.68851851799999997</v>
      </c>
      <c r="D2390" s="24">
        <v>18</v>
      </c>
      <c r="E2390" s="25">
        <v>3.6269999999999998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45478</v>
      </c>
      <c r="C2391" s="23">
        <v>0.68851851799999997</v>
      </c>
      <c r="D2391" s="24">
        <v>1381</v>
      </c>
      <c r="E2391" s="25">
        <v>3.6265000000000001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45478</v>
      </c>
      <c r="C2392" s="23">
        <v>0.68856481400000003</v>
      </c>
      <c r="D2392" s="24">
        <v>2</v>
      </c>
      <c r="E2392" s="25">
        <v>3.6295000000000002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45478</v>
      </c>
      <c r="C2393" s="23">
        <v>0.68856481400000003</v>
      </c>
      <c r="D2393" s="24">
        <v>3</v>
      </c>
      <c r="E2393" s="25">
        <v>3.6320000000000001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45478</v>
      </c>
      <c r="C2394" s="23">
        <v>0.68856481400000003</v>
      </c>
      <c r="D2394" s="24">
        <v>3</v>
      </c>
      <c r="E2394" s="25">
        <v>3.6320000000000001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45478</v>
      </c>
      <c r="C2395" s="23">
        <v>0.68856481400000003</v>
      </c>
      <c r="D2395" s="24">
        <v>3</v>
      </c>
      <c r="E2395" s="25">
        <v>3.6320000000000001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45478</v>
      </c>
      <c r="C2396" s="23">
        <v>0.68856481400000003</v>
      </c>
      <c r="D2396" s="24">
        <v>3</v>
      </c>
      <c r="E2396" s="25">
        <v>3.6320000000000001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45478</v>
      </c>
      <c r="C2397" s="23">
        <v>0.68856481400000003</v>
      </c>
      <c r="D2397" s="24">
        <v>3</v>
      </c>
      <c r="E2397" s="25">
        <v>3.6320000000000001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45478</v>
      </c>
      <c r="C2398" s="23">
        <v>0.68856481400000003</v>
      </c>
      <c r="D2398" s="24">
        <v>3</v>
      </c>
      <c r="E2398" s="25">
        <v>3.6320000000000001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45478</v>
      </c>
      <c r="C2399" s="23">
        <v>0.68856481400000003</v>
      </c>
      <c r="D2399" s="24">
        <v>3</v>
      </c>
      <c r="E2399" s="25">
        <v>3.6324999999999998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45478</v>
      </c>
      <c r="C2400" s="23">
        <v>0.68856481400000003</v>
      </c>
      <c r="D2400" s="24">
        <v>3</v>
      </c>
      <c r="E2400" s="25">
        <v>3.6324999999999998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45478</v>
      </c>
      <c r="C2401" s="23">
        <v>0.68856481400000003</v>
      </c>
      <c r="D2401" s="24">
        <v>4</v>
      </c>
      <c r="E2401" s="25">
        <v>3.63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45478</v>
      </c>
      <c r="C2402" s="23">
        <v>0.68856481400000003</v>
      </c>
      <c r="D2402" s="24">
        <v>4</v>
      </c>
      <c r="E2402" s="25">
        <v>3.6315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45478</v>
      </c>
      <c r="C2403" s="23">
        <v>0.68856481400000003</v>
      </c>
      <c r="D2403" s="24">
        <v>4</v>
      </c>
      <c r="E2403" s="25">
        <v>3.6315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45478</v>
      </c>
      <c r="C2404" s="23">
        <v>0.68856481400000003</v>
      </c>
      <c r="D2404" s="24">
        <v>4</v>
      </c>
      <c r="E2404" s="25">
        <v>3.6315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45478</v>
      </c>
      <c r="C2405" s="23">
        <v>0.68856481400000003</v>
      </c>
      <c r="D2405" s="24">
        <v>4</v>
      </c>
      <c r="E2405" s="25">
        <v>3.6320000000000001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45478</v>
      </c>
      <c r="C2406" s="23">
        <v>0.68856481400000003</v>
      </c>
      <c r="D2406" s="24">
        <v>4</v>
      </c>
      <c r="E2406" s="25">
        <v>3.6320000000000001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45478</v>
      </c>
      <c r="C2407" s="23">
        <v>0.68856481400000003</v>
      </c>
      <c r="D2407" s="24">
        <v>4</v>
      </c>
      <c r="E2407" s="25">
        <v>3.6320000000000001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45478</v>
      </c>
      <c r="C2408" s="23">
        <v>0.68856481400000003</v>
      </c>
      <c r="D2408" s="24">
        <v>6</v>
      </c>
      <c r="E2408" s="25">
        <v>3.6324999999999998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45478</v>
      </c>
      <c r="C2409" s="23">
        <v>0.68856481400000003</v>
      </c>
      <c r="D2409" s="24">
        <v>22</v>
      </c>
      <c r="E2409" s="25">
        <v>3.629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45478</v>
      </c>
      <c r="C2410" s="23">
        <v>0.68856481400000003</v>
      </c>
      <c r="D2410" s="24">
        <v>1360</v>
      </c>
      <c r="E2410" s="25">
        <v>3.6320000000000001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45478</v>
      </c>
      <c r="C2411" s="23">
        <v>0.68858796300000003</v>
      </c>
      <c r="D2411" s="24">
        <v>2</v>
      </c>
      <c r="E2411" s="25">
        <v>3.6284999999999998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45478</v>
      </c>
      <c r="C2412" s="23">
        <v>0.68858796300000003</v>
      </c>
      <c r="D2412" s="24">
        <v>2</v>
      </c>
      <c r="E2412" s="25">
        <v>3.6284999999999998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45478</v>
      </c>
      <c r="C2413" s="23">
        <v>0.68858796300000003</v>
      </c>
      <c r="D2413" s="24">
        <v>2</v>
      </c>
      <c r="E2413" s="25">
        <v>3.6284999999999998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45478</v>
      </c>
      <c r="C2414" s="23">
        <v>0.68858796300000003</v>
      </c>
      <c r="D2414" s="24">
        <v>2</v>
      </c>
      <c r="E2414" s="25">
        <v>3.629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45478</v>
      </c>
      <c r="C2415" s="23">
        <v>0.68858796300000003</v>
      </c>
      <c r="D2415" s="24">
        <v>3</v>
      </c>
      <c r="E2415" s="25">
        <v>3.6284999999999998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45478</v>
      </c>
      <c r="C2416" s="23">
        <v>0.68858796300000003</v>
      </c>
      <c r="D2416" s="24">
        <v>3</v>
      </c>
      <c r="E2416" s="25">
        <v>3.629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45478</v>
      </c>
      <c r="C2417" s="23">
        <v>0.68858796300000003</v>
      </c>
      <c r="D2417" s="24">
        <v>4</v>
      </c>
      <c r="E2417" s="25">
        <v>3.6284999999999998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45478</v>
      </c>
      <c r="C2418" s="23">
        <v>0.68858796300000003</v>
      </c>
      <c r="D2418" s="24">
        <v>4</v>
      </c>
      <c r="E2418" s="25">
        <v>3.6284999999999998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45478</v>
      </c>
      <c r="C2419" s="23">
        <v>0.68858796300000003</v>
      </c>
      <c r="D2419" s="24">
        <v>4</v>
      </c>
      <c r="E2419" s="25">
        <v>3.6284999999999998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45478</v>
      </c>
      <c r="C2420" s="23">
        <v>0.68858796300000003</v>
      </c>
      <c r="D2420" s="24">
        <v>4</v>
      </c>
      <c r="E2420" s="25">
        <v>3.6284999999999998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45478</v>
      </c>
      <c r="C2421" s="23">
        <v>0.68858796300000003</v>
      </c>
      <c r="D2421" s="24">
        <v>4</v>
      </c>
      <c r="E2421" s="25">
        <v>3.629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45478</v>
      </c>
      <c r="C2422" s="23">
        <v>0.68858796300000003</v>
      </c>
      <c r="D2422" s="24">
        <v>4</v>
      </c>
      <c r="E2422" s="25">
        <v>3.629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45478</v>
      </c>
      <c r="C2423" s="23">
        <v>0.68858796300000003</v>
      </c>
      <c r="D2423" s="24">
        <v>4</v>
      </c>
      <c r="E2423" s="25">
        <v>3.629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45478</v>
      </c>
      <c r="C2424" s="23">
        <v>0.68858796300000003</v>
      </c>
      <c r="D2424" s="24">
        <v>4</v>
      </c>
      <c r="E2424" s="25">
        <v>3.629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45478</v>
      </c>
      <c r="C2425" s="23">
        <v>0.68858796300000003</v>
      </c>
      <c r="D2425" s="24">
        <v>4</v>
      </c>
      <c r="E2425" s="25">
        <v>3.629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45478</v>
      </c>
      <c r="C2426" s="23">
        <v>0.68858796300000003</v>
      </c>
      <c r="D2426" s="24">
        <v>4</v>
      </c>
      <c r="E2426" s="25">
        <v>3.629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45478</v>
      </c>
      <c r="C2427" s="23">
        <v>0.68858796300000003</v>
      </c>
      <c r="D2427" s="24">
        <v>724</v>
      </c>
      <c r="E2427" s="25">
        <v>3.6284999999999998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45478</v>
      </c>
      <c r="C2428" s="23">
        <v>0.68859953699999998</v>
      </c>
      <c r="D2428" s="24">
        <v>2</v>
      </c>
      <c r="E2428" s="25">
        <v>3.6265000000000001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45478</v>
      </c>
      <c r="C2429" s="23">
        <v>0.68859953699999998</v>
      </c>
      <c r="D2429" s="24">
        <v>3</v>
      </c>
      <c r="E2429" s="25">
        <v>3.6259999999999999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45478</v>
      </c>
      <c r="C2430" s="23">
        <v>0.68859953699999998</v>
      </c>
      <c r="D2430" s="24">
        <v>3</v>
      </c>
      <c r="E2430" s="25">
        <v>3.6259999999999999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45478</v>
      </c>
      <c r="C2431" s="23">
        <v>0.68859953699999998</v>
      </c>
      <c r="D2431" s="24">
        <v>3</v>
      </c>
      <c r="E2431" s="25">
        <v>3.6265000000000001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45478</v>
      </c>
      <c r="C2432" s="23">
        <v>0.68859953699999998</v>
      </c>
      <c r="D2432" s="24">
        <v>4</v>
      </c>
      <c r="E2432" s="25">
        <v>3.6265000000000001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45478</v>
      </c>
      <c r="C2433" s="23">
        <v>0.68859953699999998</v>
      </c>
      <c r="D2433" s="24">
        <v>5</v>
      </c>
      <c r="E2433" s="25">
        <v>3.6259999999999999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45478</v>
      </c>
      <c r="C2434" s="23">
        <v>0.68859953699999998</v>
      </c>
      <c r="D2434" s="24">
        <v>6</v>
      </c>
      <c r="E2434" s="25">
        <v>3.6265000000000001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45478</v>
      </c>
      <c r="C2435" s="23">
        <v>0.68859953699999998</v>
      </c>
      <c r="D2435" s="24">
        <v>1021</v>
      </c>
      <c r="E2435" s="25">
        <v>3.6269999999999998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45478</v>
      </c>
      <c r="C2436" s="23">
        <v>0.68863425899999997</v>
      </c>
      <c r="D2436" s="24">
        <v>2</v>
      </c>
      <c r="E2436" s="25">
        <v>3.6215000000000002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45478</v>
      </c>
      <c r="C2437" s="23">
        <v>0.68863425899999997</v>
      </c>
      <c r="D2437" s="24">
        <v>4</v>
      </c>
      <c r="E2437" s="25">
        <v>3.621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45478</v>
      </c>
      <c r="C2438" s="23">
        <v>0.68863425899999997</v>
      </c>
      <c r="D2438" s="24">
        <v>4</v>
      </c>
      <c r="E2438" s="25">
        <v>3.6219999999999999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45478</v>
      </c>
      <c r="C2439" s="23">
        <v>0.68864583300000004</v>
      </c>
      <c r="D2439" s="24">
        <v>2</v>
      </c>
      <c r="E2439" s="25">
        <v>3.6219999999999999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45478</v>
      </c>
      <c r="C2440" s="23">
        <v>0.68864583300000004</v>
      </c>
      <c r="D2440" s="24">
        <v>3</v>
      </c>
      <c r="E2440" s="25">
        <v>3.6219999999999999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45478</v>
      </c>
      <c r="C2441" s="23">
        <v>0.68879629600000003</v>
      </c>
      <c r="D2441" s="24">
        <v>1092</v>
      </c>
      <c r="E2441" s="25">
        <v>3.62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45478</v>
      </c>
      <c r="C2442" s="23">
        <v>0.68883101800000002</v>
      </c>
      <c r="D2442" s="24">
        <v>4</v>
      </c>
      <c r="E2442" s="25">
        <v>3.6185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45478</v>
      </c>
      <c r="C2443" s="23">
        <v>0.68883101800000002</v>
      </c>
      <c r="D2443" s="24">
        <v>15</v>
      </c>
      <c r="E2443" s="25">
        <v>3.6185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45478</v>
      </c>
      <c r="C2444" s="23">
        <v>0.68886574</v>
      </c>
      <c r="D2444" s="24">
        <v>2</v>
      </c>
      <c r="E2444" s="25">
        <v>3.6185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45478</v>
      </c>
      <c r="C2445" s="23">
        <v>0.68886574</v>
      </c>
      <c r="D2445" s="24">
        <v>23</v>
      </c>
      <c r="E2445" s="25">
        <v>3.6185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45478</v>
      </c>
      <c r="C2446" s="23">
        <v>0.68939814799999999</v>
      </c>
      <c r="D2446" s="24">
        <v>3</v>
      </c>
      <c r="E2446" s="25">
        <v>3.6204999999999998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45478</v>
      </c>
      <c r="C2447" s="23">
        <v>0.68939814799999999</v>
      </c>
      <c r="D2447" s="24">
        <v>24</v>
      </c>
      <c r="E2447" s="25">
        <v>3.6204999999999998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45478</v>
      </c>
      <c r="C2448" s="23">
        <v>0.68959490700000003</v>
      </c>
      <c r="D2448" s="24">
        <v>3</v>
      </c>
      <c r="E2448" s="25">
        <v>3.621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45478</v>
      </c>
      <c r="C2449" s="23">
        <v>0.68959490700000003</v>
      </c>
      <c r="D2449" s="24">
        <v>5</v>
      </c>
      <c r="E2449" s="25">
        <v>3.62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45478</v>
      </c>
      <c r="C2450" s="23">
        <v>0.68964120299999998</v>
      </c>
      <c r="D2450" s="24">
        <v>3</v>
      </c>
      <c r="E2450" s="25">
        <v>3.62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45478</v>
      </c>
      <c r="C2451" s="23">
        <v>0.68964120299999998</v>
      </c>
      <c r="D2451" s="24">
        <v>5</v>
      </c>
      <c r="E2451" s="25">
        <v>3.6194999999999999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45478</v>
      </c>
      <c r="C2452" s="23">
        <v>0.68964120299999998</v>
      </c>
      <c r="D2452" s="24">
        <v>5</v>
      </c>
      <c r="E2452" s="25">
        <v>3.62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45478</v>
      </c>
      <c r="C2453" s="23">
        <v>0.68966435100000001</v>
      </c>
      <c r="D2453" s="24">
        <v>2</v>
      </c>
      <c r="E2453" s="25">
        <v>3.6194999999999999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45478</v>
      </c>
      <c r="C2454" s="23">
        <v>0.68966435100000001</v>
      </c>
      <c r="D2454" s="24">
        <v>2</v>
      </c>
      <c r="E2454" s="25">
        <v>3.6194999999999999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45478</v>
      </c>
      <c r="C2455" s="23">
        <v>0.68966435100000001</v>
      </c>
      <c r="D2455" s="24">
        <v>2</v>
      </c>
      <c r="E2455" s="25">
        <v>3.6194999999999999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45478</v>
      </c>
      <c r="C2456" s="23">
        <v>0.68966435100000001</v>
      </c>
      <c r="D2456" s="24">
        <v>2</v>
      </c>
      <c r="E2456" s="25">
        <v>3.6194999999999999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45478</v>
      </c>
      <c r="C2457" s="23">
        <v>0.68966435100000001</v>
      </c>
      <c r="D2457" s="24">
        <v>200</v>
      </c>
      <c r="E2457" s="25">
        <v>3.6194999999999999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45478</v>
      </c>
      <c r="C2458" s="23">
        <v>0.68966435100000001</v>
      </c>
      <c r="D2458" s="24">
        <v>450</v>
      </c>
      <c r="E2458" s="25">
        <v>3.6194999999999999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45478</v>
      </c>
      <c r="C2459" s="23">
        <v>0.68968750000000001</v>
      </c>
      <c r="D2459" s="24">
        <v>3</v>
      </c>
      <c r="E2459" s="25">
        <v>3.6194999999999999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45478</v>
      </c>
      <c r="C2460" s="23">
        <v>0.68968750000000001</v>
      </c>
      <c r="D2460" s="24">
        <v>3</v>
      </c>
      <c r="E2460" s="25">
        <v>3.6194999999999999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45478</v>
      </c>
      <c r="C2461" s="23">
        <v>0.68968750000000001</v>
      </c>
      <c r="D2461" s="24">
        <v>3</v>
      </c>
      <c r="E2461" s="25">
        <v>3.6194999999999999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45478</v>
      </c>
      <c r="C2462" s="23">
        <v>0.689722222</v>
      </c>
      <c r="D2462" s="24">
        <v>3</v>
      </c>
      <c r="E2462" s="25">
        <v>3.6194999999999999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45478</v>
      </c>
      <c r="C2463" s="23">
        <v>0.689722222</v>
      </c>
      <c r="D2463" s="24">
        <v>4</v>
      </c>
      <c r="E2463" s="25">
        <v>3.6194999999999999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45478</v>
      </c>
      <c r="C2464" s="23">
        <v>0.689722222</v>
      </c>
      <c r="D2464" s="24">
        <v>15</v>
      </c>
      <c r="E2464" s="25">
        <v>3.6194999999999999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45478</v>
      </c>
      <c r="C2465" s="23">
        <v>0.689930555</v>
      </c>
      <c r="D2465" s="24">
        <v>2</v>
      </c>
      <c r="E2465" s="25">
        <v>3.6179999999999999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45478</v>
      </c>
      <c r="C2466" s="23">
        <v>0.689930555</v>
      </c>
      <c r="D2466" s="24">
        <v>2</v>
      </c>
      <c r="E2466" s="25">
        <v>3.6179999999999999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45478</v>
      </c>
      <c r="C2467" s="23">
        <v>0.689930555</v>
      </c>
      <c r="D2467" s="24">
        <v>2</v>
      </c>
      <c r="E2467" s="25">
        <v>3.6179999999999999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45478</v>
      </c>
      <c r="C2468" s="23">
        <v>0.689930555</v>
      </c>
      <c r="D2468" s="24">
        <v>2</v>
      </c>
      <c r="E2468" s="25">
        <v>3.6179999999999999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45478</v>
      </c>
      <c r="C2469" s="23">
        <v>0.689930555</v>
      </c>
      <c r="D2469" s="24">
        <v>2</v>
      </c>
      <c r="E2469" s="25">
        <v>3.6179999999999999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45478</v>
      </c>
      <c r="C2470" s="23">
        <v>0.689930555</v>
      </c>
      <c r="D2470" s="24">
        <v>2</v>
      </c>
      <c r="E2470" s="25">
        <v>3.6185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45478</v>
      </c>
      <c r="C2471" s="23">
        <v>0.689930555</v>
      </c>
      <c r="D2471" s="24">
        <v>2</v>
      </c>
      <c r="E2471" s="25">
        <v>3.6185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45478</v>
      </c>
      <c r="C2472" s="23">
        <v>0.689930555</v>
      </c>
      <c r="D2472" s="24">
        <v>3</v>
      </c>
      <c r="E2472" s="25">
        <v>3.6160000000000001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45478</v>
      </c>
      <c r="C2473" s="23">
        <v>0.689930555</v>
      </c>
      <c r="D2473" s="24">
        <v>3</v>
      </c>
      <c r="E2473" s="25">
        <v>3.6160000000000001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45478</v>
      </c>
      <c r="C2474" s="23">
        <v>0.689930555</v>
      </c>
      <c r="D2474" s="24">
        <v>3</v>
      </c>
      <c r="E2474" s="25">
        <v>3.6175000000000002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45478</v>
      </c>
      <c r="C2475" s="23">
        <v>0.689930555</v>
      </c>
      <c r="D2475" s="24">
        <v>3</v>
      </c>
      <c r="E2475" s="25">
        <v>3.6179999999999999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45478</v>
      </c>
      <c r="C2476" s="23">
        <v>0.689930555</v>
      </c>
      <c r="D2476" s="24">
        <v>3</v>
      </c>
      <c r="E2476" s="25">
        <v>3.6185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45478</v>
      </c>
      <c r="C2477" s="23">
        <v>0.689930555</v>
      </c>
      <c r="D2477" s="24">
        <v>3</v>
      </c>
      <c r="E2477" s="25">
        <v>3.6185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45478</v>
      </c>
      <c r="C2478" s="23">
        <v>0.689930555</v>
      </c>
      <c r="D2478" s="24">
        <v>5</v>
      </c>
      <c r="E2478" s="25">
        <v>3.6185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45478</v>
      </c>
      <c r="C2479" s="23">
        <v>0.689930555</v>
      </c>
      <c r="D2479" s="24">
        <v>14</v>
      </c>
      <c r="E2479" s="25">
        <v>3.6175000000000002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45478</v>
      </c>
      <c r="C2480" s="23">
        <v>0.689930555</v>
      </c>
      <c r="D2480" s="24">
        <v>16</v>
      </c>
      <c r="E2480" s="25">
        <v>3.6164999999999998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45478</v>
      </c>
      <c r="C2481" s="23">
        <v>0.689930555</v>
      </c>
      <c r="D2481" s="24">
        <v>629</v>
      </c>
      <c r="E2481" s="25">
        <v>3.6179999999999999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45478</v>
      </c>
      <c r="C2482" s="23">
        <v>0.689930555</v>
      </c>
      <c r="D2482" s="24">
        <v>855</v>
      </c>
      <c r="E2482" s="25">
        <v>3.6175000000000002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45478</v>
      </c>
      <c r="C2483" s="23">
        <v>0.68994212899999996</v>
      </c>
      <c r="D2483" s="24">
        <v>3</v>
      </c>
      <c r="E2483" s="25">
        <v>3.6154999999999999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45478</v>
      </c>
      <c r="C2484" s="23">
        <v>0.68994212899999996</v>
      </c>
      <c r="D2484" s="24">
        <v>3</v>
      </c>
      <c r="E2484" s="25">
        <v>3.6154999999999999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45478</v>
      </c>
      <c r="C2485" s="23">
        <v>0.68994212899999996</v>
      </c>
      <c r="D2485" s="24">
        <v>19</v>
      </c>
      <c r="E2485" s="25">
        <v>3.6154999999999999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45478</v>
      </c>
      <c r="C2486" s="23">
        <v>0.69002314799999998</v>
      </c>
      <c r="D2486" s="24">
        <v>2</v>
      </c>
      <c r="E2486" s="25">
        <v>3.6145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45478</v>
      </c>
      <c r="C2487" s="23">
        <v>0.69002314799999998</v>
      </c>
      <c r="D2487" s="24">
        <v>3</v>
      </c>
      <c r="E2487" s="25">
        <v>3.6145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45478</v>
      </c>
      <c r="C2488" s="23">
        <v>0.69002314799999998</v>
      </c>
      <c r="D2488" s="24">
        <v>3</v>
      </c>
      <c r="E2488" s="25">
        <v>3.6145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45478</v>
      </c>
      <c r="C2489" s="23">
        <v>0.69002314799999998</v>
      </c>
      <c r="D2489" s="24">
        <v>4</v>
      </c>
      <c r="E2489" s="25">
        <v>3.6145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45478</v>
      </c>
      <c r="C2490" s="23">
        <v>0.69002314799999998</v>
      </c>
      <c r="D2490" s="24">
        <v>25</v>
      </c>
      <c r="E2490" s="25">
        <v>3.6145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45478</v>
      </c>
      <c r="C2491" s="23">
        <v>0.69008101799999999</v>
      </c>
      <c r="D2491" s="24">
        <v>2</v>
      </c>
      <c r="E2491" s="25">
        <v>3.6120000000000001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45478</v>
      </c>
      <c r="C2492" s="23">
        <v>0.69027777700000004</v>
      </c>
      <c r="D2492" s="24">
        <v>2</v>
      </c>
      <c r="E2492" s="25">
        <v>3.6150000000000002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45478</v>
      </c>
      <c r="C2493" s="23">
        <v>0.69027777700000004</v>
      </c>
      <c r="D2493" s="24">
        <v>2</v>
      </c>
      <c r="E2493" s="25">
        <v>3.6150000000000002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45478</v>
      </c>
      <c r="C2494" s="23">
        <v>0.69027777700000004</v>
      </c>
      <c r="D2494" s="24">
        <v>3</v>
      </c>
      <c r="E2494" s="25">
        <v>3.6150000000000002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45478</v>
      </c>
      <c r="C2495" s="23">
        <v>0.69027777700000004</v>
      </c>
      <c r="D2495" s="24">
        <v>3</v>
      </c>
      <c r="E2495" s="25">
        <v>3.6154999999999999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45478</v>
      </c>
      <c r="C2496" s="23">
        <v>0.69027777700000004</v>
      </c>
      <c r="D2496" s="24">
        <v>7</v>
      </c>
      <c r="E2496" s="25">
        <v>3.6150000000000002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45478</v>
      </c>
      <c r="C2497" s="23">
        <v>0.69027777700000004</v>
      </c>
      <c r="D2497" s="24">
        <v>23</v>
      </c>
      <c r="E2497" s="25">
        <v>3.6150000000000002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45478</v>
      </c>
      <c r="C2498" s="23">
        <v>0.69027777700000004</v>
      </c>
      <c r="D2498" s="24">
        <v>706</v>
      </c>
      <c r="E2498" s="25">
        <v>3.6150000000000002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45478</v>
      </c>
      <c r="C2499" s="23">
        <v>0.69055555499999999</v>
      </c>
      <c r="D2499" s="24">
        <v>3</v>
      </c>
      <c r="E2499" s="25">
        <v>3.6150000000000002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45478</v>
      </c>
      <c r="C2500" s="23">
        <v>0.69055555499999999</v>
      </c>
      <c r="D2500" s="24">
        <v>14</v>
      </c>
      <c r="E2500" s="25">
        <v>3.6150000000000002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45478</v>
      </c>
      <c r="C2501" s="23">
        <v>0.69059027699999997</v>
      </c>
      <c r="D2501" s="24">
        <v>2</v>
      </c>
      <c r="E2501" s="25">
        <v>3.6145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45478</v>
      </c>
      <c r="C2502" s="23">
        <v>0.69059027699999997</v>
      </c>
      <c r="D2502" s="24">
        <v>3</v>
      </c>
      <c r="E2502" s="25">
        <v>3.6145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45478</v>
      </c>
      <c r="C2503" s="23">
        <v>0.69059027699999997</v>
      </c>
      <c r="D2503" s="24">
        <v>3</v>
      </c>
      <c r="E2503" s="25">
        <v>3.6145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45478</v>
      </c>
      <c r="C2504" s="23">
        <v>0.69059027699999997</v>
      </c>
      <c r="D2504" s="24">
        <v>3</v>
      </c>
      <c r="E2504" s="25">
        <v>3.6145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45478</v>
      </c>
      <c r="C2505" s="23">
        <v>0.69059027699999997</v>
      </c>
      <c r="D2505" s="24">
        <v>3</v>
      </c>
      <c r="E2505" s="25">
        <v>3.6145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45478</v>
      </c>
      <c r="C2506" s="23">
        <v>0.69059027699999997</v>
      </c>
      <c r="D2506" s="24">
        <v>3</v>
      </c>
      <c r="E2506" s="25">
        <v>3.6145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45478</v>
      </c>
      <c r="C2507" s="23">
        <v>0.69212962899999997</v>
      </c>
      <c r="D2507" s="24">
        <v>2</v>
      </c>
      <c r="E2507" s="25">
        <v>3.6185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45478</v>
      </c>
      <c r="C2508" s="23">
        <v>0.69212962899999997</v>
      </c>
      <c r="D2508" s="24">
        <v>2</v>
      </c>
      <c r="E2508" s="25">
        <v>3.6185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45478</v>
      </c>
      <c r="C2509" s="23">
        <v>0.69212962899999997</v>
      </c>
      <c r="D2509" s="24">
        <v>2</v>
      </c>
      <c r="E2509" s="25">
        <v>3.6185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45478</v>
      </c>
      <c r="C2510" s="23">
        <v>0.69212962899999997</v>
      </c>
      <c r="D2510" s="24">
        <v>2</v>
      </c>
      <c r="E2510" s="25">
        <v>3.6185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45478</v>
      </c>
      <c r="C2511" s="23">
        <v>0.69212962899999997</v>
      </c>
      <c r="D2511" s="24">
        <v>4</v>
      </c>
      <c r="E2511" s="25">
        <v>3.6185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45478</v>
      </c>
      <c r="C2512" s="23">
        <v>0.69240740700000003</v>
      </c>
      <c r="D2512" s="24">
        <v>2</v>
      </c>
      <c r="E2512" s="25">
        <v>3.6179999999999999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45478</v>
      </c>
      <c r="C2513" s="23">
        <v>0.69240740700000003</v>
      </c>
      <c r="D2513" s="24">
        <v>2</v>
      </c>
      <c r="E2513" s="25">
        <v>3.6179999999999999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45478</v>
      </c>
      <c r="C2514" s="23">
        <v>0.69240740700000003</v>
      </c>
      <c r="D2514" s="24">
        <v>2</v>
      </c>
      <c r="E2514" s="25">
        <v>3.6179999999999999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45478</v>
      </c>
      <c r="C2515" s="23">
        <v>0.69240740700000003</v>
      </c>
      <c r="D2515" s="24">
        <v>3</v>
      </c>
      <c r="E2515" s="25">
        <v>3.6179999999999999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45478</v>
      </c>
      <c r="C2516" s="23">
        <v>0.69240740700000003</v>
      </c>
      <c r="D2516" s="24">
        <v>4</v>
      </c>
      <c r="E2516" s="25">
        <v>3.6179999999999999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45478</v>
      </c>
      <c r="C2517" s="23">
        <v>0.69240740700000003</v>
      </c>
      <c r="D2517" s="24">
        <v>4</v>
      </c>
      <c r="E2517" s="25">
        <v>3.6179999999999999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45478</v>
      </c>
      <c r="C2518" s="23">
        <v>0.69241898099999999</v>
      </c>
      <c r="D2518" s="24">
        <v>2</v>
      </c>
      <c r="E2518" s="25">
        <v>3.6145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45478</v>
      </c>
      <c r="C2519" s="23">
        <v>0.69241898099999999</v>
      </c>
      <c r="D2519" s="24">
        <v>2</v>
      </c>
      <c r="E2519" s="25">
        <v>3.6150000000000002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45478</v>
      </c>
      <c r="C2520" s="23">
        <v>0.69241898099999999</v>
      </c>
      <c r="D2520" s="24">
        <v>2</v>
      </c>
      <c r="E2520" s="25">
        <v>3.6154999999999999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45478</v>
      </c>
      <c r="C2521" s="23">
        <v>0.69241898099999999</v>
      </c>
      <c r="D2521" s="24">
        <v>2</v>
      </c>
      <c r="E2521" s="25">
        <v>3.6154999999999999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45478</v>
      </c>
      <c r="C2522" s="23">
        <v>0.69241898099999999</v>
      </c>
      <c r="D2522" s="24">
        <v>2</v>
      </c>
      <c r="E2522" s="25">
        <v>3.6160000000000001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45478</v>
      </c>
      <c r="C2523" s="23">
        <v>0.69241898099999999</v>
      </c>
      <c r="D2523" s="24">
        <v>2</v>
      </c>
      <c r="E2523" s="25">
        <v>3.6160000000000001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45478</v>
      </c>
      <c r="C2524" s="23">
        <v>0.69241898099999999</v>
      </c>
      <c r="D2524" s="24">
        <v>2</v>
      </c>
      <c r="E2524" s="25">
        <v>3.617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45478</v>
      </c>
      <c r="C2525" s="23">
        <v>0.69241898099999999</v>
      </c>
      <c r="D2525" s="24">
        <v>2</v>
      </c>
      <c r="E2525" s="25">
        <v>3.6175000000000002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45478</v>
      </c>
      <c r="C2526" s="23">
        <v>0.69241898099999999</v>
      </c>
      <c r="D2526" s="24">
        <v>2</v>
      </c>
      <c r="E2526" s="25">
        <v>3.6175000000000002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45478</v>
      </c>
      <c r="C2527" s="23">
        <v>0.69241898099999999</v>
      </c>
      <c r="D2527" s="24">
        <v>2</v>
      </c>
      <c r="E2527" s="25">
        <v>3.6175000000000002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45478</v>
      </c>
      <c r="C2528" s="23">
        <v>0.69241898099999999</v>
      </c>
      <c r="D2528" s="24">
        <v>3</v>
      </c>
      <c r="E2528" s="25">
        <v>3.6145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45478</v>
      </c>
      <c r="C2529" s="23">
        <v>0.69241898099999999</v>
      </c>
      <c r="D2529" s="24">
        <v>3</v>
      </c>
      <c r="E2529" s="25">
        <v>3.6150000000000002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45478</v>
      </c>
      <c r="C2530" s="23">
        <v>0.69241898099999999</v>
      </c>
      <c r="D2530" s="24">
        <v>3</v>
      </c>
      <c r="E2530" s="25">
        <v>3.6154999999999999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45478</v>
      </c>
      <c r="C2531" s="23">
        <v>0.69241898099999999</v>
      </c>
      <c r="D2531" s="24">
        <v>3</v>
      </c>
      <c r="E2531" s="25">
        <v>3.6154999999999999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45478</v>
      </c>
      <c r="C2532" s="23">
        <v>0.69241898099999999</v>
      </c>
      <c r="D2532" s="24">
        <v>3</v>
      </c>
      <c r="E2532" s="25">
        <v>3.6154999999999999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45478</v>
      </c>
      <c r="C2533" s="23">
        <v>0.69241898099999999</v>
      </c>
      <c r="D2533" s="24">
        <v>3</v>
      </c>
      <c r="E2533" s="25">
        <v>3.6160000000000001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45478</v>
      </c>
      <c r="C2534" s="23">
        <v>0.69241898099999999</v>
      </c>
      <c r="D2534" s="24">
        <v>3</v>
      </c>
      <c r="E2534" s="25">
        <v>3.6160000000000001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45478</v>
      </c>
      <c r="C2535" s="23">
        <v>0.69241898099999999</v>
      </c>
      <c r="D2535" s="24">
        <v>3</v>
      </c>
      <c r="E2535" s="25">
        <v>3.617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45478</v>
      </c>
      <c r="C2536" s="23">
        <v>0.69241898099999999</v>
      </c>
      <c r="D2536" s="24">
        <v>3</v>
      </c>
      <c r="E2536" s="25">
        <v>3.6175000000000002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45478</v>
      </c>
      <c r="C2537" s="23">
        <v>0.69241898099999999</v>
      </c>
      <c r="D2537" s="24">
        <v>4</v>
      </c>
      <c r="E2537" s="25">
        <v>3.6154999999999999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45478</v>
      </c>
      <c r="C2538" s="23">
        <v>0.69241898099999999</v>
      </c>
      <c r="D2538" s="24">
        <v>15</v>
      </c>
      <c r="E2538" s="25">
        <v>3.6160000000000001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45478</v>
      </c>
      <c r="C2539" s="23">
        <v>0.69241898099999999</v>
      </c>
      <c r="D2539" s="24">
        <v>19</v>
      </c>
      <c r="E2539" s="25">
        <v>3.6175000000000002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45478</v>
      </c>
      <c r="C2540" s="23">
        <v>0.69241898099999999</v>
      </c>
      <c r="D2540" s="24">
        <v>20</v>
      </c>
      <c r="E2540" s="25">
        <v>3.6154999999999999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45478</v>
      </c>
      <c r="C2541" s="23">
        <v>0.69241898099999999</v>
      </c>
      <c r="D2541" s="24">
        <v>1047</v>
      </c>
      <c r="E2541" s="25">
        <v>3.617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45478</v>
      </c>
      <c r="C2542" s="23">
        <v>0.69241898099999999</v>
      </c>
      <c r="D2542" s="24">
        <v>1163</v>
      </c>
      <c r="E2542" s="25">
        <v>3.6154999999999999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45478</v>
      </c>
      <c r="C2543" s="23">
        <v>0.69253472199999999</v>
      </c>
      <c r="D2543" s="24">
        <v>2</v>
      </c>
      <c r="E2543" s="25">
        <v>3.6150000000000002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45478</v>
      </c>
      <c r="C2544" s="23">
        <v>0.69253472199999999</v>
      </c>
      <c r="D2544" s="24">
        <v>2</v>
      </c>
      <c r="E2544" s="25">
        <v>3.6150000000000002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45478</v>
      </c>
      <c r="C2545" s="23">
        <v>0.69253472199999999</v>
      </c>
      <c r="D2545" s="24">
        <v>3</v>
      </c>
      <c r="E2545" s="25">
        <v>3.6154999999999999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45478</v>
      </c>
      <c r="C2546" s="23">
        <v>0.69253472199999999</v>
      </c>
      <c r="D2546" s="24">
        <v>3</v>
      </c>
      <c r="E2546" s="25">
        <v>3.6154999999999999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45478</v>
      </c>
      <c r="C2547" s="23">
        <v>0.69253472199999999</v>
      </c>
      <c r="D2547" s="24">
        <v>3</v>
      </c>
      <c r="E2547" s="25">
        <v>3.6154999999999999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45478</v>
      </c>
      <c r="C2548" s="23">
        <v>0.69253472199999999</v>
      </c>
      <c r="D2548" s="24">
        <v>3</v>
      </c>
      <c r="E2548" s="25">
        <v>3.6154999999999999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45478</v>
      </c>
      <c r="C2549" s="23">
        <v>0.69253472199999999</v>
      </c>
      <c r="D2549" s="24">
        <v>3</v>
      </c>
      <c r="E2549" s="25">
        <v>3.6154999999999999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45478</v>
      </c>
      <c r="C2550" s="23">
        <v>0.69253472199999999</v>
      </c>
      <c r="D2550" s="24">
        <v>3</v>
      </c>
      <c r="E2550" s="25">
        <v>3.6154999999999999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45478</v>
      </c>
      <c r="C2551" s="23">
        <v>0.69253472199999999</v>
      </c>
      <c r="D2551" s="24">
        <v>4</v>
      </c>
      <c r="E2551" s="25">
        <v>3.6150000000000002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45478</v>
      </c>
      <c r="C2552" s="23">
        <v>0.69253472199999999</v>
      </c>
      <c r="D2552" s="24">
        <v>4</v>
      </c>
      <c r="E2552" s="25">
        <v>3.6150000000000002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45478</v>
      </c>
      <c r="C2553" s="23">
        <v>0.69253472199999999</v>
      </c>
      <c r="D2553" s="24">
        <v>4</v>
      </c>
      <c r="E2553" s="25">
        <v>3.6154999999999999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45478</v>
      </c>
      <c r="C2554" s="23">
        <v>0.69253472199999999</v>
      </c>
      <c r="D2554" s="24">
        <v>5</v>
      </c>
      <c r="E2554" s="25">
        <v>3.6154999999999999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45478</v>
      </c>
      <c r="C2555" s="23">
        <v>0.69253472199999999</v>
      </c>
      <c r="D2555" s="24">
        <v>16</v>
      </c>
      <c r="E2555" s="25">
        <v>3.6154999999999999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45478</v>
      </c>
      <c r="C2556" s="23">
        <v>0.69253472199999999</v>
      </c>
      <c r="D2556" s="24">
        <v>367</v>
      </c>
      <c r="E2556" s="25">
        <v>3.6150000000000002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45478</v>
      </c>
      <c r="C2557" s="23">
        <v>0.69253472199999999</v>
      </c>
      <c r="D2557" s="24">
        <v>422</v>
      </c>
      <c r="E2557" s="25">
        <v>3.6150000000000002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45478</v>
      </c>
      <c r="C2558" s="23">
        <v>0.69399305499999997</v>
      </c>
      <c r="D2558" s="24">
        <v>2</v>
      </c>
      <c r="E2558" s="25">
        <v>3.6175000000000002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45478</v>
      </c>
      <c r="C2559" s="23">
        <v>0.69399305499999997</v>
      </c>
      <c r="D2559" s="24">
        <v>2</v>
      </c>
      <c r="E2559" s="25">
        <v>3.6175000000000002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45478</v>
      </c>
      <c r="C2560" s="23">
        <v>0.69399305499999997</v>
      </c>
      <c r="D2560" s="24">
        <v>2</v>
      </c>
      <c r="E2560" s="25">
        <v>3.6175000000000002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45478</v>
      </c>
      <c r="C2561" s="23">
        <v>0.69399305499999997</v>
      </c>
      <c r="D2561" s="24">
        <v>4</v>
      </c>
      <c r="E2561" s="25">
        <v>3.6175000000000002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45478</v>
      </c>
      <c r="C2562" s="23">
        <v>0.69399305499999997</v>
      </c>
      <c r="D2562" s="24">
        <v>4</v>
      </c>
      <c r="E2562" s="25">
        <v>3.6175000000000002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45478</v>
      </c>
      <c r="C2563" s="23">
        <v>0.69399305499999997</v>
      </c>
      <c r="D2563" s="24">
        <v>4</v>
      </c>
      <c r="E2563" s="25">
        <v>3.6179999999999999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45478</v>
      </c>
      <c r="C2564" s="23">
        <v>0.69399305499999997</v>
      </c>
      <c r="D2564" s="24">
        <v>4</v>
      </c>
      <c r="E2564" s="25">
        <v>3.6179999999999999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45478</v>
      </c>
      <c r="C2565" s="23">
        <v>0.69399305499999997</v>
      </c>
      <c r="D2565" s="24">
        <v>4</v>
      </c>
      <c r="E2565" s="25">
        <v>3.6179999999999999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45478</v>
      </c>
      <c r="C2566" s="23">
        <v>0.69399305499999997</v>
      </c>
      <c r="D2566" s="24">
        <v>4</v>
      </c>
      <c r="E2566" s="25">
        <v>3.6179999999999999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45478</v>
      </c>
      <c r="C2567" s="23">
        <v>0.69399305499999997</v>
      </c>
      <c r="D2567" s="24">
        <v>6</v>
      </c>
      <c r="E2567" s="25">
        <v>3.6179999999999999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45478</v>
      </c>
      <c r="C2568" s="23">
        <v>0.69399305499999997</v>
      </c>
      <c r="D2568" s="24">
        <v>18</v>
      </c>
      <c r="E2568" s="25">
        <v>3.6179999999999999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45478</v>
      </c>
      <c r="C2569" s="23">
        <v>0.69399305499999997</v>
      </c>
      <c r="D2569" s="24">
        <v>20</v>
      </c>
      <c r="E2569" s="25">
        <v>3.6175000000000002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45478</v>
      </c>
      <c r="C2570" s="23">
        <v>0.69399305499999997</v>
      </c>
      <c r="D2570" s="24">
        <v>945</v>
      </c>
      <c r="E2570" s="25">
        <v>3.6175000000000002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45478</v>
      </c>
      <c r="C2571" s="23">
        <v>0.69410879599999997</v>
      </c>
      <c r="D2571" s="24">
        <v>1</v>
      </c>
      <c r="E2571" s="25">
        <v>3.6175000000000002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45478</v>
      </c>
      <c r="C2572" s="23">
        <v>0.69410879599999997</v>
      </c>
      <c r="D2572" s="24">
        <v>3</v>
      </c>
      <c r="E2572" s="25">
        <v>3.6175000000000002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45478</v>
      </c>
      <c r="C2573" s="23">
        <v>0.69412037000000004</v>
      </c>
      <c r="D2573" s="24">
        <v>2</v>
      </c>
      <c r="E2573" s="25">
        <v>3.6175000000000002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45478</v>
      </c>
      <c r="C2574" s="23">
        <v>0.69412037000000004</v>
      </c>
      <c r="D2574" s="24">
        <v>3</v>
      </c>
      <c r="E2574" s="25">
        <v>3.6175000000000002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45478</v>
      </c>
      <c r="C2575" s="23">
        <v>0.69412037000000004</v>
      </c>
      <c r="D2575" s="24">
        <v>4</v>
      </c>
      <c r="E2575" s="25">
        <v>3.6175000000000002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45478</v>
      </c>
      <c r="C2576" s="23">
        <v>0.69479166599999997</v>
      </c>
      <c r="D2576" s="24">
        <v>2</v>
      </c>
      <c r="E2576" s="25">
        <v>3.6150000000000002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45478</v>
      </c>
      <c r="C2577" s="23">
        <v>0.69479166599999997</v>
      </c>
      <c r="D2577" s="24">
        <v>2</v>
      </c>
      <c r="E2577" s="25">
        <v>3.6150000000000002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45478</v>
      </c>
      <c r="C2578" s="23">
        <v>0.69479166599999997</v>
      </c>
      <c r="D2578" s="24">
        <v>2</v>
      </c>
      <c r="E2578" s="25">
        <v>3.6150000000000002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45478</v>
      </c>
      <c r="C2579" s="23">
        <v>0.69479166599999997</v>
      </c>
      <c r="D2579" s="24">
        <v>2</v>
      </c>
      <c r="E2579" s="25">
        <v>3.6154999999999999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45478</v>
      </c>
      <c r="C2580" s="23">
        <v>0.69479166599999997</v>
      </c>
      <c r="D2580" s="24">
        <v>2</v>
      </c>
      <c r="E2580" s="25">
        <v>3.6160000000000001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45478</v>
      </c>
      <c r="C2581" s="23">
        <v>0.69479166599999997</v>
      </c>
      <c r="D2581" s="24">
        <v>2</v>
      </c>
      <c r="E2581" s="25">
        <v>3.6160000000000001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45478</v>
      </c>
      <c r="C2582" s="23">
        <v>0.69479166599999997</v>
      </c>
      <c r="D2582" s="24">
        <v>2</v>
      </c>
      <c r="E2582" s="25">
        <v>3.6160000000000001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45478</v>
      </c>
      <c r="C2583" s="23">
        <v>0.69479166599999997</v>
      </c>
      <c r="D2583" s="24">
        <v>2</v>
      </c>
      <c r="E2583" s="25">
        <v>3.6160000000000001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45478</v>
      </c>
      <c r="C2584" s="23">
        <v>0.69479166599999997</v>
      </c>
      <c r="D2584" s="24">
        <v>2</v>
      </c>
      <c r="E2584" s="25">
        <v>3.617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45478</v>
      </c>
      <c r="C2585" s="23">
        <v>0.69479166599999997</v>
      </c>
      <c r="D2585" s="24">
        <v>2</v>
      </c>
      <c r="E2585" s="25">
        <v>3.617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45478</v>
      </c>
      <c r="C2586" s="23">
        <v>0.69479166599999997</v>
      </c>
      <c r="D2586" s="24">
        <v>2</v>
      </c>
      <c r="E2586" s="25">
        <v>3.617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45478</v>
      </c>
      <c r="C2587" s="23">
        <v>0.69479166599999997</v>
      </c>
      <c r="D2587" s="24">
        <v>2</v>
      </c>
      <c r="E2587" s="25">
        <v>3.617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45478</v>
      </c>
      <c r="C2588" s="23">
        <v>0.69479166599999997</v>
      </c>
      <c r="D2588" s="24">
        <v>2</v>
      </c>
      <c r="E2588" s="25">
        <v>3.617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45478</v>
      </c>
      <c r="C2589" s="23">
        <v>0.69479166599999997</v>
      </c>
      <c r="D2589" s="24">
        <v>3</v>
      </c>
      <c r="E2589" s="25">
        <v>3.6160000000000001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45478</v>
      </c>
      <c r="C2590" s="23">
        <v>0.69479166599999997</v>
      </c>
      <c r="D2590" s="24">
        <v>3</v>
      </c>
      <c r="E2590" s="25">
        <v>3.6160000000000001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45478</v>
      </c>
      <c r="C2591" s="23">
        <v>0.69479166599999997</v>
      </c>
      <c r="D2591" s="24">
        <v>3</v>
      </c>
      <c r="E2591" s="25">
        <v>3.6164999999999998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45478</v>
      </c>
      <c r="C2592" s="23">
        <v>0.69479166599999997</v>
      </c>
      <c r="D2592" s="24">
        <v>3</v>
      </c>
      <c r="E2592" s="25">
        <v>3.617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45478</v>
      </c>
      <c r="C2593" s="23">
        <v>0.69479166599999997</v>
      </c>
      <c r="D2593" s="24">
        <v>4</v>
      </c>
      <c r="E2593" s="25">
        <v>3.6150000000000002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45478</v>
      </c>
      <c r="C2594" s="23">
        <v>0.69479166599999997</v>
      </c>
      <c r="D2594" s="24">
        <v>4</v>
      </c>
      <c r="E2594" s="25">
        <v>3.6154999999999999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45478</v>
      </c>
      <c r="C2595" s="23">
        <v>0.69479166599999997</v>
      </c>
      <c r="D2595" s="24">
        <v>4</v>
      </c>
      <c r="E2595" s="25">
        <v>3.6160000000000001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45478</v>
      </c>
      <c r="C2596" s="23">
        <v>0.69479166599999997</v>
      </c>
      <c r="D2596" s="24">
        <v>4</v>
      </c>
      <c r="E2596" s="25">
        <v>3.617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45478</v>
      </c>
      <c r="C2597" s="23">
        <v>0.69479166599999997</v>
      </c>
      <c r="D2597" s="24">
        <v>5</v>
      </c>
      <c r="E2597" s="25">
        <v>3.6150000000000002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45478</v>
      </c>
      <c r="C2598" s="23">
        <v>0.69479166599999997</v>
      </c>
      <c r="D2598" s="24">
        <v>6</v>
      </c>
      <c r="E2598" s="25">
        <v>3.6150000000000002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45478</v>
      </c>
      <c r="C2599" s="23">
        <v>0.69479166599999997</v>
      </c>
      <c r="D2599" s="24">
        <v>6</v>
      </c>
      <c r="E2599" s="25">
        <v>3.6150000000000002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45478</v>
      </c>
      <c r="C2600" s="23">
        <v>0.69479166599999997</v>
      </c>
      <c r="D2600" s="24">
        <v>6</v>
      </c>
      <c r="E2600" s="25">
        <v>3.617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45478</v>
      </c>
      <c r="C2601" s="23">
        <v>0.69479166599999997</v>
      </c>
      <c r="D2601" s="24">
        <v>15</v>
      </c>
      <c r="E2601" s="25">
        <v>3.6164999999999998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45478</v>
      </c>
      <c r="C2602" s="23">
        <v>0.69479166599999997</v>
      </c>
      <c r="D2602" s="24">
        <v>22</v>
      </c>
      <c r="E2602" s="25">
        <v>3.6160000000000001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45478</v>
      </c>
      <c r="C2603" s="23">
        <v>0.69479166599999997</v>
      </c>
      <c r="D2603" s="24">
        <v>23</v>
      </c>
      <c r="E2603" s="25">
        <v>3.6154999999999999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45478</v>
      </c>
      <c r="C2604" s="23">
        <v>0.69479166599999997</v>
      </c>
      <c r="D2604" s="24">
        <v>28</v>
      </c>
      <c r="E2604" s="25">
        <v>3.6154999999999999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45478</v>
      </c>
      <c r="C2605" s="23">
        <v>0.69479166599999997</v>
      </c>
      <c r="D2605" s="24">
        <v>35</v>
      </c>
      <c r="E2605" s="25">
        <v>3.6150000000000002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45478</v>
      </c>
      <c r="C2606" s="23">
        <v>0.69479166599999997</v>
      </c>
      <c r="D2606" s="24">
        <v>911</v>
      </c>
      <c r="E2606" s="25">
        <v>3.6150000000000002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45478</v>
      </c>
      <c r="C2607" s="23">
        <v>0.69479166599999997</v>
      </c>
      <c r="D2607" s="24">
        <v>1131</v>
      </c>
      <c r="E2607" s="25">
        <v>3.6160000000000001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45478</v>
      </c>
      <c r="C2608" s="23">
        <v>0.69535879599999995</v>
      </c>
      <c r="D2608" s="24">
        <v>4</v>
      </c>
      <c r="E2608" s="25">
        <v>3.617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45478</v>
      </c>
      <c r="C2609" s="23">
        <v>0.69537037000000002</v>
      </c>
      <c r="D2609" s="24">
        <v>2</v>
      </c>
      <c r="E2609" s="25">
        <v>3.6164999999999998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45478</v>
      </c>
      <c r="C2610" s="23">
        <v>0.69537037000000002</v>
      </c>
      <c r="D2610" s="24">
        <v>2</v>
      </c>
      <c r="E2610" s="25">
        <v>3.6164999999999998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45478</v>
      </c>
      <c r="C2611" s="23">
        <v>0.69537037000000002</v>
      </c>
      <c r="D2611" s="24">
        <v>3</v>
      </c>
      <c r="E2611" s="25">
        <v>3.6160000000000001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45478</v>
      </c>
      <c r="C2612" s="23">
        <v>0.69537037000000002</v>
      </c>
      <c r="D2612" s="24">
        <v>3</v>
      </c>
      <c r="E2612" s="25">
        <v>3.6160000000000001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45478</v>
      </c>
      <c r="C2613" s="23">
        <v>0.69537037000000002</v>
      </c>
      <c r="D2613" s="24">
        <v>3</v>
      </c>
      <c r="E2613" s="25">
        <v>3.6164999999999998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45478</v>
      </c>
      <c r="C2614" s="23">
        <v>0.69537037000000002</v>
      </c>
      <c r="D2614" s="24">
        <v>4</v>
      </c>
      <c r="E2614" s="25">
        <v>3.6164999999999998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45478</v>
      </c>
      <c r="C2615" s="23">
        <v>0.69537037000000002</v>
      </c>
      <c r="D2615" s="24">
        <v>4</v>
      </c>
      <c r="E2615" s="25">
        <v>3.6164999999999998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45478</v>
      </c>
      <c r="C2616" s="23">
        <v>0.69537037000000002</v>
      </c>
      <c r="D2616" s="24">
        <v>4</v>
      </c>
      <c r="E2616" s="25">
        <v>3.6164999999999998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45478</v>
      </c>
      <c r="C2617" s="23">
        <v>0.69537037000000002</v>
      </c>
      <c r="D2617" s="24">
        <v>16</v>
      </c>
      <c r="E2617" s="25">
        <v>3.6160000000000001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45478</v>
      </c>
      <c r="C2618" s="23">
        <v>0.69537037000000002</v>
      </c>
      <c r="D2618" s="24">
        <v>16</v>
      </c>
      <c r="E2618" s="25">
        <v>3.6164999999999998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45478</v>
      </c>
      <c r="C2619" s="23">
        <v>0.69541666599999996</v>
      </c>
      <c r="D2619" s="24">
        <v>1</v>
      </c>
      <c r="E2619" s="25">
        <v>3.6160000000000001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45478</v>
      </c>
      <c r="C2620" s="23">
        <v>0.69541666599999996</v>
      </c>
      <c r="D2620" s="24">
        <v>2</v>
      </c>
      <c r="E2620" s="25">
        <v>3.6160000000000001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45478</v>
      </c>
      <c r="C2621" s="23">
        <v>0.69541666599999996</v>
      </c>
      <c r="D2621" s="24">
        <v>2</v>
      </c>
      <c r="E2621" s="25">
        <v>3.6160000000000001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45478</v>
      </c>
      <c r="C2622" s="23">
        <v>0.69541666599999996</v>
      </c>
      <c r="D2622" s="24">
        <v>3</v>
      </c>
      <c r="E2622" s="25">
        <v>3.6160000000000001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45478</v>
      </c>
      <c r="C2623" s="23">
        <v>0.69541666599999996</v>
      </c>
      <c r="D2623" s="24">
        <v>17</v>
      </c>
      <c r="E2623" s="25">
        <v>3.6160000000000001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45478</v>
      </c>
      <c r="C2624" s="23">
        <v>0.69593749999999999</v>
      </c>
      <c r="D2624" s="24">
        <v>2</v>
      </c>
      <c r="E2624" s="25">
        <v>3.6175000000000002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45478</v>
      </c>
      <c r="C2625" s="23">
        <v>0.69593749999999999</v>
      </c>
      <c r="D2625" s="24">
        <v>3</v>
      </c>
      <c r="E2625" s="25">
        <v>3.6175000000000002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45478</v>
      </c>
      <c r="C2626" s="23">
        <v>0.69593749999999999</v>
      </c>
      <c r="D2626" s="24">
        <v>6</v>
      </c>
      <c r="E2626" s="25">
        <v>3.6175000000000002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45478</v>
      </c>
      <c r="C2627" s="23">
        <v>0.69655092500000004</v>
      </c>
      <c r="D2627" s="24">
        <v>2</v>
      </c>
      <c r="E2627" s="25">
        <v>3.617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45478</v>
      </c>
      <c r="C2628" s="23">
        <v>0.69655092500000004</v>
      </c>
      <c r="D2628" s="24">
        <v>2</v>
      </c>
      <c r="E2628" s="25">
        <v>3.617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45478</v>
      </c>
      <c r="C2629" s="23">
        <v>0.69655092500000004</v>
      </c>
      <c r="D2629" s="24">
        <v>2</v>
      </c>
      <c r="E2629" s="25">
        <v>3.617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45478</v>
      </c>
      <c r="C2630" s="23">
        <v>0.69655092500000004</v>
      </c>
      <c r="D2630" s="24">
        <v>2</v>
      </c>
      <c r="E2630" s="25">
        <v>3.617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45478</v>
      </c>
      <c r="C2631" s="23">
        <v>0.69655092500000004</v>
      </c>
      <c r="D2631" s="24">
        <v>2</v>
      </c>
      <c r="E2631" s="25">
        <v>3.6175000000000002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45478</v>
      </c>
      <c r="C2632" s="23">
        <v>0.69655092500000004</v>
      </c>
      <c r="D2632" s="24">
        <v>2</v>
      </c>
      <c r="E2632" s="25">
        <v>3.6175000000000002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45478</v>
      </c>
      <c r="C2633" s="23">
        <v>0.69655092500000004</v>
      </c>
      <c r="D2633" s="24">
        <v>2</v>
      </c>
      <c r="E2633" s="25">
        <v>3.6175000000000002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45478</v>
      </c>
      <c r="C2634" s="23">
        <v>0.69655092500000004</v>
      </c>
      <c r="D2634" s="24">
        <v>3</v>
      </c>
      <c r="E2634" s="25">
        <v>3.617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45478</v>
      </c>
      <c r="C2635" s="23">
        <v>0.69655092500000004</v>
      </c>
      <c r="D2635" s="24">
        <v>3</v>
      </c>
      <c r="E2635" s="25">
        <v>3.617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45478</v>
      </c>
      <c r="C2636" s="23">
        <v>0.69655092500000004</v>
      </c>
      <c r="D2636" s="24">
        <v>3</v>
      </c>
      <c r="E2636" s="25">
        <v>3.617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45478</v>
      </c>
      <c r="C2637" s="23">
        <v>0.69655092500000004</v>
      </c>
      <c r="D2637" s="24">
        <v>3</v>
      </c>
      <c r="E2637" s="25">
        <v>3.617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45478</v>
      </c>
      <c r="C2638" s="23">
        <v>0.69655092500000004</v>
      </c>
      <c r="D2638" s="24">
        <v>3</v>
      </c>
      <c r="E2638" s="25">
        <v>3.617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45478</v>
      </c>
      <c r="C2639" s="23">
        <v>0.69655092500000004</v>
      </c>
      <c r="D2639" s="24">
        <v>3</v>
      </c>
      <c r="E2639" s="25">
        <v>3.6175000000000002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45478</v>
      </c>
      <c r="C2640" s="23">
        <v>0.69655092500000004</v>
      </c>
      <c r="D2640" s="24">
        <v>3</v>
      </c>
      <c r="E2640" s="25">
        <v>3.6175000000000002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45478</v>
      </c>
      <c r="C2641" s="23">
        <v>0.69655092500000004</v>
      </c>
      <c r="D2641" s="24">
        <v>3</v>
      </c>
      <c r="E2641" s="25">
        <v>3.6175000000000002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45478</v>
      </c>
      <c r="C2642" s="23">
        <v>0.69655092500000004</v>
      </c>
      <c r="D2642" s="24">
        <v>4</v>
      </c>
      <c r="E2642" s="25">
        <v>3.617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45478</v>
      </c>
      <c r="C2643" s="23">
        <v>0.69655092500000004</v>
      </c>
      <c r="D2643" s="24">
        <v>13</v>
      </c>
      <c r="E2643" s="25">
        <v>3.6175000000000002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45478</v>
      </c>
      <c r="C2644" s="23">
        <v>0.69655092500000004</v>
      </c>
      <c r="D2644" s="24">
        <v>16</v>
      </c>
      <c r="E2644" s="25">
        <v>3.617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45478</v>
      </c>
      <c r="C2645" s="23">
        <v>0.69656249999999997</v>
      </c>
      <c r="D2645" s="24">
        <v>28</v>
      </c>
      <c r="E2645" s="25">
        <v>3.6164999999999998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45478</v>
      </c>
      <c r="C2646" s="23">
        <v>0.69677083299999998</v>
      </c>
      <c r="D2646" s="24">
        <v>2</v>
      </c>
      <c r="E2646" s="25">
        <v>3.6160000000000001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45478</v>
      </c>
      <c r="C2647" s="23">
        <v>0.69677083299999998</v>
      </c>
      <c r="D2647" s="24">
        <v>2</v>
      </c>
      <c r="E2647" s="25">
        <v>3.6160000000000001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45478</v>
      </c>
      <c r="C2648" s="23">
        <v>0.69677083299999998</v>
      </c>
      <c r="D2648" s="24">
        <v>3</v>
      </c>
      <c r="E2648" s="25">
        <v>3.6160000000000001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45478</v>
      </c>
      <c r="C2649" s="23">
        <v>0.69677083299999998</v>
      </c>
      <c r="D2649" s="24">
        <v>3</v>
      </c>
      <c r="E2649" s="25">
        <v>3.6160000000000001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45478</v>
      </c>
      <c r="C2650" s="23">
        <v>0.69677083299999998</v>
      </c>
      <c r="D2650" s="24">
        <v>3</v>
      </c>
      <c r="E2650" s="25">
        <v>3.6160000000000001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45478</v>
      </c>
      <c r="C2651" s="23">
        <v>0.69677083299999998</v>
      </c>
      <c r="D2651" s="24">
        <v>3</v>
      </c>
      <c r="E2651" s="25">
        <v>3.6160000000000001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45478</v>
      </c>
      <c r="C2652" s="23">
        <v>0.69677083299999998</v>
      </c>
      <c r="D2652" s="24">
        <v>17</v>
      </c>
      <c r="E2652" s="25">
        <v>3.6160000000000001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45478</v>
      </c>
      <c r="C2653" s="23">
        <v>0.69677083299999998</v>
      </c>
      <c r="D2653" s="24">
        <v>22</v>
      </c>
      <c r="E2653" s="25">
        <v>3.6160000000000001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45478</v>
      </c>
      <c r="C2654" s="23">
        <v>0.69716435099999996</v>
      </c>
      <c r="D2654" s="24">
        <v>2</v>
      </c>
      <c r="E2654" s="25">
        <v>3.6164999999999998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45478</v>
      </c>
      <c r="C2655" s="23">
        <v>0.69716435099999996</v>
      </c>
      <c r="D2655" s="24">
        <v>4</v>
      </c>
      <c r="E2655" s="25">
        <v>3.6164999999999998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45478</v>
      </c>
      <c r="C2656" s="23">
        <v>0.69781249999999995</v>
      </c>
      <c r="D2656" s="24">
        <v>2</v>
      </c>
      <c r="E2656" s="25">
        <v>3.6154999999999999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45478</v>
      </c>
      <c r="C2657" s="23">
        <v>0.69781249999999995</v>
      </c>
      <c r="D2657" s="24">
        <v>2</v>
      </c>
      <c r="E2657" s="25">
        <v>3.6154999999999999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45478</v>
      </c>
      <c r="C2658" s="23">
        <v>0.69781249999999995</v>
      </c>
      <c r="D2658" s="24">
        <v>2</v>
      </c>
      <c r="E2658" s="25">
        <v>3.6154999999999999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45478</v>
      </c>
      <c r="C2659" s="23">
        <v>0.69781249999999995</v>
      </c>
      <c r="D2659" s="24">
        <v>2</v>
      </c>
      <c r="E2659" s="25">
        <v>3.6154999999999999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45478</v>
      </c>
      <c r="C2660" s="23">
        <v>0.69781249999999995</v>
      </c>
      <c r="D2660" s="24">
        <v>2</v>
      </c>
      <c r="E2660" s="25">
        <v>3.6154999999999999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45478</v>
      </c>
      <c r="C2661" s="23">
        <v>0.69781249999999995</v>
      </c>
      <c r="D2661" s="24">
        <v>3</v>
      </c>
      <c r="E2661" s="25">
        <v>3.6154999999999999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45478</v>
      </c>
      <c r="C2662" s="23">
        <v>0.69781249999999995</v>
      </c>
      <c r="D2662" s="24">
        <v>3</v>
      </c>
      <c r="E2662" s="25">
        <v>3.6154999999999999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45478</v>
      </c>
      <c r="C2663" s="23">
        <v>0.69781249999999995</v>
      </c>
      <c r="D2663" s="24">
        <v>5</v>
      </c>
      <c r="E2663" s="25">
        <v>3.6154999999999999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45478</v>
      </c>
      <c r="C2664" s="23">
        <v>0.69781249999999995</v>
      </c>
      <c r="D2664" s="24">
        <v>24</v>
      </c>
      <c r="E2664" s="25">
        <v>3.6154999999999999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45478</v>
      </c>
      <c r="C2665" s="23">
        <v>0.69781249999999995</v>
      </c>
      <c r="D2665" s="24">
        <v>26</v>
      </c>
      <c r="E2665" s="25">
        <v>3.6154999999999999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45478</v>
      </c>
      <c r="C2666" s="23">
        <v>0.69781249999999995</v>
      </c>
      <c r="D2666" s="24">
        <v>1359</v>
      </c>
      <c r="E2666" s="25">
        <v>3.6154999999999999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45478</v>
      </c>
      <c r="C2667" s="23">
        <v>0.69782407400000002</v>
      </c>
      <c r="D2667" s="24">
        <v>2</v>
      </c>
      <c r="E2667" s="25">
        <v>3.6150000000000002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45478</v>
      </c>
      <c r="C2668" s="23">
        <v>0.69782407400000002</v>
      </c>
      <c r="D2668" s="24">
        <v>2</v>
      </c>
      <c r="E2668" s="25">
        <v>3.6150000000000002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45478</v>
      </c>
      <c r="C2669" s="23">
        <v>0.69782407400000002</v>
      </c>
      <c r="D2669" s="24">
        <v>3</v>
      </c>
      <c r="E2669" s="25">
        <v>3.6145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45478</v>
      </c>
      <c r="C2670" s="23">
        <v>0.69782407400000002</v>
      </c>
      <c r="D2670" s="24">
        <v>3</v>
      </c>
      <c r="E2670" s="25">
        <v>3.6150000000000002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45478</v>
      </c>
      <c r="C2671" s="23">
        <v>0.69782407400000002</v>
      </c>
      <c r="D2671" s="24">
        <v>3</v>
      </c>
      <c r="E2671" s="25">
        <v>3.6150000000000002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45478</v>
      </c>
      <c r="C2672" s="23">
        <v>0.69782407400000002</v>
      </c>
      <c r="D2672" s="24">
        <v>3</v>
      </c>
      <c r="E2672" s="25">
        <v>3.6150000000000002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45478</v>
      </c>
      <c r="C2673" s="23">
        <v>0.69782407400000002</v>
      </c>
      <c r="D2673" s="24">
        <v>4</v>
      </c>
      <c r="E2673" s="25">
        <v>3.6145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45478</v>
      </c>
      <c r="C2674" s="23">
        <v>0.69782407400000002</v>
      </c>
      <c r="D2674" s="24">
        <v>4</v>
      </c>
      <c r="E2674" s="25">
        <v>3.6145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45478</v>
      </c>
      <c r="C2675" s="23">
        <v>0.69782407400000002</v>
      </c>
      <c r="D2675" s="24">
        <v>5</v>
      </c>
      <c r="E2675" s="25">
        <v>3.6145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45478</v>
      </c>
      <c r="C2676" s="23">
        <v>0.69782407400000002</v>
      </c>
      <c r="D2676" s="24">
        <v>5</v>
      </c>
      <c r="E2676" s="25">
        <v>3.6150000000000002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45478</v>
      </c>
      <c r="C2677" s="23">
        <v>0.69782407400000002</v>
      </c>
      <c r="D2677" s="24">
        <v>6</v>
      </c>
      <c r="E2677" s="25">
        <v>3.6150000000000002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45478</v>
      </c>
      <c r="C2678" s="23">
        <v>0.69782407400000002</v>
      </c>
      <c r="D2678" s="24">
        <v>7</v>
      </c>
      <c r="E2678" s="25">
        <v>3.6145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45478</v>
      </c>
      <c r="C2679" s="23">
        <v>0.69782407400000002</v>
      </c>
      <c r="D2679" s="24">
        <v>7</v>
      </c>
      <c r="E2679" s="25">
        <v>3.6150000000000002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45478</v>
      </c>
      <c r="C2680" s="23">
        <v>0.69782407400000002</v>
      </c>
      <c r="D2680" s="24">
        <v>10</v>
      </c>
      <c r="E2680" s="25">
        <v>3.6145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45478</v>
      </c>
      <c r="C2681" s="23">
        <v>0.69782407400000002</v>
      </c>
      <c r="D2681" s="24">
        <v>12</v>
      </c>
      <c r="E2681" s="25">
        <v>3.6145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45478</v>
      </c>
      <c r="C2682" s="23">
        <v>0.69782407400000002</v>
      </c>
      <c r="D2682" s="24">
        <v>16</v>
      </c>
      <c r="E2682" s="25">
        <v>3.613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45478</v>
      </c>
      <c r="C2683" s="23">
        <v>0.69782407400000002</v>
      </c>
      <c r="D2683" s="24">
        <v>16</v>
      </c>
      <c r="E2683" s="25">
        <v>3.6150000000000002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45478</v>
      </c>
      <c r="C2684" s="23">
        <v>0.69782407400000002</v>
      </c>
      <c r="D2684" s="24">
        <v>20</v>
      </c>
      <c r="E2684" s="25">
        <v>3.6145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45478</v>
      </c>
      <c r="C2685" s="23">
        <v>0.69782407400000002</v>
      </c>
      <c r="D2685" s="24">
        <v>23</v>
      </c>
      <c r="E2685" s="25">
        <v>3.6145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45478</v>
      </c>
      <c r="C2686" s="23">
        <v>0.69782407400000002</v>
      </c>
      <c r="D2686" s="24">
        <v>24</v>
      </c>
      <c r="E2686" s="25">
        <v>3.6124999999999998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45478</v>
      </c>
      <c r="C2687" s="23">
        <v>0.69782407400000002</v>
      </c>
      <c r="D2687" s="24">
        <v>969</v>
      </c>
      <c r="E2687" s="25">
        <v>3.6114999999999999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45478</v>
      </c>
      <c r="C2688" s="23">
        <v>0.69782407400000002</v>
      </c>
      <c r="D2688" s="24">
        <v>1112</v>
      </c>
      <c r="E2688" s="25">
        <v>3.613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45478</v>
      </c>
      <c r="C2689" s="23">
        <v>0.69782407400000002</v>
      </c>
      <c r="D2689" s="24">
        <v>2052</v>
      </c>
      <c r="E2689" s="25">
        <v>3.6145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45478</v>
      </c>
      <c r="C2690" s="23">
        <v>0.69790509199999995</v>
      </c>
      <c r="D2690" s="24">
        <v>2</v>
      </c>
      <c r="E2690" s="25">
        <v>3.6095000000000002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45478</v>
      </c>
      <c r="C2691" s="23">
        <v>0.69790509199999995</v>
      </c>
      <c r="D2691" s="24">
        <v>2</v>
      </c>
      <c r="E2691" s="25">
        <v>3.6095000000000002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45478</v>
      </c>
      <c r="C2692" s="23">
        <v>0.69790509199999995</v>
      </c>
      <c r="D2692" s="24">
        <v>2</v>
      </c>
      <c r="E2692" s="25">
        <v>3.6095000000000002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45478</v>
      </c>
      <c r="C2693" s="23">
        <v>0.69790509199999995</v>
      </c>
      <c r="D2693" s="24">
        <v>2</v>
      </c>
      <c r="E2693" s="25">
        <v>3.6114999999999999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45478</v>
      </c>
      <c r="C2694" s="23">
        <v>0.69790509199999995</v>
      </c>
      <c r="D2694" s="24">
        <v>2</v>
      </c>
      <c r="E2694" s="25">
        <v>3.6114999999999999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45478</v>
      </c>
      <c r="C2695" s="23">
        <v>0.69790509199999995</v>
      </c>
      <c r="D2695" s="24">
        <v>2</v>
      </c>
      <c r="E2695" s="25">
        <v>3.6114999999999999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45478</v>
      </c>
      <c r="C2696" s="23">
        <v>0.69790509199999995</v>
      </c>
      <c r="D2696" s="24">
        <v>3</v>
      </c>
      <c r="E2696" s="25">
        <v>3.609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45478</v>
      </c>
      <c r="C2697" s="23">
        <v>0.69790509199999995</v>
      </c>
      <c r="D2697" s="24">
        <v>3</v>
      </c>
      <c r="E2697" s="25">
        <v>3.609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45478</v>
      </c>
      <c r="C2698" s="23">
        <v>0.69790509199999995</v>
      </c>
      <c r="D2698" s="24">
        <v>3</v>
      </c>
      <c r="E2698" s="25">
        <v>3.609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45478</v>
      </c>
      <c r="C2699" s="23">
        <v>0.69790509199999995</v>
      </c>
      <c r="D2699" s="24">
        <v>3</v>
      </c>
      <c r="E2699" s="25">
        <v>3.609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45478</v>
      </c>
      <c r="C2700" s="23">
        <v>0.69790509199999995</v>
      </c>
      <c r="D2700" s="24">
        <v>3</v>
      </c>
      <c r="E2700" s="25">
        <v>3.609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45478</v>
      </c>
      <c r="C2701" s="23">
        <v>0.69790509199999995</v>
      </c>
      <c r="D2701" s="24">
        <v>3</v>
      </c>
      <c r="E2701" s="25">
        <v>3.6095000000000002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45478</v>
      </c>
      <c r="C2702" s="23">
        <v>0.69790509199999995</v>
      </c>
      <c r="D2702" s="24">
        <v>3</v>
      </c>
      <c r="E2702" s="25">
        <v>3.6095000000000002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45478</v>
      </c>
      <c r="C2703" s="23">
        <v>0.69790509199999995</v>
      </c>
      <c r="D2703" s="24">
        <v>3</v>
      </c>
      <c r="E2703" s="25">
        <v>3.6114999999999999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45478</v>
      </c>
      <c r="C2704" s="23">
        <v>0.69790509199999995</v>
      </c>
      <c r="D2704" s="24">
        <v>3</v>
      </c>
      <c r="E2704" s="25">
        <v>3.6114999999999999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45478</v>
      </c>
      <c r="C2705" s="23">
        <v>0.69790509199999995</v>
      </c>
      <c r="D2705" s="24">
        <v>3</v>
      </c>
      <c r="E2705" s="25">
        <v>3.6114999999999999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45478</v>
      </c>
      <c r="C2706" s="23">
        <v>0.69790509199999995</v>
      </c>
      <c r="D2706" s="24">
        <v>3</v>
      </c>
      <c r="E2706" s="25">
        <v>3.6114999999999999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45478</v>
      </c>
      <c r="C2707" s="23">
        <v>0.69790509199999995</v>
      </c>
      <c r="D2707" s="24">
        <v>3</v>
      </c>
      <c r="E2707" s="25">
        <v>3.6120000000000001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45478</v>
      </c>
      <c r="C2708" s="23">
        <v>0.69790509199999995</v>
      </c>
      <c r="D2708" s="24">
        <v>3</v>
      </c>
      <c r="E2708" s="25">
        <v>3.6120000000000001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45478</v>
      </c>
      <c r="C2709" s="23">
        <v>0.69790509199999995</v>
      </c>
      <c r="D2709" s="24">
        <v>3</v>
      </c>
      <c r="E2709" s="25">
        <v>3.6120000000000001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45478</v>
      </c>
      <c r="C2710" s="23">
        <v>0.69790509199999995</v>
      </c>
      <c r="D2710" s="24">
        <v>3</v>
      </c>
      <c r="E2710" s="25">
        <v>3.6120000000000001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45478</v>
      </c>
      <c r="C2711" s="23">
        <v>0.69790509199999995</v>
      </c>
      <c r="D2711" s="24">
        <v>3</v>
      </c>
      <c r="E2711" s="25">
        <v>3.6120000000000001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45478</v>
      </c>
      <c r="C2712" s="23">
        <v>0.69790509199999995</v>
      </c>
      <c r="D2712" s="24">
        <v>4</v>
      </c>
      <c r="E2712" s="25">
        <v>3.609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45478</v>
      </c>
      <c r="C2713" s="23">
        <v>0.69790509199999995</v>
      </c>
      <c r="D2713" s="24">
        <v>4</v>
      </c>
      <c r="E2713" s="25">
        <v>3.609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45478</v>
      </c>
      <c r="C2714" s="23">
        <v>0.69790509199999995</v>
      </c>
      <c r="D2714" s="24">
        <v>4</v>
      </c>
      <c r="E2714" s="25">
        <v>3.6095000000000002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45478</v>
      </c>
      <c r="C2715" s="23">
        <v>0.69790509199999995</v>
      </c>
      <c r="D2715" s="24">
        <v>4</v>
      </c>
      <c r="E2715" s="25">
        <v>3.6095000000000002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45478</v>
      </c>
      <c r="C2716" s="23">
        <v>0.69790509199999995</v>
      </c>
      <c r="D2716" s="24">
        <v>4</v>
      </c>
      <c r="E2716" s="25">
        <v>3.6095000000000002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45478</v>
      </c>
      <c r="C2717" s="23">
        <v>0.69790509199999995</v>
      </c>
      <c r="D2717" s="24">
        <v>5</v>
      </c>
      <c r="E2717" s="25">
        <v>3.6120000000000001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45478</v>
      </c>
      <c r="C2718" s="23">
        <v>0.69790509199999995</v>
      </c>
      <c r="D2718" s="24">
        <v>7</v>
      </c>
      <c r="E2718" s="25">
        <v>3.6114999999999999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45478</v>
      </c>
      <c r="C2719" s="23">
        <v>0.69790509199999995</v>
      </c>
      <c r="D2719" s="24">
        <v>13</v>
      </c>
      <c r="E2719" s="25">
        <v>3.6120000000000001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45478</v>
      </c>
      <c r="C2720" s="23">
        <v>0.69790509199999995</v>
      </c>
      <c r="D2720" s="24">
        <v>840</v>
      </c>
      <c r="E2720" s="25">
        <v>3.6105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45478</v>
      </c>
      <c r="C2721" s="23">
        <v>0.69790509199999995</v>
      </c>
      <c r="D2721" s="24">
        <v>3322</v>
      </c>
      <c r="E2721" s="25">
        <v>3.61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45478</v>
      </c>
      <c r="C2722" s="23">
        <v>0.69791666600000002</v>
      </c>
      <c r="D2722" s="24">
        <v>806</v>
      </c>
      <c r="E2722" s="25">
        <v>3.6084999999999998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45478</v>
      </c>
      <c r="C2723" s="23">
        <v>0.69791666600000002</v>
      </c>
      <c r="D2723" s="24">
        <v>1700</v>
      </c>
      <c r="E2723" s="25">
        <v>3.6080000000000001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45478</v>
      </c>
      <c r="C2724" s="23">
        <v>0.69800925899999999</v>
      </c>
      <c r="D2724" s="24">
        <v>2</v>
      </c>
      <c r="E2724" s="25">
        <v>3.6105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45478</v>
      </c>
      <c r="C2725" s="23">
        <v>0.69800925899999999</v>
      </c>
      <c r="D2725" s="24">
        <v>3</v>
      </c>
      <c r="E2725" s="25">
        <v>3.6105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45478</v>
      </c>
      <c r="C2726" s="23">
        <v>0.69800925899999999</v>
      </c>
      <c r="D2726" s="24">
        <v>3</v>
      </c>
      <c r="E2726" s="25">
        <v>3.6105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45478</v>
      </c>
      <c r="C2727" s="23">
        <v>0.69800925899999999</v>
      </c>
      <c r="D2727" s="24">
        <v>3</v>
      </c>
      <c r="E2727" s="25">
        <v>3.6105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45478</v>
      </c>
      <c r="C2728" s="23">
        <v>0.69800925899999999</v>
      </c>
      <c r="D2728" s="24">
        <v>3</v>
      </c>
      <c r="E2728" s="25">
        <v>3.6105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45478</v>
      </c>
      <c r="C2729" s="23">
        <v>0.69800925899999999</v>
      </c>
      <c r="D2729" s="24">
        <v>4</v>
      </c>
      <c r="E2729" s="25">
        <v>3.6105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45478</v>
      </c>
      <c r="C2730" s="23">
        <v>0.69826388800000005</v>
      </c>
      <c r="D2730" s="24">
        <v>15</v>
      </c>
      <c r="E2730" s="25">
        <v>3.6110000000000002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45478</v>
      </c>
      <c r="C2731" s="23">
        <v>0.69826388800000005</v>
      </c>
      <c r="D2731" s="24">
        <v>658</v>
      </c>
      <c r="E2731" s="25">
        <v>3.6105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45478</v>
      </c>
      <c r="C2732" s="23">
        <v>0.69861111099999995</v>
      </c>
      <c r="D2732" s="24">
        <v>3</v>
      </c>
      <c r="E2732" s="25">
        <v>3.6114999999999999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45478</v>
      </c>
      <c r="C2733" s="23">
        <v>0.69863425899999998</v>
      </c>
      <c r="D2733" s="24">
        <v>3</v>
      </c>
      <c r="E2733" s="25">
        <v>3.6110000000000002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45478</v>
      </c>
      <c r="C2734" s="23">
        <v>0.69863425899999998</v>
      </c>
      <c r="D2734" s="24">
        <v>3</v>
      </c>
      <c r="E2734" s="25">
        <v>3.6110000000000002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45478</v>
      </c>
      <c r="C2735" s="23">
        <v>0.69865740700000001</v>
      </c>
      <c r="D2735" s="24">
        <v>13</v>
      </c>
      <c r="E2735" s="25">
        <v>3.6105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45478</v>
      </c>
      <c r="C2736" s="23">
        <v>0.69923611100000005</v>
      </c>
      <c r="D2736" s="24">
        <v>3</v>
      </c>
      <c r="E2736" s="25">
        <v>3.6105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45478</v>
      </c>
      <c r="C2737" s="23">
        <v>0.69923611100000005</v>
      </c>
      <c r="D2737" s="24">
        <v>3</v>
      </c>
      <c r="E2737" s="25">
        <v>3.6105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45478</v>
      </c>
      <c r="C2738" s="23">
        <v>0.69923611100000005</v>
      </c>
      <c r="D2738" s="24">
        <v>3</v>
      </c>
      <c r="E2738" s="25">
        <v>3.6105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45478</v>
      </c>
      <c r="C2739" s="23">
        <v>0.69923611100000005</v>
      </c>
      <c r="D2739" s="24">
        <v>3</v>
      </c>
      <c r="E2739" s="25">
        <v>3.6110000000000002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45478</v>
      </c>
      <c r="C2740" s="23">
        <v>0.69923611100000005</v>
      </c>
      <c r="D2740" s="24">
        <v>14</v>
      </c>
      <c r="E2740" s="25">
        <v>3.6105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45478</v>
      </c>
      <c r="C2741" s="23">
        <v>0.69952546299999996</v>
      </c>
      <c r="D2741" s="24">
        <v>2</v>
      </c>
      <c r="E2741" s="25">
        <v>3.61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45478</v>
      </c>
      <c r="C2742" s="23">
        <v>0.69952546299999996</v>
      </c>
      <c r="D2742" s="24">
        <v>2</v>
      </c>
      <c r="E2742" s="25">
        <v>3.61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45478</v>
      </c>
      <c r="C2743" s="23">
        <v>0.69952546299999996</v>
      </c>
      <c r="D2743" s="24">
        <v>2</v>
      </c>
      <c r="E2743" s="25">
        <v>3.61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45478</v>
      </c>
      <c r="C2744" s="23">
        <v>0.69952546299999996</v>
      </c>
      <c r="D2744" s="24">
        <v>2</v>
      </c>
      <c r="E2744" s="25">
        <v>3.6105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45478</v>
      </c>
      <c r="C2745" s="23">
        <v>0.69952546299999996</v>
      </c>
      <c r="D2745" s="24">
        <v>2</v>
      </c>
      <c r="E2745" s="25">
        <v>3.6105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45478</v>
      </c>
      <c r="C2746" s="23">
        <v>0.69952546299999996</v>
      </c>
      <c r="D2746" s="24">
        <v>2</v>
      </c>
      <c r="E2746" s="25">
        <v>3.6105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45478</v>
      </c>
      <c r="C2747" s="23">
        <v>0.69952546299999996</v>
      </c>
      <c r="D2747" s="24">
        <v>3</v>
      </c>
      <c r="E2747" s="25">
        <v>3.6080000000000001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45478</v>
      </c>
      <c r="C2748" s="23">
        <v>0.69952546299999996</v>
      </c>
      <c r="D2748" s="24">
        <v>3</v>
      </c>
      <c r="E2748" s="25">
        <v>3.6080000000000001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45478</v>
      </c>
      <c r="C2749" s="23">
        <v>0.69952546299999996</v>
      </c>
      <c r="D2749" s="24">
        <v>3</v>
      </c>
      <c r="E2749" s="25">
        <v>3.61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45478</v>
      </c>
      <c r="C2750" s="23">
        <v>0.69952546299999996</v>
      </c>
      <c r="D2750" s="24">
        <v>3</v>
      </c>
      <c r="E2750" s="25">
        <v>3.61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45478</v>
      </c>
      <c r="C2751" s="23">
        <v>0.69952546299999996</v>
      </c>
      <c r="D2751" s="24">
        <v>3</v>
      </c>
      <c r="E2751" s="25">
        <v>3.61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45478</v>
      </c>
      <c r="C2752" s="23">
        <v>0.69952546299999996</v>
      </c>
      <c r="D2752" s="24">
        <v>3</v>
      </c>
      <c r="E2752" s="25">
        <v>3.61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45478</v>
      </c>
      <c r="C2753" s="23">
        <v>0.69952546299999996</v>
      </c>
      <c r="D2753" s="24">
        <v>3</v>
      </c>
      <c r="E2753" s="25">
        <v>3.61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45478</v>
      </c>
      <c r="C2754" s="23">
        <v>0.69952546299999996</v>
      </c>
      <c r="D2754" s="24">
        <v>3</v>
      </c>
      <c r="E2754" s="25">
        <v>3.61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45478</v>
      </c>
      <c r="C2755" s="23">
        <v>0.69952546299999996</v>
      </c>
      <c r="D2755" s="24">
        <v>3</v>
      </c>
      <c r="E2755" s="25">
        <v>3.6105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45478</v>
      </c>
      <c r="C2756" s="23">
        <v>0.69952546299999996</v>
      </c>
      <c r="D2756" s="24">
        <v>13</v>
      </c>
      <c r="E2756" s="25">
        <v>3.61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45478</v>
      </c>
      <c r="C2757" s="23">
        <v>0.69952546299999996</v>
      </c>
      <c r="D2757" s="24">
        <v>16</v>
      </c>
      <c r="E2757" s="25">
        <v>3.6084999999999998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45478</v>
      </c>
      <c r="C2758" s="23">
        <v>0.69952546299999996</v>
      </c>
      <c r="D2758" s="24">
        <v>16</v>
      </c>
      <c r="E2758" s="25">
        <v>3.61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45478</v>
      </c>
      <c r="C2759" s="23">
        <v>0.69952546299999996</v>
      </c>
      <c r="D2759" s="24">
        <v>63</v>
      </c>
      <c r="E2759" s="25">
        <v>3.6084999999999998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45478</v>
      </c>
      <c r="C2760" s="23">
        <v>0.69952546299999996</v>
      </c>
      <c r="D2760" s="24">
        <v>804</v>
      </c>
      <c r="E2760" s="25">
        <v>3.61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45478</v>
      </c>
      <c r="C2761" s="23">
        <v>0.69952546299999996</v>
      </c>
      <c r="D2761" s="24">
        <v>892</v>
      </c>
      <c r="E2761" s="25">
        <v>3.6084999999999998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45478</v>
      </c>
      <c r="C2762" s="23">
        <v>0.69979166599999998</v>
      </c>
      <c r="D2762" s="24">
        <v>2</v>
      </c>
      <c r="E2762" s="25">
        <v>3.6070000000000002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45478</v>
      </c>
      <c r="C2763" s="23">
        <v>0.69979166599999998</v>
      </c>
      <c r="D2763" s="24">
        <v>2</v>
      </c>
      <c r="E2763" s="25">
        <v>3.6070000000000002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45478</v>
      </c>
      <c r="C2764" s="23">
        <v>0.69979166599999998</v>
      </c>
      <c r="D2764" s="24">
        <v>3</v>
      </c>
      <c r="E2764" s="25">
        <v>3.6070000000000002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45478</v>
      </c>
      <c r="C2765" s="23">
        <v>0.69979166599999998</v>
      </c>
      <c r="D2765" s="24">
        <v>4</v>
      </c>
      <c r="E2765" s="25">
        <v>3.6070000000000002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45478</v>
      </c>
      <c r="C2766" s="23">
        <v>0.69979166599999998</v>
      </c>
      <c r="D2766" s="24">
        <v>13</v>
      </c>
      <c r="E2766" s="25">
        <v>3.6074999999999999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45478</v>
      </c>
      <c r="C2767" s="23">
        <v>0.69979166599999998</v>
      </c>
      <c r="D2767" s="24">
        <v>23</v>
      </c>
      <c r="E2767" s="25">
        <v>3.6074999999999999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45478</v>
      </c>
      <c r="C2768" s="23">
        <v>0.69986111100000004</v>
      </c>
      <c r="D2768" s="24">
        <v>2</v>
      </c>
      <c r="E2768" s="25">
        <v>3.6070000000000002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45478</v>
      </c>
      <c r="C2769" s="23">
        <v>0.69986111100000004</v>
      </c>
      <c r="D2769" s="24">
        <v>2</v>
      </c>
      <c r="E2769" s="25">
        <v>3.6070000000000002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45478</v>
      </c>
      <c r="C2770" s="23">
        <v>0.69986111100000004</v>
      </c>
      <c r="D2770" s="24">
        <v>2</v>
      </c>
      <c r="E2770" s="25">
        <v>3.6070000000000002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45478</v>
      </c>
      <c r="C2771" s="23">
        <v>0.69986111100000004</v>
      </c>
      <c r="D2771" s="24">
        <v>3</v>
      </c>
      <c r="E2771" s="25">
        <v>3.6070000000000002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45478</v>
      </c>
      <c r="C2772" s="23">
        <v>0.70013888800000001</v>
      </c>
      <c r="D2772" s="24">
        <v>3</v>
      </c>
      <c r="E2772" s="25">
        <v>3.6074999999999999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45478</v>
      </c>
      <c r="C2773" s="23">
        <v>0.70034722199999999</v>
      </c>
      <c r="D2773" s="24">
        <v>2</v>
      </c>
      <c r="E2773" s="25">
        <v>3.6070000000000002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45478</v>
      </c>
      <c r="C2774" s="23">
        <v>0.70034722199999999</v>
      </c>
      <c r="D2774" s="24">
        <v>3</v>
      </c>
      <c r="E2774" s="25">
        <v>3.6065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45478</v>
      </c>
      <c r="C2775" s="23">
        <v>0.70034722199999999</v>
      </c>
      <c r="D2775" s="24">
        <v>3</v>
      </c>
      <c r="E2775" s="25">
        <v>3.6070000000000002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45478</v>
      </c>
      <c r="C2776" s="23">
        <v>0.70034722199999999</v>
      </c>
      <c r="D2776" s="24">
        <v>13</v>
      </c>
      <c r="E2776" s="25">
        <v>3.6070000000000002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45478</v>
      </c>
      <c r="C2777" s="23">
        <v>0.70037037000000002</v>
      </c>
      <c r="D2777" s="24">
        <v>2</v>
      </c>
      <c r="E2777" s="25">
        <v>3.6065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45478</v>
      </c>
      <c r="C2778" s="23">
        <v>0.70037037000000002</v>
      </c>
      <c r="D2778" s="24">
        <v>2</v>
      </c>
      <c r="E2778" s="25">
        <v>3.6065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45478</v>
      </c>
      <c r="C2779" s="23">
        <v>0.70037037000000002</v>
      </c>
      <c r="D2779" s="24">
        <v>3</v>
      </c>
      <c r="E2779" s="25">
        <v>3.6065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45478</v>
      </c>
      <c r="C2780" s="23">
        <v>0.70037037000000002</v>
      </c>
      <c r="D2780" s="24">
        <v>3</v>
      </c>
      <c r="E2780" s="25">
        <v>3.6065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45478</v>
      </c>
      <c r="C2781" s="23">
        <v>0.70037037000000002</v>
      </c>
      <c r="D2781" s="24">
        <v>3</v>
      </c>
      <c r="E2781" s="25">
        <v>3.6065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45478</v>
      </c>
      <c r="C2782" s="23">
        <v>0.70037037000000002</v>
      </c>
      <c r="D2782" s="24">
        <v>3</v>
      </c>
      <c r="E2782" s="25">
        <v>3.6065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45478</v>
      </c>
      <c r="C2783" s="23">
        <v>0.70037037000000002</v>
      </c>
      <c r="D2783" s="24">
        <v>3</v>
      </c>
      <c r="E2783" s="25">
        <v>3.6065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45478</v>
      </c>
      <c r="C2784" s="23">
        <v>0.70037037000000002</v>
      </c>
      <c r="D2784" s="24">
        <v>3</v>
      </c>
      <c r="E2784" s="25">
        <v>3.6065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45478</v>
      </c>
      <c r="C2785" s="23">
        <v>0.70037037000000002</v>
      </c>
      <c r="D2785" s="24">
        <v>4</v>
      </c>
      <c r="E2785" s="25">
        <v>3.605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45478</v>
      </c>
      <c r="C2786" s="23">
        <v>0.70037037000000002</v>
      </c>
      <c r="D2786" s="24">
        <v>4</v>
      </c>
      <c r="E2786" s="25">
        <v>3.6065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45478</v>
      </c>
      <c r="C2787" s="23">
        <v>0.70037037000000002</v>
      </c>
      <c r="D2787" s="24">
        <v>15</v>
      </c>
      <c r="E2787" s="25">
        <v>3.6055000000000001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45478</v>
      </c>
      <c r="C2788" s="23">
        <v>0.70037037000000002</v>
      </c>
      <c r="D2788" s="24">
        <v>203</v>
      </c>
      <c r="E2788" s="25">
        <v>3.6065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45478</v>
      </c>
      <c r="C2789" s="23">
        <v>0.70037037000000002</v>
      </c>
      <c r="D2789" s="24">
        <v>581</v>
      </c>
      <c r="E2789" s="25">
        <v>3.6065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45478</v>
      </c>
      <c r="C2790" s="23">
        <v>0.70037037000000002</v>
      </c>
      <c r="D2790" s="24">
        <v>789</v>
      </c>
      <c r="E2790" s="25">
        <v>3.605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45478</v>
      </c>
      <c r="C2791" s="23">
        <v>0.70038194399999998</v>
      </c>
      <c r="D2791" s="24">
        <v>3</v>
      </c>
      <c r="E2791" s="25">
        <v>3.605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45478</v>
      </c>
      <c r="C2792" s="23">
        <v>0.70038194399999998</v>
      </c>
      <c r="D2792" s="24">
        <v>16</v>
      </c>
      <c r="E2792" s="25">
        <v>3.6044999999999998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45478</v>
      </c>
      <c r="C2793" s="23">
        <v>0.70040509200000001</v>
      </c>
      <c r="D2793" s="24">
        <v>2</v>
      </c>
      <c r="E2793" s="25">
        <v>3.601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45478</v>
      </c>
      <c r="C2794" s="23">
        <v>0.70040509200000001</v>
      </c>
      <c r="D2794" s="24">
        <v>2</v>
      </c>
      <c r="E2794" s="25">
        <v>3.601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45478</v>
      </c>
      <c r="C2795" s="23">
        <v>0.70040509200000001</v>
      </c>
      <c r="D2795" s="24">
        <v>2</v>
      </c>
      <c r="E2795" s="25">
        <v>3.6019999999999999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45478</v>
      </c>
      <c r="C2796" s="23">
        <v>0.70040509200000001</v>
      </c>
      <c r="D2796" s="24">
        <v>2</v>
      </c>
      <c r="E2796" s="25">
        <v>3.6019999999999999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45478</v>
      </c>
      <c r="C2797" s="23">
        <v>0.70040509200000001</v>
      </c>
      <c r="D2797" s="24">
        <v>2</v>
      </c>
      <c r="E2797" s="25">
        <v>3.6025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45478</v>
      </c>
      <c r="C2798" s="23">
        <v>0.70040509200000001</v>
      </c>
      <c r="D2798" s="24">
        <v>3</v>
      </c>
      <c r="E2798" s="25">
        <v>3.601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45478</v>
      </c>
      <c r="C2799" s="23">
        <v>0.70040509200000001</v>
      </c>
      <c r="D2799" s="24">
        <v>3</v>
      </c>
      <c r="E2799" s="25">
        <v>3.601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45478</v>
      </c>
      <c r="C2800" s="23">
        <v>0.70040509200000001</v>
      </c>
      <c r="D2800" s="24">
        <v>3</v>
      </c>
      <c r="E2800" s="25">
        <v>3.601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45478</v>
      </c>
      <c r="C2801" s="23">
        <v>0.70040509200000001</v>
      </c>
      <c r="D2801" s="24">
        <v>3</v>
      </c>
      <c r="E2801" s="25">
        <v>3.6015000000000001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45478</v>
      </c>
      <c r="C2802" s="23">
        <v>0.70040509200000001</v>
      </c>
      <c r="D2802" s="24">
        <v>3</v>
      </c>
      <c r="E2802" s="25">
        <v>3.6019999999999999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45478</v>
      </c>
      <c r="C2803" s="23">
        <v>0.70040509200000001</v>
      </c>
      <c r="D2803" s="24">
        <v>3</v>
      </c>
      <c r="E2803" s="25">
        <v>3.6025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45478</v>
      </c>
      <c r="C2804" s="23">
        <v>0.70040509200000001</v>
      </c>
      <c r="D2804" s="24">
        <v>3</v>
      </c>
      <c r="E2804" s="25">
        <v>3.6025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45478</v>
      </c>
      <c r="C2805" s="23">
        <v>0.70040509200000001</v>
      </c>
      <c r="D2805" s="24">
        <v>4</v>
      </c>
      <c r="E2805" s="25">
        <v>3.6015000000000001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45478</v>
      </c>
      <c r="C2806" s="23">
        <v>0.70040509200000001</v>
      </c>
      <c r="D2806" s="24">
        <v>5</v>
      </c>
      <c r="E2806" s="25">
        <v>3.601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45478</v>
      </c>
      <c r="C2807" s="23">
        <v>0.70040509200000001</v>
      </c>
      <c r="D2807" s="24">
        <v>5</v>
      </c>
      <c r="E2807" s="25">
        <v>3.6015000000000001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45478</v>
      </c>
      <c r="C2808" s="23">
        <v>0.70040509200000001</v>
      </c>
      <c r="D2808" s="24">
        <v>6</v>
      </c>
      <c r="E2808" s="25">
        <v>3.6025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45478</v>
      </c>
      <c r="C2809" s="23">
        <v>0.70040509200000001</v>
      </c>
      <c r="D2809" s="24">
        <v>7</v>
      </c>
      <c r="E2809" s="25">
        <v>3.601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45478</v>
      </c>
      <c r="C2810" s="23">
        <v>0.70040509200000001</v>
      </c>
      <c r="D2810" s="24">
        <v>32</v>
      </c>
      <c r="E2810" s="25">
        <v>3.6015000000000001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45478</v>
      </c>
      <c r="C2811" s="23">
        <v>0.70040509200000001</v>
      </c>
      <c r="D2811" s="24">
        <v>1197</v>
      </c>
      <c r="E2811" s="25">
        <v>3.601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45478</v>
      </c>
      <c r="C2812" s="23">
        <v>0.70042824000000004</v>
      </c>
      <c r="D2812" s="24">
        <v>2</v>
      </c>
      <c r="E2812" s="25">
        <v>3.6025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45478</v>
      </c>
      <c r="C2813" s="23">
        <v>0.70042824000000004</v>
      </c>
      <c r="D2813" s="24">
        <v>2</v>
      </c>
      <c r="E2813" s="25">
        <v>3.6030000000000002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45478</v>
      </c>
      <c r="C2814" s="23">
        <v>0.70042824000000004</v>
      </c>
      <c r="D2814" s="24">
        <v>2</v>
      </c>
      <c r="E2814" s="25">
        <v>3.6030000000000002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45478</v>
      </c>
      <c r="C2815" s="23">
        <v>0.70042824000000004</v>
      </c>
      <c r="D2815" s="24">
        <v>2</v>
      </c>
      <c r="E2815" s="25">
        <v>3.6030000000000002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45478</v>
      </c>
      <c r="C2816" s="23">
        <v>0.70042824000000004</v>
      </c>
      <c r="D2816" s="24">
        <v>2</v>
      </c>
      <c r="E2816" s="25">
        <v>3.6030000000000002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45478</v>
      </c>
      <c r="C2817" s="23">
        <v>0.70042824000000004</v>
      </c>
      <c r="D2817" s="24">
        <v>2</v>
      </c>
      <c r="E2817" s="25">
        <v>3.6030000000000002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45478</v>
      </c>
      <c r="C2818" s="23">
        <v>0.70042824000000004</v>
      </c>
      <c r="D2818" s="24">
        <v>3</v>
      </c>
      <c r="E2818" s="25">
        <v>3.6025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45478</v>
      </c>
      <c r="C2819" s="23">
        <v>0.70042824000000004</v>
      </c>
      <c r="D2819" s="24">
        <v>3</v>
      </c>
      <c r="E2819" s="25">
        <v>3.6025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45478</v>
      </c>
      <c r="C2820" s="23">
        <v>0.70042824000000004</v>
      </c>
      <c r="D2820" s="24">
        <v>4</v>
      </c>
      <c r="E2820" s="25">
        <v>3.6025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45478</v>
      </c>
      <c r="C2821" s="23">
        <v>0.70043981399999999</v>
      </c>
      <c r="D2821" s="24">
        <v>2</v>
      </c>
      <c r="E2821" s="25">
        <v>3.6019999999999999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45478</v>
      </c>
      <c r="C2822" s="23">
        <v>0.70043981399999999</v>
      </c>
      <c r="D2822" s="24">
        <v>2</v>
      </c>
      <c r="E2822" s="25">
        <v>3.6019999999999999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45478</v>
      </c>
      <c r="C2823" s="23">
        <v>0.70043981399999999</v>
      </c>
      <c r="D2823" s="24">
        <v>2</v>
      </c>
      <c r="E2823" s="25">
        <v>3.6019999999999999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45478</v>
      </c>
      <c r="C2824" s="23">
        <v>0.70043981399999999</v>
      </c>
      <c r="D2824" s="24">
        <v>3</v>
      </c>
      <c r="E2824" s="25">
        <v>3.6019999999999999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45478</v>
      </c>
      <c r="C2825" s="23">
        <v>0.70043981399999999</v>
      </c>
      <c r="D2825" s="24">
        <v>29</v>
      </c>
      <c r="E2825" s="25">
        <v>3.6019999999999999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45478</v>
      </c>
      <c r="C2826" s="23">
        <v>0.70070601799999999</v>
      </c>
      <c r="D2826" s="24">
        <v>16</v>
      </c>
      <c r="E2826" s="25">
        <v>3.601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45478</v>
      </c>
      <c r="C2827" s="23">
        <v>0.70098379600000005</v>
      </c>
      <c r="D2827" s="24">
        <v>2</v>
      </c>
      <c r="E2827" s="25">
        <v>3.5994999999999999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45478</v>
      </c>
      <c r="C2828" s="23">
        <v>0.70098379600000005</v>
      </c>
      <c r="D2828" s="24">
        <v>2</v>
      </c>
      <c r="E2828" s="25">
        <v>3.6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45478</v>
      </c>
      <c r="C2829" s="23">
        <v>0.70098379600000005</v>
      </c>
      <c r="D2829" s="24">
        <v>768</v>
      </c>
      <c r="E2829" s="25">
        <v>3.6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45478</v>
      </c>
      <c r="C2830" s="23">
        <v>0.70098379600000005</v>
      </c>
      <c r="D2830" s="24">
        <v>1878</v>
      </c>
      <c r="E2830" s="25">
        <v>3.6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45478</v>
      </c>
      <c r="C2831" s="23">
        <v>0.70098379600000005</v>
      </c>
      <c r="D2831" s="24">
        <v>2677</v>
      </c>
      <c r="E2831" s="25">
        <v>3.6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45478</v>
      </c>
      <c r="C2832" s="23">
        <v>0.70106481399999998</v>
      </c>
      <c r="D2832" s="24">
        <v>2</v>
      </c>
      <c r="E2832" s="25">
        <v>3.5990000000000002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45478</v>
      </c>
      <c r="C2833" s="23">
        <v>0.70167824000000001</v>
      </c>
      <c r="D2833" s="24">
        <v>3</v>
      </c>
      <c r="E2833" s="25">
        <v>3.6025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45478</v>
      </c>
      <c r="C2834" s="23">
        <v>0.70196759200000003</v>
      </c>
      <c r="D2834" s="24">
        <v>2</v>
      </c>
      <c r="E2834" s="25">
        <v>3.6019999999999999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45478</v>
      </c>
      <c r="C2835" s="23">
        <v>0.70196759200000003</v>
      </c>
      <c r="D2835" s="24">
        <v>3</v>
      </c>
      <c r="E2835" s="25">
        <v>3.6019999999999999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45478</v>
      </c>
      <c r="C2836" s="23">
        <v>0.70196759200000003</v>
      </c>
      <c r="D2836" s="24">
        <v>3</v>
      </c>
      <c r="E2836" s="25">
        <v>3.6019999999999999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45478</v>
      </c>
      <c r="C2837" s="23">
        <v>0.70196759200000003</v>
      </c>
      <c r="D2837" s="24">
        <v>3</v>
      </c>
      <c r="E2837" s="25">
        <v>3.6019999999999999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45478</v>
      </c>
      <c r="C2838" s="23">
        <v>0.70196759200000003</v>
      </c>
      <c r="D2838" s="24">
        <v>3</v>
      </c>
      <c r="E2838" s="25">
        <v>3.6019999999999999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45478</v>
      </c>
      <c r="C2839" s="23">
        <v>0.70196759200000003</v>
      </c>
      <c r="D2839" s="24">
        <v>14</v>
      </c>
      <c r="E2839" s="25">
        <v>3.6019999999999999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45478</v>
      </c>
      <c r="C2840" s="23">
        <v>0.70196759200000003</v>
      </c>
      <c r="D2840" s="24">
        <v>17</v>
      </c>
      <c r="E2840" s="25">
        <v>3.6019999999999999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45478</v>
      </c>
      <c r="C2841" s="23">
        <v>0.70238425900000001</v>
      </c>
      <c r="D2841" s="24">
        <v>2</v>
      </c>
      <c r="E2841" s="25">
        <v>3.6030000000000002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45478</v>
      </c>
      <c r="C2842" s="23">
        <v>0.70238425900000001</v>
      </c>
      <c r="D2842" s="24">
        <v>2</v>
      </c>
      <c r="E2842" s="25">
        <v>3.6030000000000002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45478</v>
      </c>
      <c r="C2843" s="23">
        <v>0.70238425900000001</v>
      </c>
      <c r="D2843" s="24">
        <v>2</v>
      </c>
      <c r="E2843" s="25">
        <v>3.6030000000000002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45478</v>
      </c>
      <c r="C2844" s="23">
        <v>0.70238425900000001</v>
      </c>
      <c r="D2844" s="24">
        <v>2</v>
      </c>
      <c r="E2844" s="25">
        <v>3.6034999999999999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45478</v>
      </c>
      <c r="C2845" s="23">
        <v>0.70238425900000001</v>
      </c>
      <c r="D2845" s="24">
        <v>2</v>
      </c>
      <c r="E2845" s="25">
        <v>3.6034999999999999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45478</v>
      </c>
      <c r="C2846" s="23">
        <v>0.70238425900000001</v>
      </c>
      <c r="D2846" s="24">
        <v>2</v>
      </c>
      <c r="E2846" s="25">
        <v>3.6034999999999999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45478</v>
      </c>
      <c r="C2847" s="23">
        <v>0.70238425900000001</v>
      </c>
      <c r="D2847" s="24">
        <v>3</v>
      </c>
      <c r="E2847" s="25">
        <v>3.6034999999999999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45478</v>
      </c>
      <c r="C2848" s="23">
        <v>0.70238425900000001</v>
      </c>
      <c r="D2848" s="24">
        <v>3</v>
      </c>
      <c r="E2848" s="25">
        <v>3.6034999999999999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45478</v>
      </c>
      <c r="C2849" s="23">
        <v>0.70238425900000001</v>
      </c>
      <c r="D2849" s="24">
        <v>4</v>
      </c>
      <c r="E2849" s="25">
        <v>3.6034999999999999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45478</v>
      </c>
      <c r="C2850" s="23">
        <v>0.70238425900000001</v>
      </c>
      <c r="D2850" s="24">
        <v>6</v>
      </c>
      <c r="E2850" s="25">
        <v>3.6034999999999999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45478</v>
      </c>
      <c r="C2851" s="23">
        <v>0.70238425900000001</v>
      </c>
      <c r="D2851" s="24">
        <v>18</v>
      </c>
      <c r="E2851" s="25">
        <v>3.6030000000000002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45478</v>
      </c>
      <c r="C2852" s="23">
        <v>0.70238425900000001</v>
      </c>
      <c r="D2852" s="24">
        <v>25</v>
      </c>
      <c r="E2852" s="25">
        <v>3.6034999999999999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45478</v>
      </c>
      <c r="C2853" s="23">
        <v>0.70246527700000005</v>
      </c>
      <c r="D2853" s="24">
        <v>2</v>
      </c>
      <c r="E2853" s="25">
        <v>3.6025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45478</v>
      </c>
      <c r="C2854" s="23">
        <v>0.70273148100000005</v>
      </c>
      <c r="D2854" s="24">
        <v>2</v>
      </c>
      <c r="E2854" s="25">
        <v>3.601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45478</v>
      </c>
      <c r="C2855" s="23">
        <v>0.70273148100000005</v>
      </c>
      <c r="D2855" s="24">
        <v>2</v>
      </c>
      <c r="E2855" s="25">
        <v>3.6015000000000001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45478</v>
      </c>
      <c r="C2856" s="23">
        <v>0.70273148100000005</v>
      </c>
      <c r="D2856" s="24">
        <v>2</v>
      </c>
      <c r="E2856" s="25">
        <v>3.6015000000000001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45478</v>
      </c>
      <c r="C2857" s="23">
        <v>0.70273148100000005</v>
      </c>
      <c r="D2857" s="24">
        <v>2</v>
      </c>
      <c r="E2857" s="25">
        <v>3.6019999999999999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45478</v>
      </c>
      <c r="C2858" s="23">
        <v>0.70273148100000005</v>
      </c>
      <c r="D2858" s="24">
        <v>2</v>
      </c>
      <c r="E2858" s="25">
        <v>3.6019999999999999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45478</v>
      </c>
      <c r="C2859" s="23">
        <v>0.70273148100000005</v>
      </c>
      <c r="D2859" s="24">
        <v>2</v>
      </c>
      <c r="E2859" s="25">
        <v>3.6019999999999999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45478</v>
      </c>
      <c r="C2860" s="23">
        <v>0.70273148100000005</v>
      </c>
      <c r="D2860" s="24">
        <v>3</v>
      </c>
      <c r="E2860" s="25">
        <v>3.6015000000000001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45478</v>
      </c>
      <c r="C2861" s="23">
        <v>0.70273148100000005</v>
      </c>
      <c r="D2861" s="24">
        <v>3</v>
      </c>
      <c r="E2861" s="25">
        <v>3.6019999999999999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45478</v>
      </c>
      <c r="C2862" s="23">
        <v>0.70273148100000005</v>
      </c>
      <c r="D2862" s="24">
        <v>3</v>
      </c>
      <c r="E2862" s="25">
        <v>3.6019999999999999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45478</v>
      </c>
      <c r="C2863" s="23">
        <v>0.70273148100000005</v>
      </c>
      <c r="D2863" s="24">
        <v>4</v>
      </c>
      <c r="E2863" s="25">
        <v>3.6019999999999999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45478</v>
      </c>
      <c r="C2864" s="23">
        <v>0.70273148100000005</v>
      </c>
      <c r="D2864" s="24">
        <v>5</v>
      </c>
      <c r="E2864" s="25">
        <v>3.6015000000000001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45478</v>
      </c>
      <c r="C2865" s="23">
        <v>0.70273148100000005</v>
      </c>
      <c r="D2865" s="24">
        <v>13</v>
      </c>
      <c r="E2865" s="25">
        <v>3.601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45478</v>
      </c>
      <c r="C2866" s="23">
        <v>0.70273148100000005</v>
      </c>
      <c r="D2866" s="24">
        <v>18</v>
      </c>
      <c r="E2866" s="25">
        <v>3.6019999999999999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45478</v>
      </c>
      <c r="C2867" s="23">
        <v>0.70273148100000005</v>
      </c>
      <c r="D2867" s="24">
        <v>1314</v>
      </c>
      <c r="E2867" s="25">
        <v>3.6015000000000001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45478</v>
      </c>
      <c r="C2868" s="23">
        <v>0.70289351799999999</v>
      </c>
      <c r="D2868" s="24">
        <v>2</v>
      </c>
      <c r="E2868" s="25">
        <v>3.6004999999999998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45478</v>
      </c>
      <c r="C2869" s="23">
        <v>0.70289351799999999</v>
      </c>
      <c r="D2869" s="24">
        <v>2</v>
      </c>
      <c r="E2869" s="25">
        <v>3.6004999999999998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45478</v>
      </c>
      <c r="C2870" s="23">
        <v>0.70289351799999999</v>
      </c>
      <c r="D2870" s="24">
        <v>2</v>
      </c>
      <c r="E2870" s="25">
        <v>3.601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45478</v>
      </c>
      <c r="C2871" s="23">
        <v>0.70289351799999999</v>
      </c>
      <c r="D2871" s="24">
        <v>3</v>
      </c>
      <c r="E2871" s="25">
        <v>3.6004999999999998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45478</v>
      </c>
      <c r="C2872" s="23">
        <v>0.70289351799999999</v>
      </c>
      <c r="D2872" s="24">
        <v>3</v>
      </c>
      <c r="E2872" s="25">
        <v>3.6004999999999998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45478</v>
      </c>
      <c r="C2873" s="23">
        <v>0.70289351799999999</v>
      </c>
      <c r="D2873" s="24">
        <v>3</v>
      </c>
      <c r="E2873" s="25">
        <v>3.601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45478</v>
      </c>
      <c r="C2874" s="23">
        <v>0.70289351799999999</v>
      </c>
      <c r="D2874" s="24">
        <v>3</v>
      </c>
      <c r="E2874" s="25">
        <v>3.601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45478</v>
      </c>
      <c r="C2875" s="23">
        <v>0.70289351799999999</v>
      </c>
      <c r="D2875" s="24">
        <v>3</v>
      </c>
      <c r="E2875" s="25">
        <v>3.601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45478</v>
      </c>
      <c r="C2876" s="23">
        <v>0.70289351799999999</v>
      </c>
      <c r="D2876" s="24">
        <v>3</v>
      </c>
      <c r="E2876" s="25">
        <v>3.601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45478</v>
      </c>
      <c r="C2877" s="23">
        <v>0.70289351799999999</v>
      </c>
      <c r="D2877" s="24">
        <v>14</v>
      </c>
      <c r="E2877" s="25">
        <v>3.6004999999999998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45478</v>
      </c>
      <c r="C2878" s="23">
        <v>0.70289351799999999</v>
      </c>
      <c r="D2878" s="24">
        <v>227</v>
      </c>
      <c r="E2878" s="25">
        <v>3.6004999999999998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45478</v>
      </c>
      <c r="C2879" s="23">
        <v>0.70304398099999998</v>
      </c>
      <c r="D2879" s="24">
        <v>2</v>
      </c>
      <c r="E2879" s="25">
        <v>3.6004999999999998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45478</v>
      </c>
      <c r="C2880" s="23">
        <v>0.70304398099999998</v>
      </c>
      <c r="D2880" s="24">
        <v>3</v>
      </c>
      <c r="E2880" s="25">
        <v>3.6004999999999998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45478</v>
      </c>
      <c r="C2881" s="23">
        <v>0.70304398099999998</v>
      </c>
      <c r="D2881" s="24">
        <v>4</v>
      </c>
      <c r="E2881" s="25">
        <v>3.6004999999999998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45478</v>
      </c>
      <c r="C2882" s="23">
        <v>0.70304398099999998</v>
      </c>
      <c r="D2882" s="24">
        <v>15</v>
      </c>
      <c r="E2882" s="25">
        <v>3.6004999999999998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45478</v>
      </c>
      <c r="C2883" s="23">
        <v>0.70304398099999998</v>
      </c>
      <c r="D2883" s="24">
        <v>15</v>
      </c>
      <c r="E2883" s="25">
        <v>3.6015000000000001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45478</v>
      </c>
      <c r="C2884" s="23">
        <v>0.70304398099999998</v>
      </c>
      <c r="D2884" s="24">
        <v>1162</v>
      </c>
      <c r="E2884" s="25">
        <v>3.6004999999999998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45478</v>
      </c>
      <c r="C2885" s="23">
        <v>0.70402777699999997</v>
      </c>
      <c r="D2885" s="24">
        <v>2</v>
      </c>
      <c r="E2885" s="25">
        <v>3.6030000000000002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45478</v>
      </c>
      <c r="C2886" s="23">
        <v>0.70402777699999997</v>
      </c>
      <c r="D2886" s="24">
        <v>2</v>
      </c>
      <c r="E2886" s="25">
        <v>3.6030000000000002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45478</v>
      </c>
      <c r="C2887" s="23">
        <v>0.70402777699999997</v>
      </c>
      <c r="D2887" s="24">
        <v>2</v>
      </c>
      <c r="E2887" s="25">
        <v>3.6030000000000002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45478</v>
      </c>
      <c r="C2888" s="23">
        <v>0.70402777699999997</v>
      </c>
      <c r="D2888" s="24">
        <v>2</v>
      </c>
      <c r="E2888" s="25">
        <v>3.6030000000000002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45478</v>
      </c>
      <c r="C2889" s="23">
        <v>0.70402777699999997</v>
      </c>
      <c r="D2889" s="24">
        <v>2</v>
      </c>
      <c r="E2889" s="25">
        <v>3.6030000000000002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45478</v>
      </c>
      <c r="C2890" s="23">
        <v>0.70402777699999997</v>
      </c>
      <c r="D2890" s="24">
        <v>3</v>
      </c>
      <c r="E2890" s="25">
        <v>3.6030000000000002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45478</v>
      </c>
      <c r="C2891" s="23">
        <v>0.70402777699999997</v>
      </c>
      <c r="D2891" s="24">
        <v>3</v>
      </c>
      <c r="E2891" s="25">
        <v>3.6030000000000002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45478</v>
      </c>
      <c r="C2892" s="23">
        <v>0.70402777699999997</v>
      </c>
      <c r="D2892" s="24">
        <v>4</v>
      </c>
      <c r="E2892" s="25">
        <v>3.6030000000000002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45478</v>
      </c>
      <c r="C2893" s="23">
        <v>0.70402777699999997</v>
      </c>
      <c r="D2893" s="24">
        <v>4</v>
      </c>
      <c r="E2893" s="25">
        <v>3.6030000000000002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45478</v>
      </c>
      <c r="C2894" s="23">
        <v>0.70402777699999997</v>
      </c>
      <c r="D2894" s="24">
        <v>4</v>
      </c>
      <c r="E2894" s="25">
        <v>3.6030000000000002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45478</v>
      </c>
      <c r="C2895" s="23">
        <v>0.70402777699999997</v>
      </c>
      <c r="D2895" s="24">
        <v>4</v>
      </c>
      <c r="E2895" s="25">
        <v>3.6030000000000002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45478</v>
      </c>
      <c r="C2896" s="23">
        <v>0.70402777699999997</v>
      </c>
      <c r="D2896" s="24">
        <v>4</v>
      </c>
      <c r="E2896" s="25">
        <v>3.6034999999999999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45478</v>
      </c>
      <c r="C2897" s="23">
        <v>0.70402777699999997</v>
      </c>
      <c r="D2897" s="24">
        <v>22</v>
      </c>
      <c r="E2897" s="25">
        <v>3.6030000000000002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45478</v>
      </c>
      <c r="C2898" s="23">
        <v>0.70425925899999997</v>
      </c>
      <c r="D2898" s="24">
        <v>2</v>
      </c>
      <c r="E2898" s="25">
        <v>3.6030000000000002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45478</v>
      </c>
      <c r="C2899" s="23">
        <v>0.70425925899999997</v>
      </c>
      <c r="D2899" s="24">
        <v>3</v>
      </c>
      <c r="E2899" s="25">
        <v>3.6025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45478</v>
      </c>
      <c r="C2900" s="23">
        <v>0.70425925899999997</v>
      </c>
      <c r="D2900" s="24">
        <v>3</v>
      </c>
      <c r="E2900" s="25">
        <v>3.6025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45478</v>
      </c>
      <c r="C2901" s="23">
        <v>0.70425925899999997</v>
      </c>
      <c r="D2901" s="24">
        <v>3</v>
      </c>
      <c r="E2901" s="25">
        <v>3.6030000000000002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45478</v>
      </c>
      <c r="C2902" s="23">
        <v>0.70425925899999997</v>
      </c>
      <c r="D2902" s="24">
        <v>3</v>
      </c>
      <c r="E2902" s="25">
        <v>3.6030000000000002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45478</v>
      </c>
      <c r="C2903" s="23">
        <v>0.70425925899999997</v>
      </c>
      <c r="D2903" s="24">
        <v>4</v>
      </c>
      <c r="E2903" s="25">
        <v>3.6025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45478</v>
      </c>
      <c r="C2904" s="23">
        <v>0.70425925899999997</v>
      </c>
      <c r="D2904" s="24">
        <v>4</v>
      </c>
      <c r="E2904" s="25">
        <v>3.6025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45478</v>
      </c>
      <c r="C2905" s="23">
        <v>0.70425925899999997</v>
      </c>
      <c r="D2905" s="24">
        <v>4</v>
      </c>
      <c r="E2905" s="25">
        <v>3.6030000000000002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45478</v>
      </c>
      <c r="C2906" s="23">
        <v>0.70425925899999997</v>
      </c>
      <c r="D2906" s="24">
        <v>4</v>
      </c>
      <c r="E2906" s="25">
        <v>3.6030000000000002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45478</v>
      </c>
      <c r="C2907" s="23">
        <v>0.70425925899999997</v>
      </c>
      <c r="D2907" s="24">
        <v>5</v>
      </c>
      <c r="E2907" s="25">
        <v>3.6025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45478</v>
      </c>
      <c r="C2908" s="23">
        <v>0.70425925899999997</v>
      </c>
      <c r="D2908" s="24">
        <v>12</v>
      </c>
      <c r="E2908" s="25">
        <v>3.6025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45478</v>
      </c>
      <c r="C2909" s="23">
        <v>0.70425925899999997</v>
      </c>
      <c r="D2909" s="24">
        <v>25</v>
      </c>
      <c r="E2909" s="25">
        <v>3.6025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45478</v>
      </c>
      <c r="C2910" s="23">
        <v>0.70425925899999997</v>
      </c>
      <c r="D2910" s="24">
        <v>30</v>
      </c>
      <c r="E2910" s="25">
        <v>3.6025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45478</v>
      </c>
      <c r="C2911" s="23">
        <v>0.70425925899999997</v>
      </c>
      <c r="D2911" s="24">
        <v>259</v>
      </c>
      <c r="E2911" s="25">
        <v>3.6025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45478</v>
      </c>
      <c r="C2912" s="23">
        <v>0.70425925899999997</v>
      </c>
      <c r="D2912" s="24">
        <v>388</v>
      </c>
      <c r="E2912" s="25">
        <v>3.6025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45478</v>
      </c>
      <c r="C2913" s="23">
        <v>0.70425925899999997</v>
      </c>
      <c r="D2913" s="24">
        <v>1100</v>
      </c>
      <c r="E2913" s="25">
        <v>3.6025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45478</v>
      </c>
      <c r="C2914" s="23">
        <v>0.70432870299999994</v>
      </c>
      <c r="D2914" s="24">
        <v>2</v>
      </c>
      <c r="E2914" s="25">
        <v>3.6040000000000001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45478</v>
      </c>
      <c r="C2915" s="23">
        <v>0.70432870299999994</v>
      </c>
      <c r="D2915" s="24">
        <v>2</v>
      </c>
      <c r="E2915" s="25">
        <v>3.6040000000000001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45478</v>
      </c>
      <c r="C2916" s="23">
        <v>0.70432870299999994</v>
      </c>
      <c r="D2916" s="24">
        <v>2</v>
      </c>
      <c r="E2916" s="25">
        <v>3.6044999999999998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45478</v>
      </c>
      <c r="C2917" s="23">
        <v>0.70432870299999994</v>
      </c>
      <c r="D2917" s="24">
        <v>3</v>
      </c>
      <c r="E2917" s="25">
        <v>3.6040000000000001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45478</v>
      </c>
      <c r="C2918" s="23">
        <v>0.70432870299999994</v>
      </c>
      <c r="D2918" s="24">
        <v>3</v>
      </c>
      <c r="E2918" s="25">
        <v>3.6040000000000001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45478</v>
      </c>
      <c r="C2919" s="23">
        <v>0.70432870299999994</v>
      </c>
      <c r="D2919" s="24">
        <v>3</v>
      </c>
      <c r="E2919" s="25">
        <v>3.6040000000000001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45478</v>
      </c>
      <c r="C2920" s="23">
        <v>0.70432870299999994</v>
      </c>
      <c r="D2920" s="24">
        <v>3</v>
      </c>
      <c r="E2920" s="25">
        <v>3.6044999999999998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45478</v>
      </c>
      <c r="C2921" s="23">
        <v>0.70432870299999994</v>
      </c>
      <c r="D2921" s="24">
        <v>3</v>
      </c>
      <c r="E2921" s="25">
        <v>3.6044999999999998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45478</v>
      </c>
      <c r="C2922" s="23">
        <v>0.70432870299999994</v>
      </c>
      <c r="D2922" s="24">
        <v>3</v>
      </c>
      <c r="E2922" s="25">
        <v>3.6044999999999998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45478</v>
      </c>
      <c r="C2923" s="23">
        <v>0.70432870299999994</v>
      </c>
      <c r="D2923" s="24">
        <v>3</v>
      </c>
      <c r="E2923" s="25">
        <v>3.6044999999999998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45478</v>
      </c>
      <c r="C2924" s="23">
        <v>0.70432870299999994</v>
      </c>
      <c r="D2924" s="24">
        <v>4</v>
      </c>
      <c r="E2924" s="25">
        <v>3.6040000000000001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45478</v>
      </c>
      <c r="C2925" s="23">
        <v>0.70432870299999994</v>
      </c>
      <c r="D2925" s="24">
        <v>4</v>
      </c>
      <c r="E2925" s="25">
        <v>3.6040000000000001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45478</v>
      </c>
      <c r="C2926" s="23">
        <v>0.70432870299999994</v>
      </c>
      <c r="D2926" s="24">
        <v>7</v>
      </c>
      <c r="E2926" s="25">
        <v>3.6040000000000001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45478</v>
      </c>
      <c r="C2927" s="23">
        <v>0.70432870299999994</v>
      </c>
      <c r="D2927" s="24">
        <v>9</v>
      </c>
      <c r="E2927" s="25">
        <v>3.6040000000000001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45478</v>
      </c>
      <c r="C2928" s="23">
        <v>0.70432870299999994</v>
      </c>
      <c r="D2928" s="24">
        <v>15</v>
      </c>
      <c r="E2928" s="25">
        <v>3.6040000000000001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45478</v>
      </c>
      <c r="C2929" s="23">
        <v>0.70432870299999994</v>
      </c>
      <c r="D2929" s="24">
        <v>17</v>
      </c>
      <c r="E2929" s="25">
        <v>3.6044999999999998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45478</v>
      </c>
      <c r="C2930" s="23">
        <v>0.70432870299999994</v>
      </c>
      <c r="D2930" s="24">
        <v>626</v>
      </c>
      <c r="E2930" s="25">
        <v>3.6040000000000001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45478</v>
      </c>
      <c r="C2931" s="23">
        <v>0.70432870299999994</v>
      </c>
      <c r="D2931" s="24">
        <v>831</v>
      </c>
      <c r="E2931" s="25">
        <v>3.6040000000000001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45478</v>
      </c>
      <c r="C2932" s="23">
        <v>0.70438657400000004</v>
      </c>
      <c r="D2932" s="24">
        <v>2</v>
      </c>
      <c r="E2932" s="25">
        <v>3.6040000000000001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45478</v>
      </c>
      <c r="C2933" s="23">
        <v>0.70438657400000004</v>
      </c>
      <c r="D2933" s="24">
        <v>3</v>
      </c>
      <c r="E2933" s="25">
        <v>3.6040000000000001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45478</v>
      </c>
      <c r="C2934" s="23">
        <v>0.70438657400000004</v>
      </c>
      <c r="D2934" s="24">
        <v>4</v>
      </c>
      <c r="E2934" s="25">
        <v>3.6040000000000001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45478</v>
      </c>
      <c r="C2935" s="23">
        <v>0.70442129600000003</v>
      </c>
      <c r="D2935" s="24">
        <v>6</v>
      </c>
      <c r="E2935" s="25">
        <v>3.6034999999999999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45478</v>
      </c>
      <c r="C2936" s="23">
        <v>0.70464120299999999</v>
      </c>
      <c r="D2936" s="24">
        <v>858</v>
      </c>
      <c r="E2936" s="25">
        <v>3.6025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45478</v>
      </c>
      <c r="C2937" s="23">
        <v>0.70465277699999995</v>
      </c>
      <c r="D2937" s="24">
        <v>2</v>
      </c>
      <c r="E2937" s="25">
        <v>3.6019999999999999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45478</v>
      </c>
      <c r="C2938" s="23">
        <v>0.70465277699999995</v>
      </c>
      <c r="D2938" s="24">
        <v>2</v>
      </c>
      <c r="E2938" s="25">
        <v>3.6019999999999999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45478</v>
      </c>
      <c r="C2939" s="23">
        <v>0.70465277699999995</v>
      </c>
      <c r="D2939" s="24">
        <v>3</v>
      </c>
      <c r="E2939" s="25">
        <v>3.6015000000000001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45478</v>
      </c>
      <c r="C2940" s="23">
        <v>0.70465277699999995</v>
      </c>
      <c r="D2940" s="24">
        <v>3</v>
      </c>
      <c r="E2940" s="25">
        <v>3.6015000000000001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45478</v>
      </c>
      <c r="C2941" s="23">
        <v>0.70465277699999995</v>
      </c>
      <c r="D2941" s="24">
        <v>3</v>
      </c>
      <c r="E2941" s="25">
        <v>3.6015000000000001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45478</v>
      </c>
      <c r="C2942" s="23">
        <v>0.70465277699999995</v>
      </c>
      <c r="D2942" s="24">
        <v>3</v>
      </c>
      <c r="E2942" s="25">
        <v>3.6019999999999999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45478</v>
      </c>
      <c r="C2943" s="23">
        <v>0.70465277699999995</v>
      </c>
      <c r="D2943" s="24">
        <v>3</v>
      </c>
      <c r="E2943" s="25">
        <v>3.6019999999999999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45478</v>
      </c>
      <c r="C2944" s="23">
        <v>0.70465277699999995</v>
      </c>
      <c r="D2944" s="24">
        <v>3</v>
      </c>
      <c r="E2944" s="25">
        <v>3.6019999999999999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45478</v>
      </c>
      <c r="C2945" s="23">
        <v>0.70465277699999995</v>
      </c>
      <c r="D2945" s="24">
        <v>4</v>
      </c>
      <c r="E2945" s="25">
        <v>3.6015000000000001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45478</v>
      </c>
      <c r="C2946" s="23">
        <v>0.70465277699999995</v>
      </c>
      <c r="D2946" s="24">
        <v>4</v>
      </c>
      <c r="E2946" s="25">
        <v>3.6015000000000001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45478</v>
      </c>
      <c r="C2947" s="23">
        <v>0.70465277699999995</v>
      </c>
      <c r="D2947" s="24">
        <v>5</v>
      </c>
      <c r="E2947" s="25">
        <v>3.6015000000000001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45478</v>
      </c>
      <c r="C2948" s="23">
        <v>0.70465277699999995</v>
      </c>
      <c r="D2948" s="24">
        <v>5</v>
      </c>
      <c r="E2948" s="25">
        <v>3.6015000000000001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45478</v>
      </c>
      <c r="C2949" s="23">
        <v>0.70465277699999995</v>
      </c>
      <c r="D2949" s="24">
        <v>5</v>
      </c>
      <c r="E2949" s="25">
        <v>3.6019999999999999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45478</v>
      </c>
      <c r="C2950" s="23">
        <v>0.70465277699999995</v>
      </c>
      <c r="D2950" s="24">
        <v>5</v>
      </c>
      <c r="E2950" s="25">
        <v>3.6019999999999999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45478</v>
      </c>
      <c r="C2951" s="23">
        <v>0.70465277699999995</v>
      </c>
      <c r="D2951" s="24">
        <v>9</v>
      </c>
      <c r="E2951" s="25">
        <v>3.6015000000000001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45478</v>
      </c>
      <c r="C2952" s="23">
        <v>0.70465277699999995</v>
      </c>
      <c r="D2952" s="24">
        <v>30</v>
      </c>
      <c r="E2952" s="25">
        <v>3.6019999999999999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45478</v>
      </c>
      <c r="C2953" s="23">
        <v>0.70465277699999995</v>
      </c>
      <c r="D2953" s="24">
        <v>121</v>
      </c>
      <c r="E2953" s="25">
        <v>3.6015000000000001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45478</v>
      </c>
      <c r="C2954" s="23">
        <v>0.70465277699999995</v>
      </c>
      <c r="D2954" s="24">
        <v>569</v>
      </c>
      <c r="E2954" s="25">
        <v>3.6015000000000001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45478</v>
      </c>
      <c r="C2955" s="23">
        <v>0.70525462900000002</v>
      </c>
      <c r="D2955" s="24">
        <v>2</v>
      </c>
      <c r="E2955" s="25">
        <v>3.6019999999999999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45478</v>
      </c>
      <c r="C2956" s="23">
        <v>0.70538194399999998</v>
      </c>
      <c r="D2956" s="24">
        <v>2</v>
      </c>
      <c r="E2956" s="25">
        <v>3.6019999999999999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45478</v>
      </c>
      <c r="C2957" s="23">
        <v>0.70538194399999998</v>
      </c>
      <c r="D2957" s="24">
        <v>2</v>
      </c>
      <c r="E2957" s="25">
        <v>3.6019999999999999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45478</v>
      </c>
      <c r="C2958" s="23">
        <v>0.70538194399999998</v>
      </c>
      <c r="D2958" s="24">
        <v>2</v>
      </c>
      <c r="E2958" s="25">
        <v>3.6019999999999999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45478</v>
      </c>
      <c r="C2959" s="23">
        <v>0.70538194399999998</v>
      </c>
      <c r="D2959" s="24">
        <v>2</v>
      </c>
      <c r="E2959" s="25">
        <v>3.6019999999999999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45478</v>
      </c>
      <c r="C2960" s="23">
        <v>0.70538194399999998</v>
      </c>
      <c r="D2960" s="24">
        <v>3</v>
      </c>
      <c r="E2960" s="25">
        <v>3.6019999999999999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45478</v>
      </c>
      <c r="C2961" s="23">
        <v>0.70538194399999998</v>
      </c>
      <c r="D2961" s="24">
        <v>3</v>
      </c>
      <c r="E2961" s="25">
        <v>3.6019999999999999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45478</v>
      </c>
      <c r="C2962" s="23">
        <v>0.70538194399999998</v>
      </c>
      <c r="D2962" s="24">
        <v>3</v>
      </c>
      <c r="E2962" s="25">
        <v>3.6019999999999999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45478</v>
      </c>
      <c r="C2963" s="23">
        <v>0.70538194399999998</v>
      </c>
      <c r="D2963" s="24">
        <v>4</v>
      </c>
      <c r="E2963" s="25">
        <v>3.6019999999999999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45478</v>
      </c>
      <c r="C2964" s="23">
        <v>0.70538194399999998</v>
      </c>
      <c r="D2964" s="24">
        <v>27</v>
      </c>
      <c r="E2964" s="25">
        <v>3.6019999999999999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45478</v>
      </c>
      <c r="C2965" s="23">
        <v>0.70550925900000006</v>
      </c>
      <c r="D2965" s="24">
        <v>2</v>
      </c>
      <c r="E2965" s="25">
        <v>3.6019999999999999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45478</v>
      </c>
      <c r="C2966" s="23">
        <v>0.70550925900000006</v>
      </c>
      <c r="D2966" s="24">
        <v>3</v>
      </c>
      <c r="E2966" s="25">
        <v>3.6015000000000001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45478</v>
      </c>
      <c r="C2967" s="23">
        <v>0.70550925900000006</v>
      </c>
      <c r="D2967" s="24">
        <v>3</v>
      </c>
      <c r="E2967" s="25">
        <v>3.6015000000000001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45478</v>
      </c>
      <c r="C2968" s="23">
        <v>0.70550925900000006</v>
      </c>
      <c r="D2968" s="24">
        <v>3</v>
      </c>
      <c r="E2968" s="25">
        <v>3.6019999999999999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45478</v>
      </c>
      <c r="C2969" s="23">
        <v>0.70550925900000006</v>
      </c>
      <c r="D2969" s="24">
        <v>3</v>
      </c>
      <c r="E2969" s="25">
        <v>3.6019999999999999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45478</v>
      </c>
      <c r="C2970" s="23">
        <v>0.70550925900000006</v>
      </c>
      <c r="D2970" s="24">
        <v>3</v>
      </c>
      <c r="E2970" s="25">
        <v>3.6019999999999999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45478</v>
      </c>
      <c r="C2971" s="23">
        <v>0.70550925900000006</v>
      </c>
      <c r="D2971" s="24">
        <v>3</v>
      </c>
      <c r="E2971" s="25">
        <v>3.6019999999999999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45478</v>
      </c>
      <c r="C2972" s="23">
        <v>0.70550925900000006</v>
      </c>
      <c r="D2972" s="24">
        <v>15</v>
      </c>
      <c r="E2972" s="25">
        <v>3.6019999999999999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45478</v>
      </c>
      <c r="C2973" s="23">
        <v>0.70550925900000006</v>
      </c>
      <c r="D2973" s="24">
        <v>629</v>
      </c>
      <c r="E2973" s="25">
        <v>3.6015000000000001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45478</v>
      </c>
      <c r="C2974" s="23">
        <v>0.705555555</v>
      </c>
      <c r="D2974" s="24">
        <v>2</v>
      </c>
      <c r="E2974" s="25">
        <v>3.6025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45478</v>
      </c>
      <c r="C2975" s="23">
        <v>0.705555555</v>
      </c>
      <c r="D2975" s="24">
        <v>2</v>
      </c>
      <c r="E2975" s="25">
        <v>3.6025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45478</v>
      </c>
      <c r="C2976" s="23">
        <v>0.705555555</v>
      </c>
      <c r="D2976" s="24">
        <v>3</v>
      </c>
      <c r="E2976" s="25">
        <v>3.6025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45478</v>
      </c>
      <c r="C2977" s="23">
        <v>0.705555555</v>
      </c>
      <c r="D2977" s="24">
        <v>5</v>
      </c>
      <c r="E2977" s="25">
        <v>3.6025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45478</v>
      </c>
      <c r="C2978" s="23">
        <v>0.705555555</v>
      </c>
      <c r="D2978" s="24">
        <v>14</v>
      </c>
      <c r="E2978" s="25">
        <v>3.6025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45478</v>
      </c>
      <c r="C2979" s="23">
        <v>0.70582175899999999</v>
      </c>
      <c r="D2979" s="24">
        <v>3</v>
      </c>
      <c r="E2979" s="25">
        <v>3.6019999999999999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45478</v>
      </c>
      <c r="C2980" s="23">
        <v>0.70582175899999999</v>
      </c>
      <c r="D2980" s="24">
        <v>3</v>
      </c>
      <c r="E2980" s="25">
        <v>3.6019999999999999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45478</v>
      </c>
      <c r="C2981" s="23">
        <v>0.70583333299999995</v>
      </c>
      <c r="D2981" s="24">
        <v>3</v>
      </c>
      <c r="E2981" s="25">
        <v>3.6019999999999999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45478</v>
      </c>
      <c r="C2982" s="23">
        <v>0.70615740699999996</v>
      </c>
      <c r="D2982" s="24">
        <v>2</v>
      </c>
      <c r="E2982" s="25">
        <v>3.601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45478</v>
      </c>
      <c r="C2983" s="23">
        <v>0.70615740699999996</v>
      </c>
      <c r="D2983" s="24">
        <v>3</v>
      </c>
      <c r="E2983" s="25">
        <v>3.601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45478</v>
      </c>
      <c r="C2984" s="23">
        <v>0.70615740699999996</v>
      </c>
      <c r="D2984" s="24">
        <v>4</v>
      </c>
      <c r="E2984" s="25">
        <v>3.6015000000000001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45478</v>
      </c>
      <c r="C2985" s="23">
        <v>0.70641203699999999</v>
      </c>
      <c r="D2985" s="24">
        <v>2</v>
      </c>
      <c r="E2985" s="25">
        <v>3.6019999999999999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45478</v>
      </c>
      <c r="C2986" s="23">
        <v>0.70641203699999999</v>
      </c>
      <c r="D2986" s="24">
        <v>3</v>
      </c>
      <c r="E2986" s="25">
        <v>3.6019999999999999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45478</v>
      </c>
      <c r="C2987" s="23">
        <v>0.70641203699999999</v>
      </c>
      <c r="D2987" s="24">
        <v>3</v>
      </c>
      <c r="E2987" s="25">
        <v>3.6019999999999999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45478</v>
      </c>
      <c r="C2988" s="23">
        <v>0.70641203699999999</v>
      </c>
      <c r="D2988" s="24">
        <v>3</v>
      </c>
      <c r="E2988" s="25">
        <v>3.6019999999999999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45478</v>
      </c>
      <c r="C2989" s="23">
        <v>0.70641203699999999</v>
      </c>
      <c r="D2989" s="24">
        <v>4</v>
      </c>
      <c r="E2989" s="25">
        <v>3.6019999999999999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45478</v>
      </c>
      <c r="C2990" s="23">
        <v>0.70641203699999999</v>
      </c>
      <c r="D2990" s="24">
        <v>4</v>
      </c>
      <c r="E2990" s="25">
        <v>3.6019999999999999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45478</v>
      </c>
      <c r="C2991" s="23">
        <v>0.70641203699999999</v>
      </c>
      <c r="D2991" s="24">
        <v>4</v>
      </c>
      <c r="E2991" s="25">
        <v>3.6019999999999999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45478</v>
      </c>
      <c r="C2992" s="23">
        <v>0.70641203699999999</v>
      </c>
      <c r="D2992" s="24">
        <v>15</v>
      </c>
      <c r="E2992" s="25">
        <v>3.6019999999999999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45478</v>
      </c>
      <c r="C2993" s="23">
        <v>0.70791666600000003</v>
      </c>
      <c r="D2993" s="24">
        <v>2</v>
      </c>
      <c r="E2993" s="25">
        <v>3.6034999999999999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45478</v>
      </c>
      <c r="C2994" s="23">
        <v>0.70791666600000003</v>
      </c>
      <c r="D2994" s="24">
        <v>2</v>
      </c>
      <c r="E2994" s="25">
        <v>3.6034999999999999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45478</v>
      </c>
      <c r="C2995" s="23">
        <v>0.70791666600000003</v>
      </c>
      <c r="D2995" s="24">
        <v>2</v>
      </c>
      <c r="E2995" s="25">
        <v>3.6034999999999999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45478</v>
      </c>
      <c r="C2996" s="23">
        <v>0.70791666600000003</v>
      </c>
      <c r="D2996" s="24">
        <v>2</v>
      </c>
      <c r="E2996" s="25">
        <v>3.6034999999999999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45478</v>
      </c>
      <c r="C2997" s="23">
        <v>0.70791666600000003</v>
      </c>
      <c r="D2997" s="24">
        <v>2</v>
      </c>
      <c r="E2997" s="25">
        <v>3.6034999999999999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45478</v>
      </c>
      <c r="C2998" s="23">
        <v>0.70791666600000003</v>
      </c>
      <c r="D2998" s="24">
        <v>2</v>
      </c>
      <c r="E2998" s="25">
        <v>3.6034999999999999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45478</v>
      </c>
      <c r="C2999" s="23">
        <v>0.70791666600000003</v>
      </c>
      <c r="D2999" s="24">
        <v>2</v>
      </c>
      <c r="E2999" s="25">
        <v>3.6040000000000001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45478</v>
      </c>
      <c r="C3000" s="23">
        <v>0.70791666600000003</v>
      </c>
      <c r="D3000" s="24">
        <v>3</v>
      </c>
      <c r="E3000" s="25">
        <v>3.6034999999999999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45478</v>
      </c>
      <c r="C3001" s="23">
        <v>0.70791666600000003</v>
      </c>
      <c r="D3001" s="24">
        <v>4</v>
      </c>
      <c r="E3001" s="25">
        <v>3.6034999999999999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45478</v>
      </c>
      <c r="C3002" s="23">
        <v>0.70791666600000003</v>
      </c>
      <c r="D3002" s="24">
        <v>4</v>
      </c>
      <c r="E3002" s="25">
        <v>3.6034999999999999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45478</v>
      </c>
      <c r="C3003" s="23">
        <v>0.70791666600000003</v>
      </c>
      <c r="D3003" s="24">
        <v>4</v>
      </c>
      <c r="E3003" s="25">
        <v>3.6034999999999999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45478</v>
      </c>
      <c r="C3004" s="23">
        <v>0.70791666600000003</v>
      </c>
      <c r="D3004" s="24">
        <v>7</v>
      </c>
      <c r="E3004" s="25">
        <v>3.6040000000000001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45478</v>
      </c>
      <c r="C3005" s="23">
        <v>0.70791666600000003</v>
      </c>
      <c r="D3005" s="24">
        <v>37</v>
      </c>
      <c r="E3005" s="25">
        <v>3.6034999999999999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45478</v>
      </c>
      <c r="C3006" s="23">
        <v>0.70791666600000003</v>
      </c>
      <c r="D3006" s="24">
        <v>1356</v>
      </c>
      <c r="E3006" s="25">
        <v>3.6034999999999999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45478</v>
      </c>
      <c r="C3007" s="23">
        <v>0.70795138800000001</v>
      </c>
      <c r="D3007" s="24">
        <v>2</v>
      </c>
      <c r="E3007" s="25">
        <v>3.6025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45478</v>
      </c>
      <c r="C3008" s="23">
        <v>0.70795138800000001</v>
      </c>
      <c r="D3008" s="24">
        <v>2</v>
      </c>
      <c r="E3008" s="25">
        <v>3.6030000000000002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45478</v>
      </c>
      <c r="C3009" s="23">
        <v>0.70795138800000001</v>
      </c>
      <c r="D3009" s="24">
        <v>2</v>
      </c>
      <c r="E3009" s="25">
        <v>3.6030000000000002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45478</v>
      </c>
      <c r="C3010" s="23">
        <v>0.70795138800000001</v>
      </c>
      <c r="D3010" s="24">
        <v>2</v>
      </c>
      <c r="E3010" s="25">
        <v>3.6030000000000002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45478</v>
      </c>
      <c r="C3011" s="23">
        <v>0.70795138800000001</v>
      </c>
      <c r="D3011" s="24">
        <v>2</v>
      </c>
      <c r="E3011" s="25">
        <v>3.6030000000000002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45478</v>
      </c>
      <c r="C3012" s="23">
        <v>0.70795138800000001</v>
      </c>
      <c r="D3012" s="24">
        <v>2</v>
      </c>
      <c r="E3012" s="25">
        <v>3.6030000000000002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45478</v>
      </c>
      <c r="C3013" s="23">
        <v>0.70795138800000001</v>
      </c>
      <c r="D3013" s="24">
        <v>2</v>
      </c>
      <c r="E3013" s="25">
        <v>3.6030000000000002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45478</v>
      </c>
      <c r="C3014" s="23">
        <v>0.70795138800000001</v>
      </c>
      <c r="D3014" s="24">
        <v>3</v>
      </c>
      <c r="E3014" s="25">
        <v>3.6030000000000002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45478</v>
      </c>
      <c r="C3015" s="23">
        <v>0.70795138800000001</v>
      </c>
      <c r="D3015" s="24">
        <v>3</v>
      </c>
      <c r="E3015" s="25">
        <v>3.6030000000000002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45478</v>
      </c>
      <c r="C3016" s="23">
        <v>0.70795138800000001</v>
      </c>
      <c r="D3016" s="24">
        <v>3</v>
      </c>
      <c r="E3016" s="25">
        <v>3.6030000000000002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45478</v>
      </c>
      <c r="C3017" s="23">
        <v>0.70795138800000001</v>
      </c>
      <c r="D3017" s="24">
        <v>4</v>
      </c>
      <c r="E3017" s="25">
        <v>3.6030000000000002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45478</v>
      </c>
      <c r="C3018" s="23">
        <v>0.70795138800000001</v>
      </c>
      <c r="D3018" s="24">
        <v>9</v>
      </c>
      <c r="E3018" s="25">
        <v>3.6030000000000002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45478</v>
      </c>
      <c r="C3019" s="23">
        <v>0.70795138800000001</v>
      </c>
      <c r="D3019" s="24">
        <v>19</v>
      </c>
      <c r="E3019" s="25">
        <v>3.6030000000000002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45478</v>
      </c>
      <c r="C3020" s="23">
        <v>0.70795138800000001</v>
      </c>
      <c r="D3020" s="24">
        <v>23</v>
      </c>
      <c r="E3020" s="25">
        <v>3.6030000000000002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45478</v>
      </c>
      <c r="C3021" s="23">
        <v>0.70834490699999997</v>
      </c>
      <c r="D3021" s="24">
        <v>2</v>
      </c>
      <c r="E3021" s="25">
        <v>3.6004999999999998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45478</v>
      </c>
      <c r="C3022" s="23">
        <v>0.70834490699999997</v>
      </c>
      <c r="D3022" s="24">
        <v>2</v>
      </c>
      <c r="E3022" s="25">
        <v>3.6004999999999998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45478</v>
      </c>
      <c r="C3023" s="23">
        <v>0.70834490699999997</v>
      </c>
      <c r="D3023" s="24">
        <v>2</v>
      </c>
      <c r="E3023" s="25">
        <v>3.601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45478</v>
      </c>
      <c r="C3024" s="23">
        <v>0.70834490699999997</v>
      </c>
      <c r="D3024" s="24">
        <v>2</v>
      </c>
      <c r="E3024" s="25">
        <v>3.601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45478</v>
      </c>
      <c r="C3025" s="23">
        <v>0.70834490699999997</v>
      </c>
      <c r="D3025" s="24">
        <v>2</v>
      </c>
      <c r="E3025" s="25">
        <v>3.601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45478</v>
      </c>
      <c r="C3026" s="23">
        <v>0.70834490699999997</v>
      </c>
      <c r="D3026" s="24">
        <v>2</v>
      </c>
      <c r="E3026" s="25">
        <v>3.6015000000000001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45478</v>
      </c>
      <c r="C3027" s="23">
        <v>0.70834490699999997</v>
      </c>
      <c r="D3027" s="24">
        <v>2</v>
      </c>
      <c r="E3027" s="25">
        <v>3.6015000000000001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45478</v>
      </c>
      <c r="C3028" s="23">
        <v>0.70834490699999997</v>
      </c>
      <c r="D3028" s="24">
        <v>2</v>
      </c>
      <c r="E3028" s="25">
        <v>3.6019999999999999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45478</v>
      </c>
      <c r="C3029" s="23">
        <v>0.70834490699999997</v>
      </c>
      <c r="D3029" s="24">
        <v>2</v>
      </c>
      <c r="E3029" s="25">
        <v>3.6019999999999999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45478</v>
      </c>
      <c r="C3030" s="23">
        <v>0.70834490699999997</v>
      </c>
      <c r="D3030" s="24">
        <v>2</v>
      </c>
      <c r="E3030" s="25">
        <v>3.6019999999999999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45478</v>
      </c>
      <c r="C3031" s="23">
        <v>0.70834490699999997</v>
      </c>
      <c r="D3031" s="24">
        <v>3</v>
      </c>
      <c r="E3031" s="25">
        <v>3.6004999999999998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45478</v>
      </c>
      <c r="C3032" s="23">
        <v>0.70834490699999997</v>
      </c>
      <c r="D3032" s="24">
        <v>3</v>
      </c>
      <c r="E3032" s="25">
        <v>3.6004999999999998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45478</v>
      </c>
      <c r="C3033" s="23">
        <v>0.70834490699999997</v>
      </c>
      <c r="D3033" s="24">
        <v>3</v>
      </c>
      <c r="E3033" s="25">
        <v>3.6004999999999998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45478</v>
      </c>
      <c r="C3034" s="23">
        <v>0.70834490699999997</v>
      </c>
      <c r="D3034" s="24">
        <v>3</v>
      </c>
      <c r="E3034" s="25">
        <v>3.6015000000000001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45478</v>
      </c>
      <c r="C3035" s="23">
        <v>0.70834490699999997</v>
      </c>
      <c r="D3035" s="24">
        <v>3</v>
      </c>
      <c r="E3035" s="25">
        <v>3.6015000000000001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45478</v>
      </c>
      <c r="C3036" s="23">
        <v>0.70834490699999997</v>
      </c>
      <c r="D3036" s="24">
        <v>3</v>
      </c>
      <c r="E3036" s="25">
        <v>3.6015000000000001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45478</v>
      </c>
      <c r="C3037" s="23">
        <v>0.70834490699999997</v>
      </c>
      <c r="D3037" s="24">
        <v>3</v>
      </c>
      <c r="E3037" s="25">
        <v>3.6015000000000001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45478</v>
      </c>
      <c r="C3038" s="23">
        <v>0.70834490699999997</v>
      </c>
      <c r="D3038" s="24">
        <v>3</v>
      </c>
      <c r="E3038" s="25">
        <v>3.6015000000000001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45478</v>
      </c>
      <c r="C3039" s="23">
        <v>0.70834490699999997</v>
      </c>
      <c r="D3039" s="24">
        <v>3</v>
      </c>
      <c r="E3039" s="25">
        <v>3.6015000000000001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45478</v>
      </c>
      <c r="C3040" s="23">
        <v>0.70834490699999997</v>
      </c>
      <c r="D3040" s="24">
        <v>4</v>
      </c>
      <c r="E3040" s="25">
        <v>3.601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45478</v>
      </c>
      <c r="C3041" s="23">
        <v>0.70834490699999997</v>
      </c>
      <c r="D3041" s="24">
        <v>4</v>
      </c>
      <c r="E3041" s="25">
        <v>3.6015000000000001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45478</v>
      </c>
      <c r="C3042" s="23">
        <v>0.70834490699999997</v>
      </c>
      <c r="D3042" s="24">
        <v>4</v>
      </c>
      <c r="E3042" s="25">
        <v>3.6019999999999999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45478</v>
      </c>
      <c r="C3043" s="23">
        <v>0.70834490699999997</v>
      </c>
      <c r="D3043" s="24">
        <v>4</v>
      </c>
      <c r="E3043" s="25">
        <v>3.6019999999999999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45478</v>
      </c>
      <c r="C3044" s="23">
        <v>0.70834490699999997</v>
      </c>
      <c r="D3044" s="24">
        <v>5</v>
      </c>
      <c r="E3044" s="25">
        <v>3.601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45478</v>
      </c>
      <c r="C3045" s="23">
        <v>0.70834490699999997</v>
      </c>
      <c r="D3045" s="24">
        <v>6</v>
      </c>
      <c r="E3045" s="25">
        <v>3.601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45478</v>
      </c>
      <c r="C3046" s="23">
        <v>0.70834490699999997</v>
      </c>
      <c r="D3046" s="24">
        <v>7</v>
      </c>
      <c r="E3046" s="25">
        <v>3.6004999999999998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45478</v>
      </c>
      <c r="C3047" s="23">
        <v>0.70834490699999997</v>
      </c>
      <c r="D3047" s="24">
        <v>7</v>
      </c>
      <c r="E3047" s="25">
        <v>3.601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45478</v>
      </c>
      <c r="C3048" s="23">
        <v>0.70834490699999997</v>
      </c>
      <c r="D3048" s="24">
        <v>7</v>
      </c>
      <c r="E3048" s="25">
        <v>3.601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45478</v>
      </c>
      <c r="C3049" s="23">
        <v>0.70834490699999997</v>
      </c>
      <c r="D3049" s="24">
        <v>7</v>
      </c>
      <c r="E3049" s="25">
        <v>3.6015000000000001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45478</v>
      </c>
      <c r="C3050" s="23">
        <v>0.70834490699999997</v>
      </c>
      <c r="D3050" s="24">
        <v>7</v>
      </c>
      <c r="E3050" s="25">
        <v>3.6015000000000001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45478</v>
      </c>
      <c r="C3051" s="23">
        <v>0.70834490699999997</v>
      </c>
      <c r="D3051" s="24">
        <v>8</v>
      </c>
      <c r="E3051" s="25">
        <v>3.601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45478</v>
      </c>
      <c r="C3052" s="23">
        <v>0.70834490699999997</v>
      </c>
      <c r="D3052" s="24">
        <v>8</v>
      </c>
      <c r="E3052" s="25">
        <v>3.6015000000000001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45478</v>
      </c>
      <c r="C3053" s="23">
        <v>0.70834490699999997</v>
      </c>
      <c r="D3053" s="24">
        <v>8</v>
      </c>
      <c r="E3053" s="25">
        <v>3.6015000000000001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45478</v>
      </c>
      <c r="C3054" s="23">
        <v>0.70834490699999997</v>
      </c>
      <c r="D3054" s="24">
        <v>9</v>
      </c>
      <c r="E3054" s="25">
        <v>3.6004999999999998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45478</v>
      </c>
      <c r="C3055" s="23">
        <v>0.70834490699999997</v>
      </c>
      <c r="D3055" s="24">
        <v>9</v>
      </c>
      <c r="E3055" s="25">
        <v>3.601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45478</v>
      </c>
      <c r="C3056" s="23">
        <v>0.70834490699999997</v>
      </c>
      <c r="D3056" s="24">
        <v>10</v>
      </c>
      <c r="E3056" s="25">
        <v>3.6004999999999998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45478</v>
      </c>
      <c r="C3057" s="23">
        <v>0.70834490699999997</v>
      </c>
      <c r="D3057" s="24">
        <v>18</v>
      </c>
      <c r="E3057" s="25">
        <v>3.6004999999999998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45478</v>
      </c>
      <c r="C3058" s="23">
        <v>0.70834490699999997</v>
      </c>
      <c r="D3058" s="24">
        <v>18</v>
      </c>
      <c r="E3058" s="25">
        <v>3.601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45478</v>
      </c>
      <c r="C3059" s="23">
        <v>0.70834490699999997</v>
      </c>
      <c r="D3059" s="24">
        <v>20</v>
      </c>
      <c r="E3059" s="25">
        <v>3.6015000000000001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45478</v>
      </c>
      <c r="C3060" s="23">
        <v>0.70834490699999997</v>
      </c>
      <c r="D3060" s="24">
        <v>21</v>
      </c>
      <c r="E3060" s="25">
        <v>3.6015000000000001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45478</v>
      </c>
      <c r="C3061" s="23">
        <v>0.70834490699999997</v>
      </c>
      <c r="D3061" s="24">
        <v>46</v>
      </c>
      <c r="E3061" s="25">
        <v>3.601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45478</v>
      </c>
      <c r="C3062" s="23">
        <v>0.70834490699999997</v>
      </c>
      <c r="D3062" s="24">
        <v>50</v>
      </c>
      <c r="E3062" s="25">
        <v>3.6004999999999998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45478</v>
      </c>
      <c r="C3063" s="23">
        <v>0.70834490699999997</v>
      </c>
      <c r="D3063" s="24">
        <v>954</v>
      </c>
      <c r="E3063" s="25">
        <v>3.601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45478</v>
      </c>
      <c r="C3064" s="23">
        <v>0.70834490699999997</v>
      </c>
      <c r="D3064" s="24">
        <v>1029</v>
      </c>
      <c r="E3064" s="25">
        <v>3.601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45478</v>
      </c>
      <c r="C3065" s="23">
        <v>0.70834490699999997</v>
      </c>
      <c r="D3065" s="24">
        <v>1457</v>
      </c>
      <c r="E3065" s="25">
        <v>3.6019999999999999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45478</v>
      </c>
      <c r="C3066" s="23">
        <v>0.70834490699999997</v>
      </c>
      <c r="D3066" s="24">
        <v>1888</v>
      </c>
      <c r="E3066" s="25">
        <v>3.6019999999999999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45478</v>
      </c>
      <c r="C3067" s="23">
        <v>0.70835648100000004</v>
      </c>
      <c r="D3067" s="24">
        <v>2</v>
      </c>
      <c r="E3067" s="25">
        <v>3.5990000000000002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45478</v>
      </c>
      <c r="C3068" s="23">
        <v>0.70835648100000004</v>
      </c>
      <c r="D3068" s="24">
        <v>4</v>
      </c>
      <c r="E3068" s="25">
        <v>3.5985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45478</v>
      </c>
      <c r="C3069" s="23">
        <v>0.70835648100000004</v>
      </c>
      <c r="D3069" s="24">
        <v>4</v>
      </c>
      <c r="E3069" s="25">
        <v>3.5994999999999999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45478</v>
      </c>
      <c r="C3070" s="23">
        <v>0.70835648100000004</v>
      </c>
      <c r="D3070" s="24">
        <v>1610</v>
      </c>
      <c r="E3070" s="25">
        <v>3.5985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45478</v>
      </c>
      <c r="C3071" s="23">
        <v>0.70854166600000001</v>
      </c>
      <c r="D3071" s="24">
        <v>2</v>
      </c>
      <c r="E3071" s="25">
        <v>3.5979999999999999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45478</v>
      </c>
      <c r="C3072" s="23">
        <v>0.70854166600000001</v>
      </c>
      <c r="D3072" s="24">
        <v>3</v>
      </c>
      <c r="E3072" s="25">
        <v>3.5979999999999999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45478</v>
      </c>
      <c r="C3073" s="23">
        <v>0.70854166600000001</v>
      </c>
      <c r="D3073" s="24">
        <v>3</v>
      </c>
      <c r="E3073" s="25">
        <v>3.5979999999999999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45478</v>
      </c>
      <c r="C3074" s="23">
        <v>0.70854166600000001</v>
      </c>
      <c r="D3074" s="24">
        <v>3</v>
      </c>
      <c r="E3074" s="25">
        <v>3.5979999999999999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45478</v>
      </c>
      <c r="C3075" s="23">
        <v>0.70854166600000001</v>
      </c>
      <c r="D3075" s="24">
        <v>3</v>
      </c>
      <c r="E3075" s="25">
        <v>3.5979999999999999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45478</v>
      </c>
      <c r="C3076" s="23">
        <v>0.70854166600000001</v>
      </c>
      <c r="D3076" s="24">
        <v>3</v>
      </c>
      <c r="E3076" s="25">
        <v>3.5979999999999999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45478</v>
      </c>
      <c r="C3077" s="23">
        <v>0.70854166600000001</v>
      </c>
      <c r="D3077" s="24">
        <v>4</v>
      </c>
      <c r="E3077" s="25">
        <v>3.5979999999999999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45478</v>
      </c>
      <c r="C3078" s="23">
        <v>0.70854166600000001</v>
      </c>
      <c r="D3078" s="24">
        <v>6</v>
      </c>
      <c r="E3078" s="25">
        <v>3.5979999999999999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45478</v>
      </c>
      <c r="C3079" s="23">
        <v>0.70854166600000001</v>
      </c>
      <c r="D3079" s="24">
        <v>28</v>
      </c>
      <c r="E3079" s="25">
        <v>3.5979999999999999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45478</v>
      </c>
      <c r="C3080" s="23">
        <v>0.70906250000000004</v>
      </c>
      <c r="D3080" s="24">
        <v>2</v>
      </c>
      <c r="E3080" s="25">
        <v>3.6015000000000001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45478</v>
      </c>
      <c r="C3081" s="23">
        <v>0.70906250000000004</v>
      </c>
      <c r="D3081" s="24">
        <v>2</v>
      </c>
      <c r="E3081" s="25">
        <v>3.6019999999999999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45478</v>
      </c>
      <c r="C3082" s="23">
        <v>0.70906250000000004</v>
      </c>
      <c r="D3082" s="24">
        <v>2</v>
      </c>
      <c r="E3082" s="25">
        <v>3.6019999999999999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45478</v>
      </c>
      <c r="C3083" s="23">
        <v>0.70906250000000004</v>
      </c>
      <c r="D3083" s="24">
        <v>2</v>
      </c>
      <c r="E3083" s="25">
        <v>3.6019999999999999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45478</v>
      </c>
      <c r="C3084" s="23">
        <v>0.70906250000000004</v>
      </c>
      <c r="D3084" s="24">
        <v>2</v>
      </c>
      <c r="E3084" s="25">
        <v>3.6019999999999999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45478</v>
      </c>
      <c r="C3085" s="23">
        <v>0.70906250000000004</v>
      </c>
      <c r="D3085" s="24">
        <v>3</v>
      </c>
      <c r="E3085" s="25">
        <v>3.601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45478</v>
      </c>
      <c r="C3086" s="23">
        <v>0.70906250000000004</v>
      </c>
      <c r="D3086" s="24">
        <v>3</v>
      </c>
      <c r="E3086" s="25">
        <v>3.601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45478</v>
      </c>
      <c r="C3087" s="23">
        <v>0.70906250000000004</v>
      </c>
      <c r="D3087" s="24">
        <v>4</v>
      </c>
      <c r="E3087" s="25">
        <v>3.601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45478</v>
      </c>
      <c r="C3088" s="23">
        <v>0.70906250000000004</v>
      </c>
      <c r="D3088" s="24">
        <v>4</v>
      </c>
      <c r="E3088" s="25">
        <v>3.601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45478</v>
      </c>
      <c r="C3089" s="23">
        <v>0.70906250000000004</v>
      </c>
      <c r="D3089" s="24">
        <v>19</v>
      </c>
      <c r="E3089" s="25">
        <v>3.601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45478</v>
      </c>
      <c r="C3090" s="23">
        <v>0.70906250000000004</v>
      </c>
      <c r="D3090" s="24">
        <v>1037</v>
      </c>
      <c r="E3090" s="25">
        <v>3.6015000000000001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45478</v>
      </c>
      <c r="C3091" s="23">
        <v>0.70947916600000005</v>
      </c>
      <c r="D3091" s="24">
        <v>2</v>
      </c>
      <c r="E3091" s="25">
        <v>3.6004999999999998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45478</v>
      </c>
      <c r="C3092" s="23">
        <v>0.70947916600000005</v>
      </c>
      <c r="D3092" s="24">
        <v>2</v>
      </c>
      <c r="E3092" s="25">
        <v>3.6004999999999998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45478</v>
      </c>
      <c r="C3093" s="23">
        <v>0.70947916600000005</v>
      </c>
      <c r="D3093" s="24">
        <v>2</v>
      </c>
      <c r="E3093" s="25">
        <v>3.6004999999999998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45478</v>
      </c>
      <c r="C3094" s="23">
        <v>0.70947916600000005</v>
      </c>
      <c r="D3094" s="24">
        <v>3</v>
      </c>
      <c r="E3094" s="25">
        <v>3.6004999999999998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45478</v>
      </c>
      <c r="C3095" s="23">
        <v>0.70947916600000005</v>
      </c>
      <c r="D3095" s="24">
        <v>3</v>
      </c>
      <c r="E3095" s="25">
        <v>3.6004999999999998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45478</v>
      </c>
      <c r="C3096" s="23">
        <v>0.70947916600000005</v>
      </c>
      <c r="D3096" s="24">
        <v>3</v>
      </c>
      <c r="E3096" s="25">
        <v>3.6004999999999998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45478</v>
      </c>
      <c r="C3097" s="23">
        <v>0.70947916600000005</v>
      </c>
      <c r="D3097" s="24">
        <v>3</v>
      </c>
      <c r="E3097" s="25">
        <v>3.6004999999999998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45478</v>
      </c>
      <c r="C3098" s="23">
        <v>0.70947916600000005</v>
      </c>
      <c r="D3098" s="24">
        <v>3</v>
      </c>
      <c r="E3098" s="25">
        <v>3.6004999999999998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45478</v>
      </c>
      <c r="C3099" s="23">
        <v>0.70947916600000005</v>
      </c>
      <c r="D3099" s="24">
        <v>3</v>
      </c>
      <c r="E3099" s="25">
        <v>3.6004999999999998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45478</v>
      </c>
      <c r="C3100" s="23">
        <v>0.70947916600000005</v>
      </c>
      <c r="D3100" s="24">
        <v>4</v>
      </c>
      <c r="E3100" s="25">
        <v>3.6004999999999998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45478</v>
      </c>
      <c r="C3101" s="23">
        <v>0.70947916600000005</v>
      </c>
      <c r="D3101" s="24">
        <v>4</v>
      </c>
      <c r="E3101" s="25">
        <v>3.6004999999999998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45478</v>
      </c>
      <c r="C3102" s="23">
        <v>0.70947916600000005</v>
      </c>
      <c r="D3102" s="24">
        <v>4</v>
      </c>
      <c r="E3102" s="25">
        <v>3.6004999999999998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45478</v>
      </c>
      <c r="C3103" s="23">
        <v>0.70947916600000005</v>
      </c>
      <c r="D3103" s="24">
        <v>6</v>
      </c>
      <c r="E3103" s="25">
        <v>3.6004999999999998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45478</v>
      </c>
      <c r="C3104" s="23">
        <v>0.70947916600000005</v>
      </c>
      <c r="D3104" s="24">
        <v>13</v>
      </c>
      <c r="E3104" s="25">
        <v>3.6004999999999998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45478</v>
      </c>
      <c r="C3105" s="23">
        <v>0.70947916600000005</v>
      </c>
      <c r="D3105" s="24">
        <v>31</v>
      </c>
      <c r="E3105" s="25">
        <v>3.6004999999999998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45478</v>
      </c>
      <c r="C3106" s="23">
        <v>0.70950231399999997</v>
      </c>
      <c r="D3106" s="24">
        <v>2</v>
      </c>
      <c r="E3106" s="25">
        <v>3.6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45478</v>
      </c>
      <c r="C3107" s="23">
        <v>0.70950231399999997</v>
      </c>
      <c r="D3107" s="24">
        <v>3</v>
      </c>
      <c r="E3107" s="25">
        <v>3.5994999999999999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45478</v>
      </c>
      <c r="C3108" s="23">
        <v>0.70950231399999997</v>
      </c>
      <c r="D3108" s="24">
        <v>4</v>
      </c>
      <c r="E3108" s="25">
        <v>3.6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45478</v>
      </c>
      <c r="C3109" s="23">
        <v>0.70950231399999997</v>
      </c>
      <c r="D3109" s="24">
        <v>4</v>
      </c>
      <c r="E3109" s="25">
        <v>3.6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45478</v>
      </c>
      <c r="C3110" s="23">
        <v>0.70950231399999997</v>
      </c>
      <c r="D3110" s="24">
        <v>7</v>
      </c>
      <c r="E3110" s="25">
        <v>3.6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45478</v>
      </c>
      <c r="C3111" s="23">
        <v>0.70950231399999997</v>
      </c>
      <c r="D3111" s="24">
        <v>1343</v>
      </c>
      <c r="E3111" s="25">
        <v>3.6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45478</v>
      </c>
      <c r="C3112" s="23">
        <v>0.709641203</v>
      </c>
      <c r="D3112" s="24">
        <v>2</v>
      </c>
      <c r="E3112" s="25">
        <v>3.5990000000000002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45478</v>
      </c>
      <c r="C3113" s="23">
        <v>0.709641203</v>
      </c>
      <c r="D3113" s="24">
        <v>2</v>
      </c>
      <c r="E3113" s="25">
        <v>3.601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45478</v>
      </c>
      <c r="C3114" s="23">
        <v>0.709641203</v>
      </c>
      <c r="D3114" s="24">
        <v>2</v>
      </c>
      <c r="E3114" s="25">
        <v>3.601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45478</v>
      </c>
      <c r="C3115" s="23">
        <v>0.709641203</v>
      </c>
      <c r="D3115" s="24">
        <v>2</v>
      </c>
      <c r="E3115" s="25">
        <v>3.601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45478</v>
      </c>
      <c r="C3116" s="23">
        <v>0.709641203</v>
      </c>
      <c r="D3116" s="24">
        <v>3</v>
      </c>
      <c r="E3116" s="25">
        <v>3.5990000000000002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45478</v>
      </c>
      <c r="C3117" s="23">
        <v>0.709641203</v>
      </c>
      <c r="D3117" s="24">
        <v>3</v>
      </c>
      <c r="E3117" s="25">
        <v>3.601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45478</v>
      </c>
      <c r="C3118" s="23">
        <v>0.709641203</v>
      </c>
      <c r="D3118" s="24">
        <v>3</v>
      </c>
      <c r="E3118" s="25">
        <v>3.601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45478</v>
      </c>
      <c r="C3119" s="23">
        <v>0.709641203</v>
      </c>
      <c r="D3119" s="24">
        <v>18</v>
      </c>
      <c r="E3119" s="25">
        <v>3.601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45478</v>
      </c>
      <c r="C3120" s="23">
        <v>0.70976851799999996</v>
      </c>
      <c r="D3120" s="24">
        <v>4</v>
      </c>
      <c r="E3120" s="25">
        <v>3.6019999999999999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45478</v>
      </c>
      <c r="C3121" s="23">
        <v>0.70976851799999996</v>
      </c>
      <c r="D3121" s="24">
        <v>4</v>
      </c>
      <c r="E3121" s="25">
        <v>3.6019999999999999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45478</v>
      </c>
      <c r="C3122" s="23">
        <v>0.70984953699999997</v>
      </c>
      <c r="D3122" s="24">
        <v>3</v>
      </c>
      <c r="E3122" s="25">
        <v>3.6015000000000001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45478</v>
      </c>
      <c r="C3123" s="23">
        <v>0.70984953699999997</v>
      </c>
      <c r="D3123" s="24">
        <v>3</v>
      </c>
      <c r="E3123" s="25">
        <v>3.6015000000000001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45478</v>
      </c>
      <c r="C3124" s="23">
        <v>0.70984953699999997</v>
      </c>
      <c r="D3124" s="24">
        <v>3</v>
      </c>
      <c r="E3124" s="25">
        <v>3.6015000000000001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45478</v>
      </c>
      <c r="C3125" s="23">
        <v>0.70984953699999997</v>
      </c>
      <c r="D3125" s="24">
        <v>3</v>
      </c>
      <c r="E3125" s="25">
        <v>3.6015000000000001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45478</v>
      </c>
      <c r="C3126" s="23">
        <v>0.70984953699999997</v>
      </c>
      <c r="D3126" s="24">
        <v>3</v>
      </c>
      <c r="E3126" s="25">
        <v>3.6015000000000001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45478</v>
      </c>
      <c r="C3127" s="23">
        <v>0.70984953699999997</v>
      </c>
      <c r="D3127" s="24">
        <v>4</v>
      </c>
      <c r="E3127" s="25">
        <v>3.6015000000000001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45478</v>
      </c>
      <c r="C3128" s="23">
        <v>0.70984953699999997</v>
      </c>
      <c r="D3128" s="24">
        <v>4</v>
      </c>
      <c r="E3128" s="25">
        <v>3.6015000000000001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45478</v>
      </c>
      <c r="C3129" s="23">
        <v>0.70984953699999997</v>
      </c>
      <c r="D3129" s="24">
        <v>5</v>
      </c>
      <c r="E3129" s="25">
        <v>3.6015000000000001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45478</v>
      </c>
      <c r="C3130" s="23">
        <v>0.70984953699999997</v>
      </c>
      <c r="D3130" s="24">
        <v>7</v>
      </c>
      <c r="E3130" s="25">
        <v>3.6015000000000001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45478</v>
      </c>
      <c r="C3131" s="23">
        <v>0.70984953699999997</v>
      </c>
      <c r="D3131" s="24">
        <v>15</v>
      </c>
      <c r="E3131" s="25">
        <v>3.601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45478</v>
      </c>
      <c r="C3132" s="23">
        <v>0.70984953699999997</v>
      </c>
      <c r="D3132" s="24">
        <v>19</v>
      </c>
      <c r="E3132" s="25">
        <v>3.6015000000000001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45478</v>
      </c>
      <c r="C3133" s="23">
        <v>0.70984953699999997</v>
      </c>
      <c r="D3133" s="24">
        <v>668</v>
      </c>
      <c r="E3133" s="25">
        <v>3.6015000000000001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45478</v>
      </c>
      <c r="C3134" s="23">
        <v>0.71027777700000005</v>
      </c>
      <c r="D3134" s="24">
        <v>2</v>
      </c>
      <c r="E3134" s="25">
        <v>3.6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45478</v>
      </c>
      <c r="C3135" s="23">
        <v>0.71027777700000005</v>
      </c>
      <c r="D3135" s="24">
        <v>3</v>
      </c>
      <c r="E3135" s="25">
        <v>3.6019999999999999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45478</v>
      </c>
      <c r="C3136" s="23">
        <v>0.71027777700000005</v>
      </c>
      <c r="D3136" s="24">
        <v>3</v>
      </c>
      <c r="E3136" s="25">
        <v>3.6019999999999999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45478</v>
      </c>
      <c r="C3137" s="23">
        <v>0.71027777700000005</v>
      </c>
      <c r="D3137" s="24">
        <v>3</v>
      </c>
      <c r="E3137" s="25">
        <v>3.6019999999999999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45478</v>
      </c>
      <c r="C3138" s="23">
        <v>0.71027777700000005</v>
      </c>
      <c r="D3138" s="24">
        <v>3</v>
      </c>
      <c r="E3138" s="25">
        <v>3.6019999999999999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45478</v>
      </c>
      <c r="C3139" s="23">
        <v>0.71027777700000005</v>
      </c>
      <c r="D3139" s="24">
        <v>3</v>
      </c>
      <c r="E3139" s="25">
        <v>3.6019999999999999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45478</v>
      </c>
      <c r="C3140" s="23">
        <v>0.71027777700000005</v>
      </c>
      <c r="D3140" s="24">
        <v>4</v>
      </c>
      <c r="E3140" s="25">
        <v>3.6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45478</v>
      </c>
      <c r="C3141" s="23">
        <v>0.71027777700000005</v>
      </c>
      <c r="D3141" s="24">
        <v>4</v>
      </c>
      <c r="E3141" s="25">
        <v>3.6019999999999999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45478</v>
      </c>
      <c r="C3142" s="23">
        <v>0.71027777700000005</v>
      </c>
      <c r="D3142" s="24">
        <v>14</v>
      </c>
      <c r="E3142" s="25">
        <v>3.6015000000000001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45478</v>
      </c>
      <c r="C3143" s="23">
        <v>0.71027777700000005</v>
      </c>
      <c r="D3143" s="24">
        <v>17</v>
      </c>
      <c r="E3143" s="25">
        <v>3.6019999999999999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45478</v>
      </c>
      <c r="C3144" s="23">
        <v>0.71027777700000005</v>
      </c>
      <c r="D3144" s="24">
        <v>18</v>
      </c>
      <c r="E3144" s="25">
        <v>3.6004999999999998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45478</v>
      </c>
      <c r="C3145" s="23">
        <v>0.71027777700000005</v>
      </c>
      <c r="D3145" s="24">
        <v>1150</v>
      </c>
      <c r="E3145" s="25">
        <v>3.6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45478</v>
      </c>
      <c r="C3146" s="23">
        <v>0.71047453699999996</v>
      </c>
      <c r="D3146" s="24">
        <v>2</v>
      </c>
      <c r="E3146" s="25">
        <v>3.6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45478</v>
      </c>
      <c r="C3147" s="23">
        <v>0.71047453699999996</v>
      </c>
      <c r="D3147" s="24">
        <v>3</v>
      </c>
      <c r="E3147" s="25">
        <v>3.6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45478</v>
      </c>
      <c r="C3148" s="23">
        <v>0.71049768499999999</v>
      </c>
      <c r="D3148" s="24">
        <v>2</v>
      </c>
      <c r="E3148" s="25">
        <v>3.5994999999999999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45478</v>
      </c>
      <c r="C3149" s="23">
        <v>0.71049768499999999</v>
      </c>
      <c r="D3149" s="24">
        <v>2</v>
      </c>
      <c r="E3149" s="25">
        <v>3.5994999999999999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45478</v>
      </c>
      <c r="C3150" s="23">
        <v>0.71049768499999999</v>
      </c>
      <c r="D3150" s="24">
        <v>3</v>
      </c>
      <c r="E3150" s="25">
        <v>3.5990000000000002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45478</v>
      </c>
      <c r="C3151" s="23">
        <v>0.71049768499999999</v>
      </c>
      <c r="D3151" s="24">
        <v>4</v>
      </c>
      <c r="E3151" s="25">
        <v>3.5990000000000002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45478</v>
      </c>
      <c r="C3152" s="23">
        <v>0.71049768499999999</v>
      </c>
      <c r="D3152" s="24">
        <v>4</v>
      </c>
      <c r="E3152" s="25">
        <v>3.5990000000000002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45478</v>
      </c>
      <c r="C3153" s="23">
        <v>0.71049768499999999</v>
      </c>
      <c r="D3153" s="24">
        <v>4</v>
      </c>
      <c r="E3153" s="25">
        <v>3.5994999999999999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45478</v>
      </c>
      <c r="C3154" s="23">
        <v>0.71049768499999999</v>
      </c>
      <c r="D3154" s="24">
        <v>5</v>
      </c>
      <c r="E3154" s="25">
        <v>3.5990000000000002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45478</v>
      </c>
      <c r="C3155" s="23">
        <v>0.71049768499999999</v>
      </c>
      <c r="D3155" s="24">
        <v>5</v>
      </c>
      <c r="E3155" s="25">
        <v>3.5994999999999999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45478</v>
      </c>
      <c r="C3156" s="23">
        <v>0.71049768499999999</v>
      </c>
      <c r="D3156" s="24">
        <v>5</v>
      </c>
      <c r="E3156" s="25">
        <v>3.5994999999999999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45478</v>
      </c>
      <c r="C3157" s="23">
        <v>0.71049768499999999</v>
      </c>
      <c r="D3157" s="24">
        <v>6</v>
      </c>
      <c r="E3157" s="25">
        <v>3.5990000000000002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45478</v>
      </c>
      <c r="C3158" s="23">
        <v>0.71049768499999999</v>
      </c>
      <c r="D3158" s="24">
        <v>6</v>
      </c>
      <c r="E3158" s="25">
        <v>3.5994999999999999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45478</v>
      </c>
      <c r="C3159" s="23">
        <v>0.71049768499999999</v>
      </c>
      <c r="D3159" s="24">
        <v>6</v>
      </c>
      <c r="E3159" s="25">
        <v>3.5994999999999999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45478</v>
      </c>
      <c r="C3160" s="23">
        <v>0.71049768499999999</v>
      </c>
      <c r="D3160" s="24">
        <v>8</v>
      </c>
      <c r="E3160" s="25">
        <v>3.5990000000000002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45478</v>
      </c>
      <c r="C3161" s="23">
        <v>0.71049768499999999</v>
      </c>
      <c r="D3161" s="24">
        <v>26</v>
      </c>
      <c r="E3161" s="25">
        <v>3.5994999999999999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45478</v>
      </c>
      <c r="C3162" s="23">
        <v>0.71049768499999999</v>
      </c>
      <c r="D3162" s="24">
        <v>38</v>
      </c>
      <c r="E3162" s="25">
        <v>3.5990000000000002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45478</v>
      </c>
      <c r="C3163" s="23">
        <v>0.71049768499999999</v>
      </c>
      <c r="D3163" s="24">
        <v>913</v>
      </c>
      <c r="E3163" s="25">
        <v>3.5990000000000002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45478</v>
      </c>
      <c r="C3164" s="23">
        <v>0.71061342500000002</v>
      </c>
      <c r="D3164" s="24">
        <v>2</v>
      </c>
      <c r="E3164" s="25">
        <v>3.5985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45478</v>
      </c>
      <c r="C3165" s="23">
        <v>0.71064814799999998</v>
      </c>
      <c r="D3165" s="24">
        <v>2</v>
      </c>
      <c r="E3165" s="25">
        <v>3.5979999999999999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45478</v>
      </c>
      <c r="C3166" s="23">
        <v>0.71064814799999998</v>
      </c>
      <c r="D3166" s="24">
        <v>3</v>
      </c>
      <c r="E3166" s="25">
        <v>3.5975000000000001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45478</v>
      </c>
      <c r="C3167" s="23">
        <v>0.71064814799999998</v>
      </c>
      <c r="D3167" s="24">
        <v>3</v>
      </c>
      <c r="E3167" s="25">
        <v>3.5975000000000001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45478</v>
      </c>
      <c r="C3168" s="23">
        <v>0.71064814799999998</v>
      </c>
      <c r="D3168" s="24">
        <v>3</v>
      </c>
      <c r="E3168" s="25">
        <v>3.5975000000000001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45478</v>
      </c>
      <c r="C3169" s="23">
        <v>0.71064814799999998</v>
      </c>
      <c r="D3169" s="24">
        <v>3</v>
      </c>
      <c r="E3169" s="25">
        <v>3.5975000000000001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45478</v>
      </c>
      <c r="C3170" s="23">
        <v>0.71064814799999998</v>
      </c>
      <c r="D3170" s="24">
        <v>3</v>
      </c>
      <c r="E3170" s="25">
        <v>3.5979999999999999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45478</v>
      </c>
      <c r="C3171" s="23">
        <v>0.71064814799999998</v>
      </c>
      <c r="D3171" s="24">
        <v>4</v>
      </c>
      <c r="E3171" s="25">
        <v>3.5975000000000001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45478</v>
      </c>
      <c r="C3172" s="23">
        <v>0.71064814799999998</v>
      </c>
      <c r="D3172" s="24">
        <v>4</v>
      </c>
      <c r="E3172" s="25">
        <v>3.5975000000000001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45478</v>
      </c>
      <c r="C3173" s="23">
        <v>0.71064814799999998</v>
      </c>
      <c r="D3173" s="24">
        <v>4</v>
      </c>
      <c r="E3173" s="25">
        <v>3.5979999999999999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45478</v>
      </c>
      <c r="C3174" s="23">
        <v>0.71064814799999998</v>
      </c>
      <c r="D3174" s="24">
        <v>6</v>
      </c>
      <c r="E3174" s="25">
        <v>3.5975000000000001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45478</v>
      </c>
      <c r="C3175" s="23">
        <v>0.71064814799999998</v>
      </c>
      <c r="D3175" s="24">
        <v>16</v>
      </c>
      <c r="E3175" s="25">
        <v>3.5975000000000001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45478</v>
      </c>
      <c r="C3176" s="23">
        <v>0.71068286999999997</v>
      </c>
      <c r="D3176" s="24">
        <v>3</v>
      </c>
      <c r="E3176" s="25">
        <v>3.5975000000000001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45478</v>
      </c>
      <c r="C3177" s="23">
        <v>0.71070601799999999</v>
      </c>
      <c r="D3177" s="24">
        <v>2</v>
      </c>
      <c r="E3177" s="25">
        <v>3.5939999999999999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45478</v>
      </c>
      <c r="C3178" s="23">
        <v>0.71070601799999999</v>
      </c>
      <c r="D3178" s="24">
        <v>3</v>
      </c>
      <c r="E3178" s="25">
        <v>3.5935000000000001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45478</v>
      </c>
      <c r="C3179" s="23">
        <v>0.71070601799999999</v>
      </c>
      <c r="D3179" s="24">
        <v>3</v>
      </c>
      <c r="E3179" s="25">
        <v>3.5939999999999999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45478</v>
      </c>
      <c r="C3180" s="23">
        <v>0.71070601799999999</v>
      </c>
      <c r="D3180" s="24">
        <v>3</v>
      </c>
      <c r="E3180" s="25">
        <v>3.5939999999999999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45478</v>
      </c>
      <c r="C3181" s="23">
        <v>0.71070601799999999</v>
      </c>
      <c r="D3181" s="24">
        <v>3</v>
      </c>
      <c r="E3181" s="25">
        <v>3.5939999999999999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45478</v>
      </c>
      <c r="C3182" s="23">
        <v>0.71070601799999999</v>
      </c>
      <c r="D3182" s="24">
        <v>3</v>
      </c>
      <c r="E3182" s="25">
        <v>3.5939999999999999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45478</v>
      </c>
      <c r="C3183" s="23">
        <v>0.71070601799999999</v>
      </c>
      <c r="D3183" s="24">
        <v>3</v>
      </c>
      <c r="E3183" s="25">
        <v>3.5939999999999999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45478</v>
      </c>
      <c r="C3184" s="23">
        <v>0.71070601799999999</v>
      </c>
      <c r="D3184" s="24">
        <v>13</v>
      </c>
      <c r="E3184" s="25">
        <v>3.5939999999999999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45478</v>
      </c>
      <c r="C3185" s="23">
        <v>0.71070601799999999</v>
      </c>
      <c r="D3185" s="24">
        <v>156</v>
      </c>
      <c r="E3185" s="25">
        <v>3.5935000000000001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45478</v>
      </c>
      <c r="C3186" s="23">
        <v>0.71071759199999995</v>
      </c>
      <c r="D3186" s="24">
        <v>2</v>
      </c>
      <c r="E3186" s="25">
        <v>3.593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45478</v>
      </c>
      <c r="C3187" s="23">
        <v>0.71071759199999995</v>
      </c>
      <c r="D3187" s="24">
        <v>3</v>
      </c>
      <c r="E3187" s="25">
        <v>3.5935000000000001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45478</v>
      </c>
      <c r="C3188" s="23">
        <v>0.71071759199999995</v>
      </c>
      <c r="D3188" s="24">
        <v>3</v>
      </c>
      <c r="E3188" s="25">
        <v>3.5935000000000001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45478</v>
      </c>
      <c r="C3189" s="23">
        <v>0.71071759199999995</v>
      </c>
      <c r="D3189" s="24">
        <v>3</v>
      </c>
      <c r="E3189" s="25">
        <v>3.5935000000000001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45478</v>
      </c>
      <c r="C3190" s="23">
        <v>0.71071759199999995</v>
      </c>
      <c r="D3190" s="24">
        <v>3</v>
      </c>
      <c r="E3190" s="25">
        <v>3.5935000000000001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45478</v>
      </c>
      <c r="C3191" s="23">
        <v>0.71071759199999995</v>
      </c>
      <c r="D3191" s="24">
        <v>5</v>
      </c>
      <c r="E3191" s="25">
        <v>3.5935000000000001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45478</v>
      </c>
      <c r="C3192" s="23">
        <v>0.71071759199999995</v>
      </c>
      <c r="D3192" s="24">
        <v>318</v>
      </c>
      <c r="E3192" s="25">
        <v>3.5935000000000001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45478</v>
      </c>
      <c r="C3193" s="23">
        <v>0.71071759199999995</v>
      </c>
      <c r="D3193" s="24">
        <v>430</v>
      </c>
      <c r="E3193" s="25">
        <v>3.5935000000000001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45478</v>
      </c>
      <c r="C3194" s="23">
        <v>0.71072916600000002</v>
      </c>
      <c r="D3194" s="24">
        <v>17</v>
      </c>
      <c r="E3194" s="25">
        <v>3.5914999999999999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45478</v>
      </c>
      <c r="C3195" s="23">
        <v>0.71133101799999998</v>
      </c>
      <c r="D3195" s="24">
        <v>2</v>
      </c>
      <c r="E3195" s="25">
        <v>3.597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45478</v>
      </c>
      <c r="C3196" s="23">
        <v>0.71133101799999998</v>
      </c>
      <c r="D3196" s="24">
        <v>2</v>
      </c>
      <c r="E3196" s="25">
        <v>3.5975000000000001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45478</v>
      </c>
      <c r="C3197" s="23">
        <v>0.71140046300000004</v>
      </c>
      <c r="D3197" s="24">
        <v>2</v>
      </c>
      <c r="E3197" s="25">
        <v>3.5964999999999998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45478</v>
      </c>
      <c r="C3198" s="23">
        <v>0.71140046300000004</v>
      </c>
      <c r="D3198" s="24">
        <v>2</v>
      </c>
      <c r="E3198" s="25">
        <v>3.5964999999999998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45478</v>
      </c>
      <c r="C3199" s="23">
        <v>0.71140046300000004</v>
      </c>
      <c r="D3199" s="24">
        <v>2</v>
      </c>
      <c r="E3199" s="25">
        <v>3.5964999999999998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45478</v>
      </c>
      <c r="C3200" s="23">
        <v>0.71140046300000004</v>
      </c>
      <c r="D3200" s="24">
        <v>3</v>
      </c>
      <c r="E3200" s="25">
        <v>3.5964999999999998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45478</v>
      </c>
      <c r="C3201" s="23">
        <v>0.71140046300000004</v>
      </c>
      <c r="D3201" s="24">
        <v>3</v>
      </c>
      <c r="E3201" s="25">
        <v>3.5964999999999998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45478</v>
      </c>
      <c r="C3202" s="23">
        <v>0.71140046300000004</v>
      </c>
      <c r="D3202" s="24">
        <v>3</v>
      </c>
      <c r="E3202" s="25">
        <v>3.597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45478</v>
      </c>
      <c r="C3203" s="23">
        <v>0.71140046300000004</v>
      </c>
      <c r="D3203" s="24">
        <v>5</v>
      </c>
      <c r="E3203" s="25">
        <v>3.5964999999999998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45478</v>
      </c>
      <c r="C3204" s="23">
        <v>0.71140046300000004</v>
      </c>
      <c r="D3204" s="24">
        <v>24</v>
      </c>
      <c r="E3204" s="25">
        <v>3.597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45478</v>
      </c>
      <c r="C3205" s="23">
        <v>0.71143518500000003</v>
      </c>
      <c r="D3205" s="24">
        <v>2</v>
      </c>
      <c r="E3205" s="25">
        <v>3.5960000000000001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45478</v>
      </c>
      <c r="C3206" s="23">
        <v>0.71143518500000003</v>
      </c>
      <c r="D3206" s="24">
        <v>3</v>
      </c>
      <c r="E3206" s="25">
        <v>3.5960000000000001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45478</v>
      </c>
      <c r="C3207" s="23">
        <v>0.71143518500000003</v>
      </c>
      <c r="D3207" s="24">
        <v>9</v>
      </c>
      <c r="E3207" s="25">
        <v>3.5960000000000001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45478</v>
      </c>
      <c r="C3208" s="23">
        <v>0.71143518500000003</v>
      </c>
      <c r="D3208" s="24">
        <v>616</v>
      </c>
      <c r="E3208" s="25">
        <v>3.5960000000000001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45478</v>
      </c>
      <c r="C3209" s="23">
        <v>0.71145833300000005</v>
      </c>
      <c r="D3209" s="24">
        <v>3</v>
      </c>
      <c r="E3209" s="25">
        <v>3.5960000000000001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45478</v>
      </c>
      <c r="C3210" s="23">
        <v>0.71145833300000005</v>
      </c>
      <c r="D3210" s="24">
        <v>3</v>
      </c>
      <c r="E3210" s="25">
        <v>3.5960000000000001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45478</v>
      </c>
      <c r="C3211" s="23">
        <v>0.71145833300000005</v>
      </c>
      <c r="D3211" s="24">
        <v>5</v>
      </c>
      <c r="E3211" s="25">
        <v>3.5960000000000001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45478</v>
      </c>
      <c r="C3212" s="23">
        <v>0.71145833300000005</v>
      </c>
      <c r="D3212" s="24">
        <v>224</v>
      </c>
      <c r="E3212" s="25">
        <v>3.5960000000000001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45478</v>
      </c>
      <c r="C3213" s="23">
        <v>0.71152777700000003</v>
      </c>
      <c r="D3213" s="24">
        <v>18</v>
      </c>
      <c r="E3213" s="25">
        <v>3.5939999999999999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45478</v>
      </c>
      <c r="C3214" s="23">
        <v>0.71195601799999997</v>
      </c>
      <c r="D3214" s="24">
        <v>17</v>
      </c>
      <c r="E3214" s="25">
        <v>3.593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45478</v>
      </c>
      <c r="C3215" s="23">
        <v>0.71222222199999996</v>
      </c>
      <c r="D3215" s="24">
        <v>2</v>
      </c>
      <c r="E3215" s="25">
        <v>3.5920000000000001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45478</v>
      </c>
      <c r="C3216" s="23">
        <v>0.71222222199999996</v>
      </c>
      <c r="D3216" s="24">
        <v>3</v>
      </c>
      <c r="E3216" s="25">
        <v>3.5920000000000001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45478</v>
      </c>
      <c r="C3217" s="23">
        <v>0.71245370299999999</v>
      </c>
      <c r="D3217" s="24">
        <v>2</v>
      </c>
      <c r="E3217" s="25">
        <v>3.593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45478</v>
      </c>
      <c r="C3218" s="23">
        <v>0.71245370299999999</v>
      </c>
      <c r="D3218" s="24">
        <v>3</v>
      </c>
      <c r="E3218" s="25">
        <v>3.593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45478</v>
      </c>
      <c r="C3219" s="23">
        <v>0.71245370299999999</v>
      </c>
      <c r="D3219" s="24">
        <v>18</v>
      </c>
      <c r="E3219" s="25">
        <v>3.593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45478</v>
      </c>
      <c r="C3220" s="23">
        <v>0.71287036999999998</v>
      </c>
      <c r="D3220" s="24">
        <v>2</v>
      </c>
      <c r="E3220" s="25">
        <v>3.593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45478</v>
      </c>
      <c r="C3221" s="23">
        <v>0.71287036999999998</v>
      </c>
      <c r="D3221" s="24">
        <v>2</v>
      </c>
      <c r="E3221" s="25">
        <v>3.593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45478</v>
      </c>
      <c r="C3222" s="23">
        <v>0.71287036999999998</v>
      </c>
      <c r="D3222" s="24">
        <v>2</v>
      </c>
      <c r="E3222" s="25">
        <v>3.5939999999999999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45478</v>
      </c>
      <c r="C3223" s="23">
        <v>0.71287036999999998</v>
      </c>
      <c r="D3223" s="24">
        <v>2</v>
      </c>
      <c r="E3223" s="25">
        <v>3.5939999999999999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45478</v>
      </c>
      <c r="C3224" s="23">
        <v>0.71287036999999998</v>
      </c>
      <c r="D3224" s="24">
        <v>3</v>
      </c>
      <c r="E3224" s="25">
        <v>3.5939999999999999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45478</v>
      </c>
      <c r="C3225" s="23">
        <v>0.71288194400000005</v>
      </c>
      <c r="D3225" s="24">
        <v>2</v>
      </c>
      <c r="E3225" s="25">
        <v>3.5914999999999999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45478</v>
      </c>
      <c r="C3226" s="23">
        <v>0.71288194400000005</v>
      </c>
      <c r="D3226" s="24">
        <v>2</v>
      </c>
      <c r="E3226" s="25">
        <v>3.5924999999999998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45478</v>
      </c>
      <c r="C3227" s="23">
        <v>0.71288194400000005</v>
      </c>
      <c r="D3227" s="24">
        <v>5</v>
      </c>
      <c r="E3227" s="25">
        <v>3.5914999999999999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45478</v>
      </c>
      <c r="C3228" s="23">
        <v>0.71288194400000005</v>
      </c>
      <c r="D3228" s="24">
        <v>25</v>
      </c>
      <c r="E3228" s="25">
        <v>3.5924999999999998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45478</v>
      </c>
      <c r="C3229" s="23">
        <v>0.71288194400000005</v>
      </c>
      <c r="D3229" s="24">
        <v>686</v>
      </c>
      <c r="E3229" s="25">
        <v>3.5920000000000001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45478</v>
      </c>
      <c r="C3230" s="23">
        <v>0.71342592500000002</v>
      </c>
      <c r="D3230" s="24">
        <v>2</v>
      </c>
      <c r="E3230" s="25">
        <v>3.5920000000000001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45478</v>
      </c>
      <c r="C3231" s="23">
        <v>0.71342592500000002</v>
      </c>
      <c r="D3231" s="24">
        <v>2</v>
      </c>
      <c r="E3231" s="25">
        <v>3.5920000000000001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45478</v>
      </c>
      <c r="C3232" s="23">
        <v>0.71342592500000002</v>
      </c>
      <c r="D3232" s="24">
        <v>3</v>
      </c>
      <c r="E3232" s="25">
        <v>3.5920000000000001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45478</v>
      </c>
      <c r="C3233" s="23">
        <v>0.71342592500000002</v>
      </c>
      <c r="D3233" s="24">
        <v>3</v>
      </c>
      <c r="E3233" s="25">
        <v>3.5920000000000001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45478</v>
      </c>
      <c r="C3234" s="23">
        <v>0.71342592500000002</v>
      </c>
      <c r="D3234" s="24">
        <v>5</v>
      </c>
      <c r="E3234" s="25">
        <v>3.5920000000000001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45478</v>
      </c>
      <c r="C3235" s="23">
        <v>0.71342592500000002</v>
      </c>
      <c r="D3235" s="24">
        <v>19</v>
      </c>
      <c r="E3235" s="25">
        <v>3.5920000000000001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45478</v>
      </c>
      <c r="C3236" s="23">
        <v>0.71396990699999996</v>
      </c>
      <c r="D3236" s="24">
        <v>2</v>
      </c>
      <c r="E3236" s="25">
        <v>3.5914999999999999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45478</v>
      </c>
      <c r="C3237" s="23">
        <v>0.71396990699999996</v>
      </c>
      <c r="D3237" s="24">
        <v>2</v>
      </c>
      <c r="E3237" s="25">
        <v>3.5914999999999999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45478</v>
      </c>
      <c r="C3238" s="23">
        <v>0.71396990699999996</v>
      </c>
      <c r="D3238" s="24">
        <v>2</v>
      </c>
      <c r="E3238" s="25">
        <v>3.5914999999999999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45478</v>
      </c>
      <c r="C3239" s="23">
        <v>0.71396990699999996</v>
      </c>
      <c r="D3239" s="24">
        <v>2</v>
      </c>
      <c r="E3239" s="25">
        <v>3.5914999999999999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45478</v>
      </c>
      <c r="C3240" s="23">
        <v>0.71396990699999996</v>
      </c>
      <c r="D3240" s="24">
        <v>3</v>
      </c>
      <c r="E3240" s="25">
        <v>3.5914999999999999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45478</v>
      </c>
      <c r="C3241" s="23">
        <v>0.71396990699999996</v>
      </c>
      <c r="D3241" s="24">
        <v>3</v>
      </c>
      <c r="E3241" s="25">
        <v>3.5914999999999999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45478</v>
      </c>
      <c r="C3242" s="23">
        <v>0.71396990699999996</v>
      </c>
      <c r="D3242" s="24">
        <v>3</v>
      </c>
      <c r="E3242" s="25">
        <v>3.5914999999999999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45478</v>
      </c>
      <c r="C3243" s="23">
        <v>0.71396990699999996</v>
      </c>
      <c r="D3243" s="24">
        <v>3</v>
      </c>
      <c r="E3243" s="25">
        <v>3.5914999999999999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45478</v>
      </c>
      <c r="C3244" s="23">
        <v>0.71396990699999996</v>
      </c>
      <c r="D3244" s="24">
        <v>3</v>
      </c>
      <c r="E3244" s="25">
        <v>3.5914999999999999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45478</v>
      </c>
      <c r="C3245" s="23">
        <v>0.71396990699999996</v>
      </c>
      <c r="D3245" s="24">
        <v>3</v>
      </c>
      <c r="E3245" s="25">
        <v>3.5914999999999999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45478</v>
      </c>
      <c r="C3246" s="23">
        <v>0.71396990699999996</v>
      </c>
      <c r="D3246" s="24">
        <v>4</v>
      </c>
      <c r="E3246" s="25">
        <v>3.5920000000000001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45478</v>
      </c>
      <c r="C3247" s="23">
        <v>0.71396990699999996</v>
      </c>
      <c r="D3247" s="24">
        <v>5</v>
      </c>
      <c r="E3247" s="25">
        <v>3.5910000000000002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45478</v>
      </c>
      <c r="C3248" s="23">
        <v>0.71396990699999996</v>
      </c>
      <c r="D3248" s="24">
        <v>24</v>
      </c>
      <c r="E3248" s="25">
        <v>3.5910000000000002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45478</v>
      </c>
      <c r="C3249" s="23">
        <v>0.71396990699999996</v>
      </c>
      <c r="D3249" s="24">
        <v>24</v>
      </c>
      <c r="E3249" s="25">
        <v>3.5920000000000001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45478</v>
      </c>
      <c r="C3250" s="23">
        <v>0.71396990699999996</v>
      </c>
      <c r="D3250" s="24">
        <v>738</v>
      </c>
      <c r="E3250" s="25">
        <v>3.5910000000000002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45478</v>
      </c>
      <c r="C3251" s="23">
        <v>0.71413194400000002</v>
      </c>
      <c r="D3251" s="24">
        <v>641</v>
      </c>
      <c r="E3251" s="25">
        <v>3.5920000000000001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45478</v>
      </c>
      <c r="C3252" s="23">
        <v>0.71416666600000001</v>
      </c>
      <c r="D3252" s="24">
        <v>3</v>
      </c>
      <c r="E3252" s="25">
        <v>3.59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45478</v>
      </c>
      <c r="C3253" s="23">
        <v>0.71416666600000001</v>
      </c>
      <c r="D3253" s="24">
        <v>3</v>
      </c>
      <c r="E3253" s="25">
        <v>3.59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45478</v>
      </c>
      <c r="C3254" s="23">
        <v>0.71416666600000001</v>
      </c>
      <c r="D3254" s="24">
        <v>3</v>
      </c>
      <c r="E3254" s="25">
        <v>3.59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45478</v>
      </c>
      <c r="C3255" s="23">
        <v>0.71416666600000001</v>
      </c>
      <c r="D3255" s="24">
        <v>3</v>
      </c>
      <c r="E3255" s="25">
        <v>3.59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45478</v>
      </c>
      <c r="C3256" s="23">
        <v>0.71416666600000001</v>
      </c>
      <c r="D3256" s="24">
        <v>3</v>
      </c>
      <c r="E3256" s="25">
        <v>3.59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45478</v>
      </c>
      <c r="C3257" s="23">
        <v>0.71416666600000001</v>
      </c>
      <c r="D3257" s="24">
        <v>3</v>
      </c>
      <c r="E3257" s="25">
        <v>3.59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45478</v>
      </c>
      <c r="C3258" s="23">
        <v>0.71416666600000001</v>
      </c>
      <c r="D3258" s="24">
        <v>3</v>
      </c>
      <c r="E3258" s="25">
        <v>3.5905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45478</v>
      </c>
      <c r="C3259" s="23">
        <v>0.71416666600000001</v>
      </c>
      <c r="D3259" s="24">
        <v>3</v>
      </c>
      <c r="E3259" s="25">
        <v>3.5905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45478</v>
      </c>
      <c r="C3260" s="23">
        <v>0.71416666600000001</v>
      </c>
      <c r="D3260" s="24">
        <v>3</v>
      </c>
      <c r="E3260" s="25">
        <v>3.5905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45478</v>
      </c>
      <c r="C3261" s="23">
        <v>0.71416666600000001</v>
      </c>
      <c r="D3261" s="24">
        <v>445</v>
      </c>
      <c r="E3261" s="25">
        <v>3.59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45478</v>
      </c>
      <c r="C3262" s="23">
        <v>0.71416666600000001</v>
      </c>
      <c r="D3262" s="24">
        <v>489</v>
      </c>
      <c r="E3262" s="25">
        <v>3.59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45478</v>
      </c>
      <c r="C3263" s="23">
        <v>0.71416666600000001</v>
      </c>
      <c r="D3263" s="24">
        <v>716</v>
      </c>
      <c r="E3263" s="25">
        <v>3.59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45478</v>
      </c>
      <c r="C3264" s="23">
        <v>0.71416666600000001</v>
      </c>
      <c r="D3264" s="24">
        <v>1720</v>
      </c>
      <c r="E3264" s="25">
        <v>3.59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45478</v>
      </c>
      <c r="C3265" s="23">
        <v>0.71416666600000001</v>
      </c>
      <c r="D3265" s="24">
        <v>2246</v>
      </c>
      <c r="E3265" s="25">
        <v>3.59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45478</v>
      </c>
      <c r="C3266" s="23">
        <v>0.71428240700000001</v>
      </c>
      <c r="D3266" s="24">
        <v>2</v>
      </c>
      <c r="E3266" s="25">
        <v>3.5884999999999998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45478</v>
      </c>
      <c r="C3267" s="23">
        <v>0.71428240700000001</v>
      </c>
      <c r="D3267" s="24">
        <v>2</v>
      </c>
      <c r="E3267" s="25">
        <v>3.5884999999999998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45478</v>
      </c>
      <c r="C3268" s="23">
        <v>0.71428240700000001</v>
      </c>
      <c r="D3268" s="24">
        <v>2</v>
      </c>
      <c r="E3268" s="25">
        <v>3.589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45478</v>
      </c>
      <c r="C3269" s="23">
        <v>0.71428240700000001</v>
      </c>
      <c r="D3269" s="24">
        <v>3</v>
      </c>
      <c r="E3269" s="25">
        <v>3.5884999999999998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45478</v>
      </c>
      <c r="C3270" s="23">
        <v>0.71428240700000001</v>
      </c>
      <c r="D3270" s="24">
        <v>3</v>
      </c>
      <c r="E3270" s="25">
        <v>3.5884999999999998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45478</v>
      </c>
      <c r="C3271" s="23">
        <v>0.71428240700000001</v>
      </c>
      <c r="D3271" s="24">
        <v>3</v>
      </c>
      <c r="E3271" s="25">
        <v>3.589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45478</v>
      </c>
      <c r="C3272" s="23">
        <v>0.71429398099999997</v>
      </c>
      <c r="D3272" s="24">
        <v>3</v>
      </c>
      <c r="E3272" s="25">
        <v>3.5880000000000001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45478</v>
      </c>
      <c r="C3273" s="23">
        <v>0.71429398099999997</v>
      </c>
      <c r="D3273" s="24">
        <v>14</v>
      </c>
      <c r="E3273" s="25">
        <v>3.5880000000000001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45478</v>
      </c>
      <c r="C3274" s="23">
        <v>0.71430555500000004</v>
      </c>
      <c r="D3274" s="24">
        <v>3</v>
      </c>
      <c r="E3274" s="25">
        <v>3.5870000000000002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45478</v>
      </c>
      <c r="C3275" s="23">
        <v>0.71430555500000004</v>
      </c>
      <c r="D3275" s="24">
        <v>4</v>
      </c>
      <c r="E3275" s="25">
        <v>3.5870000000000002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45478</v>
      </c>
      <c r="C3276" s="23">
        <v>0.714317129</v>
      </c>
      <c r="D3276" s="24">
        <v>22</v>
      </c>
      <c r="E3276" s="25">
        <v>3.5870000000000002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45478</v>
      </c>
      <c r="C3277" s="23">
        <v>0.71432870299999995</v>
      </c>
      <c r="D3277" s="24">
        <v>2</v>
      </c>
      <c r="E3277" s="25">
        <v>3.5865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45478</v>
      </c>
      <c r="C3278" s="23">
        <v>0.71432870299999995</v>
      </c>
      <c r="D3278" s="24">
        <v>3</v>
      </c>
      <c r="E3278" s="25">
        <v>3.5855000000000001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45478</v>
      </c>
      <c r="C3279" s="23">
        <v>0.71432870299999995</v>
      </c>
      <c r="D3279" s="24">
        <v>3</v>
      </c>
      <c r="E3279" s="25">
        <v>3.5865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45478</v>
      </c>
      <c r="C3280" s="23">
        <v>0.71432870299999995</v>
      </c>
      <c r="D3280" s="24">
        <v>3</v>
      </c>
      <c r="E3280" s="25">
        <v>3.5865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45478</v>
      </c>
      <c r="C3281" s="23">
        <v>0.71432870299999995</v>
      </c>
      <c r="D3281" s="24">
        <v>3</v>
      </c>
      <c r="E3281" s="25">
        <v>3.5865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45478</v>
      </c>
      <c r="C3282" s="23">
        <v>0.71432870299999995</v>
      </c>
      <c r="D3282" s="24">
        <v>3</v>
      </c>
      <c r="E3282" s="25">
        <v>3.5865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45478</v>
      </c>
      <c r="C3283" s="23">
        <v>0.71432870299999995</v>
      </c>
      <c r="D3283" s="24">
        <v>3</v>
      </c>
      <c r="E3283" s="25">
        <v>3.5865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45478</v>
      </c>
      <c r="C3284" s="23">
        <v>0.71432870299999995</v>
      </c>
      <c r="D3284" s="24">
        <v>3</v>
      </c>
      <c r="E3284" s="25">
        <v>3.5865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45478</v>
      </c>
      <c r="C3285" s="23">
        <v>0.71432870299999995</v>
      </c>
      <c r="D3285" s="24">
        <v>3</v>
      </c>
      <c r="E3285" s="25">
        <v>3.5865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45478</v>
      </c>
      <c r="C3286" s="23">
        <v>0.71432870299999995</v>
      </c>
      <c r="D3286" s="24">
        <v>4</v>
      </c>
      <c r="E3286" s="25">
        <v>3.5865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45478</v>
      </c>
      <c r="C3287" s="23">
        <v>0.71437499999999998</v>
      </c>
      <c r="D3287" s="24">
        <v>3</v>
      </c>
      <c r="E3287" s="25">
        <v>3.5870000000000002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45478</v>
      </c>
      <c r="C3288" s="23">
        <v>0.71437499999999998</v>
      </c>
      <c r="D3288" s="24">
        <v>4</v>
      </c>
      <c r="E3288" s="25">
        <v>3.5870000000000002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45478</v>
      </c>
      <c r="C3289" s="23">
        <v>0.71440972199999997</v>
      </c>
      <c r="D3289" s="24">
        <v>2</v>
      </c>
      <c r="E3289" s="25">
        <v>3.5855000000000001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45478</v>
      </c>
      <c r="C3290" s="23">
        <v>0.71440972199999997</v>
      </c>
      <c r="D3290" s="24">
        <v>2</v>
      </c>
      <c r="E3290" s="25">
        <v>3.5865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45478</v>
      </c>
      <c r="C3291" s="23">
        <v>0.71440972199999997</v>
      </c>
      <c r="D3291" s="24">
        <v>3</v>
      </c>
      <c r="E3291" s="25">
        <v>3.5855000000000001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45478</v>
      </c>
      <c r="C3292" s="23">
        <v>0.71440972199999997</v>
      </c>
      <c r="D3292" s="24">
        <v>3</v>
      </c>
      <c r="E3292" s="25">
        <v>3.5855000000000001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45478</v>
      </c>
      <c r="C3293" s="23">
        <v>0.71440972199999997</v>
      </c>
      <c r="D3293" s="24">
        <v>3</v>
      </c>
      <c r="E3293" s="25">
        <v>3.5859999999999999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45478</v>
      </c>
      <c r="C3294" s="23">
        <v>0.71440972199999997</v>
      </c>
      <c r="D3294" s="24">
        <v>4</v>
      </c>
      <c r="E3294" s="25">
        <v>3.5865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45478</v>
      </c>
      <c r="C3295" s="23">
        <v>0.71440972199999997</v>
      </c>
      <c r="D3295" s="24">
        <v>6</v>
      </c>
      <c r="E3295" s="25">
        <v>3.5859999999999999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45478</v>
      </c>
      <c r="C3296" s="23">
        <v>0.71440972199999997</v>
      </c>
      <c r="D3296" s="24">
        <v>7</v>
      </c>
      <c r="E3296" s="25">
        <v>3.5859999999999999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45478</v>
      </c>
      <c r="C3297" s="23">
        <v>0.71440972199999997</v>
      </c>
      <c r="D3297" s="24">
        <v>153</v>
      </c>
      <c r="E3297" s="25">
        <v>3.5855000000000001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45478</v>
      </c>
      <c r="C3298" s="23">
        <v>0.71440972199999997</v>
      </c>
      <c r="D3298" s="24">
        <v>307</v>
      </c>
      <c r="E3298" s="25">
        <v>3.5855000000000001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45478</v>
      </c>
      <c r="C3299" s="23">
        <v>0.71440972199999997</v>
      </c>
      <c r="D3299" s="24">
        <v>710</v>
      </c>
      <c r="E3299" s="25">
        <v>3.5855000000000001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45478</v>
      </c>
      <c r="C3300" s="23">
        <v>0.71487268500000001</v>
      </c>
      <c r="D3300" s="24">
        <v>18</v>
      </c>
      <c r="E3300" s="25">
        <v>3.5859999999999999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45478</v>
      </c>
      <c r="C3301" s="23">
        <v>0.71518518499999995</v>
      </c>
      <c r="D3301" s="24">
        <v>16</v>
      </c>
      <c r="E3301" s="25">
        <v>3.5870000000000002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45478</v>
      </c>
      <c r="C3302" s="23">
        <v>0.71518518499999995</v>
      </c>
      <c r="D3302" s="24">
        <v>631</v>
      </c>
      <c r="E3302" s="25">
        <v>3.5870000000000002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45478</v>
      </c>
      <c r="C3303" s="23">
        <v>0.71524305499999996</v>
      </c>
      <c r="D3303" s="24">
        <v>2</v>
      </c>
      <c r="E3303" s="25">
        <v>3.5870000000000002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45478</v>
      </c>
      <c r="C3304" s="23">
        <v>0.71532407399999998</v>
      </c>
      <c r="D3304" s="24">
        <v>2</v>
      </c>
      <c r="E3304" s="25">
        <v>3.5865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45478</v>
      </c>
      <c r="C3305" s="23">
        <v>0.71532407399999998</v>
      </c>
      <c r="D3305" s="24">
        <v>2</v>
      </c>
      <c r="E3305" s="25">
        <v>3.5865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45478</v>
      </c>
      <c r="C3306" s="23">
        <v>0.71532407399999998</v>
      </c>
      <c r="D3306" s="24">
        <v>2</v>
      </c>
      <c r="E3306" s="25">
        <v>3.5865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45478</v>
      </c>
      <c r="C3307" s="23">
        <v>0.71532407399999998</v>
      </c>
      <c r="D3307" s="24">
        <v>2</v>
      </c>
      <c r="E3307" s="25">
        <v>3.5865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45478</v>
      </c>
      <c r="C3308" s="23">
        <v>0.71532407399999998</v>
      </c>
      <c r="D3308" s="24">
        <v>2</v>
      </c>
      <c r="E3308" s="25">
        <v>3.5870000000000002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45478</v>
      </c>
      <c r="C3309" s="23">
        <v>0.71532407399999998</v>
      </c>
      <c r="D3309" s="24">
        <v>2</v>
      </c>
      <c r="E3309" s="25">
        <v>3.5870000000000002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45478</v>
      </c>
      <c r="C3310" s="23">
        <v>0.71532407399999998</v>
      </c>
      <c r="D3310" s="24">
        <v>3</v>
      </c>
      <c r="E3310" s="25">
        <v>3.5865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45478</v>
      </c>
      <c r="C3311" s="23">
        <v>0.71532407399999998</v>
      </c>
      <c r="D3311" s="24">
        <v>3</v>
      </c>
      <c r="E3311" s="25">
        <v>3.5870000000000002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45478</v>
      </c>
      <c r="C3312" s="23">
        <v>0.71532407399999998</v>
      </c>
      <c r="D3312" s="24">
        <v>5</v>
      </c>
      <c r="E3312" s="25">
        <v>3.5865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45478</v>
      </c>
      <c r="C3313" s="23">
        <v>0.71532407399999998</v>
      </c>
      <c r="D3313" s="24">
        <v>16</v>
      </c>
      <c r="E3313" s="25">
        <v>3.5865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45478</v>
      </c>
      <c r="C3314" s="23">
        <v>0.71532407399999998</v>
      </c>
      <c r="D3314" s="24">
        <v>742</v>
      </c>
      <c r="E3314" s="25">
        <v>3.5865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45478</v>
      </c>
      <c r="C3315" s="23">
        <v>0.71546296300000001</v>
      </c>
      <c r="D3315" s="24">
        <v>2</v>
      </c>
      <c r="E3315" s="25">
        <v>3.5859999999999999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45478</v>
      </c>
      <c r="C3316" s="23">
        <v>0.71546296300000001</v>
      </c>
      <c r="D3316" s="24">
        <v>3</v>
      </c>
      <c r="E3316" s="25">
        <v>3.5859999999999999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45478</v>
      </c>
      <c r="C3317" s="23">
        <v>0.71546296300000001</v>
      </c>
      <c r="D3317" s="24">
        <v>3</v>
      </c>
      <c r="E3317" s="25">
        <v>3.5859999999999999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45478</v>
      </c>
      <c r="C3318" s="23">
        <v>0.71546296300000001</v>
      </c>
      <c r="D3318" s="24">
        <v>3</v>
      </c>
      <c r="E3318" s="25">
        <v>3.5859999999999999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45478</v>
      </c>
      <c r="C3319" s="23">
        <v>0.71546296300000001</v>
      </c>
      <c r="D3319" s="24">
        <v>3</v>
      </c>
      <c r="E3319" s="25">
        <v>3.5859999999999999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45478</v>
      </c>
      <c r="C3320" s="23">
        <v>0.71546296300000001</v>
      </c>
      <c r="D3320" s="24">
        <v>4</v>
      </c>
      <c r="E3320" s="25">
        <v>3.5859999999999999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45478</v>
      </c>
      <c r="C3321" s="23">
        <v>0.71546296300000001</v>
      </c>
      <c r="D3321" s="24">
        <v>17</v>
      </c>
      <c r="E3321" s="25">
        <v>3.5859999999999999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45478</v>
      </c>
      <c r="C3322" s="23">
        <v>0.71547453699999997</v>
      </c>
      <c r="D3322" s="24">
        <v>3</v>
      </c>
      <c r="E3322" s="25">
        <v>3.5855000000000001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45478</v>
      </c>
      <c r="C3323" s="23">
        <v>0.71549768499999999</v>
      </c>
      <c r="D3323" s="24">
        <v>3</v>
      </c>
      <c r="E3323" s="25">
        <v>3.5844999999999998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45478</v>
      </c>
      <c r="C3324" s="23">
        <v>0.71596064800000003</v>
      </c>
      <c r="D3324" s="24">
        <v>2</v>
      </c>
      <c r="E3324" s="25">
        <v>3.5855000000000001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45478</v>
      </c>
      <c r="C3325" s="23">
        <v>0.71596064800000003</v>
      </c>
      <c r="D3325" s="24">
        <v>2</v>
      </c>
      <c r="E3325" s="25">
        <v>3.5855000000000001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45478</v>
      </c>
      <c r="C3326" s="23">
        <v>0.71596064800000003</v>
      </c>
      <c r="D3326" s="24">
        <v>22</v>
      </c>
      <c r="E3326" s="25">
        <v>3.5855000000000001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45478</v>
      </c>
      <c r="C3327" s="23">
        <v>0.71604166599999997</v>
      </c>
      <c r="D3327" s="24">
        <v>3</v>
      </c>
      <c r="E3327" s="25">
        <v>3.5874999999999999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45478</v>
      </c>
      <c r="C3328" s="23">
        <v>0.71604166599999997</v>
      </c>
      <c r="D3328" s="24">
        <v>4</v>
      </c>
      <c r="E3328" s="25">
        <v>3.5874999999999999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45478</v>
      </c>
      <c r="C3329" s="23">
        <v>0.71623842500000001</v>
      </c>
      <c r="D3329" s="24">
        <v>2</v>
      </c>
      <c r="E3329" s="25">
        <v>3.5880000000000001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45478</v>
      </c>
      <c r="C3330" s="23">
        <v>0.71623842500000001</v>
      </c>
      <c r="D3330" s="24">
        <v>3</v>
      </c>
      <c r="E3330" s="25">
        <v>3.5880000000000001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45478</v>
      </c>
      <c r="C3331" s="23">
        <v>0.71625000000000005</v>
      </c>
      <c r="D3331" s="24">
        <v>2</v>
      </c>
      <c r="E3331" s="25">
        <v>3.5874999999999999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45478</v>
      </c>
      <c r="C3332" s="23">
        <v>0.71625000000000005</v>
      </c>
      <c r="D3332" s="24">
        <v>2</v>
      </c>
      <c r="E3332" s="25">
        <v>3.5874999999999999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45478</v>
      </c>
      <c r="C3333" s="23">
        <v>0.71625000000000005</v>
      </c>
      <c r="D3333" s="24">
        <v>3</v>
      </c>
      <c r="E3333" s="25">
        <v>3.5874999999999999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45478</v>
      </c>
      <c r="C3334" s="23">
        <v>0.71625000000000005</v>
      </c>
      <c r="D3334" s="24">
        <v>13</v>
      </c>
      <c r="E3334" s="25">
        <v>3.5874999999999999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45478</v>
      </c>
      <c r="C3335" s="23">
        <v>0.71631944400000003</v>
      </c>
      <c r="D3335" s="24">
        <v>2</v>
      </c>
      <c r="E3335" s="25">
        <v>3.5865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45478</v>
      </c>
      <c r="C3336" s="23">
        <v>0.71631944400000003</v>
      </c>
      <c r="D3336" s="24">
        <v>2</v>
      </c>
      <c r="E3336" s="25">
        <v>3.5865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45478</v>
      </c>
      <c r="C3337" s="23">
        <v>0.71631944400000003</v>
      </c>
      <c r="D3337" s="24">
        <v>2</v>
      </c>
      <c r="E3337" s="25">
        <v>3.5865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45478</v>
      </c>
      <c r="C3338" s="23">
        <v>0.71631944400000003</v>
      </c>
      <c r="D3338" s="24">
        <v>2</v>
      </c>
      <c r="E3338" s="25">
        <v>3.5870000000000002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45478</v>
      </c>
      <c r="C3339" s="23">
        <v>0.71631944400000003</v>
      </c>
      <c r="D3339" s="24">
        <v>2</v>
      </c>
      <c r="E3339" s="25">
        <v>3.5870000000000002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45478</v>
      </c>
      <c r="C3340" s="23">
        <v>0.71631944400000003</v>
      </c>
      <c r="D3340" s="24">
        <v>2</v>
      </c>
      <c r="E3340" s="25">
        <v>3.5870000000000002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45478</v>
      </c>
      <c r="C3341" s="23">
        <v>0.71631944400000003</v>
      </c>
      <c r="D3341" s="24">
        <v>2</v>
      </c>
      <c r="E3341" s="25">
        <v>3.5870000000000002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45478</v>
      </c>
      <c r="C3342" s="23">
        <v>0.71631944400000003</v>
      </c>
      <c r="D3342" s="24">
        <v>2</v>
      </c>
      <c r="E3342" s="25">
        <v>3.5870000000000002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45478</v>
      </c>
      <c r="C3343" s="23">
        <v>0.71631944400000003</v>
      </c>
      <c r="D3343" s="24">
        <v>4</v>
      </c>
      <c r="E3343" s="25">
        <v>3.5865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45478</v>
      </c>
      <c r="C3344" s="23">
        <v>0.71631944400000003</v>
      </c>
      <c r="D3344" s="24">
        <v>4</v>
      </c>
      <c r="E3344" s="25">
        <v>3.5870000000000002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45478</v>
      </c>
      <c r="C3345" s="23">
        <v>0.71631944400000003</v>
      </c>
      <c r="D3345" s="24">
        <v>6</v>
      </c>
      <c r="E3345" s="25">
        <v>3.5870000000000002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45478</v>
      </c>
      <c r="C3346" s="23">
        <v>0.71631944400000003</v>
      </c>
      <c r="D3346" s="24">
        <v>17</v>
      </c>
      <c r="E3346" s="25">
        <v>3.5870000000000002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45478</v>
      </c>
      <c r="C3347" s="23">
        <v>0.71660879600000005</v>
      </c>
      <c r="D3347" s="24">
        <v>2</v>
      </c>
      <c r="E3347" s="25">
        <v>3.5865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45478</v>
      </c>
      <c r="C3348" s="23">
        <v>0.71660879600000005</v>
      </c>
      <c r="D3348" s="24">
        <v>2</v>
      </c>
      <c r="E3348" s="25">
        <v>3.5865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45478</v>
      </c>
      <c r="C3349" s="23">
        <v>0.71660879600000005</v>
      </c>
      <c r="D3349" s="24">
        <v>3</v>
      </c>
      <c r="E3349" s="25">
        <v>3.5865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45478</v>
      </c>
      <c r="C3350" s="23">
        <v>0.71660879600000005</v>
      </c>
      <c r="D3350" s="24">
        <v>3</v>
      </c>
      <c r="E3350" s="25">
        <v>3.5865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45478</v>
      </c>
      <c r="C3351" s="23">
        <v>0.71673611100000001</v>
      </c>
      <c r="D3351" s="24">
        <v>2</v>
      </c>
      <c r="E3351" s="25">
        <v>3.5870000000000002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45478</v>
      </c>
      <c r="C3352" s="23">
        <v>0.71673611100000001</v>
      </c>
      <c r="D3352" s="24">
        <v>3</v>
      </c>
      <c r="E3352" s="25">
        <v>3.5870000000000002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45478</v>
      </c>
      <c r="C3353" s="23">
        <v>0.71702546300000003</v>
      </c>
      <c r="D3353" s="24">
        <v>2</v>
      </c>
      <c r="E3353" s="25">
        <v>3.5874999999999999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45478</v>
      </c>
      <c r="C3354" s="23">
        <v>0.71710648099999996</v>
      </c>
      <c r="D3354" s="24">
        <v>3</v>
      </c>
      <c r="E3354" s="25">
        <v>3.5884999999999998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45478</v>
      </c>
      <c r="C3355" s="23">
        <v>0.71710648099999996</v>
      </c>
      <c r="D3355" s="24">
        <v>3</v>
      </c>
      <c r="E3355" s="25">
        <v>3.5884999999999998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45478</v>
      </c>
      <c r="C3356" s="23">
        <v>0.71710648099999996</v>
      </c>
      <c r="D3356" s="24">
        <v>3</v>
      </c>
      <c r="E3356" s="25">
        <v>3.5884999999999998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45478</v>
      </c>
      <c r="C3357" s="23">
        <v>0.71714120299999995</v>
      </c>
      <c r="D3357" s="24">
        <v>2</v>
      </c>
      <c r="E3357" s="25">
        <v>3.5880000000000001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45478</v>
      </c>
      <c r="C3358" s="23">
        <v>0.71714120299999995</v>
      </c>
      <c r="D3358" s="24">
        <v>2</v>
      </c>
      <c r="E3358" s="25">
        <v>3.5880000000000001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45478</v>
      </c>
      <c r="C3359" s="23">
        <v>0.71714120299999995</v>
      </c>
      <c r="D3359" s="24">
        <v>3</v>
      </c>
      <c r="E3359" s="25">
        <v>3.5880000000000001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45478</v>
      </c>
      <c r="C3360" s="23">
        <v>0.71715277700000002</v>
      </c>
      <c r="D3360" s="24">
        <v>2</v>
      </c>
      <c r="E3360" s="25">
        <v>3.5884999999999998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45478</v>
      </c>
      <c r="C3361" s="23">
        <v>0.71716435099999998</v>
      </c>
      <c r="D3361" s="24">
        <v>100</v>
      </c>
      <c r="E3361" s="25">
        <v>3.5874999999999999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45478</v>
      </c>
      <c r="C3362" s="23">
        <v>0.71716435099999998</v>
      </c>
      <c r="D3362" s="24">
        <v>100</v>
      </c>
      <c r="E3362" s="25">
        <v>3.5874999999999999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45478</v>
      </c>
      <c r="C3363" s="23">
        <v>0.71716435099999998</v>
      </c>
      <c r="D3363" s="24">
        <v>200</v>
      </c>
      <c r="E3363" s="25">
        <v>3.5874999999999999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45478</v>
      </c>
      <c r="C3364" s="23">
        <v>0.71717592500000005</v>
      </c>
      <c r="D3364" s="24">
        <v>2</v>
      </c>
      <c r="E3364" s="25">
        <v>3.5874999999999999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45478</v>
      </c>
      <c r="C3365" s="23">
        <v>0.71717592500000005</v>
      </c>
      <c r="D3365" s="24">
        <v>5</v>
      </c>
      <c r="E3365" s="25">
        <v>3.5874999999999999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45478</v>
      </c>
      <c r="C3366" s="23">
        <v>0.71717592500000005</v>
      </c>
      <c r="D3366" s="24">
        <v>277</v>
      </c>
      <c r="E3366" s="25">
        <v>3.5874999999999999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45478</v>
      </c>
      <c r="C3367" s="23">
        <v>0.71718749999999998</v>
      </c>
      <c r="D3367" s="24">
        <v>2</v>
      </c>
      <c r="E3367" s="25">
        <v>3.5874999999999999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45478</v>
      </c>
      <c r="C3368" s="23">
        <v>0.71718749999999998</v>
      </c>
      <c r="D3368" s="24">
        <v>2</v>
      </c>
      <c r="E3368" s="25">
        <v>3.5880000000000001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45478</v>
      </c>
      <c r="C3369" s="23">
        <v>0.71718749999999998</v>
      </c>
      <c r="D3369" s="24">
        <v>2</v>
      </c>
      <c r="E3369" s="25">
        <v>3.5880000000000001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45478</v>
      </c>
      <c r="C3370" s="23">
        <v>0.71718749999999998</v>
      </c>
      <c r="D3370" s="24">
        <v>3</v>
      </c>
      <c r="E3370" s="25">
        <v>3.5880000000000001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45478</v>
      </c>
      <c r="C3371" s="23">
        <v>0.71719907400000005</v>
      </c>
      <c r="D3371" s="24">
        <v>2</v>
      </c>
      <c r="E3371" s="25">
        <v>3.5870000000000002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45478</v>
      </c>
      <c r="C3372" s="23">
        <v>0.71719907400000005</v>
      </c>
      <c r="D3372" s="24">
        <v>2</v>
      </c>
      <c r="E3372" s="25">
        <v>3.5870000000000002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45478</v>
      </c>
      <c r="C3373" s="23">
        <v>0.71719907400000005</v>
      </c>
      <c r="D3373" s="24">
        <v>17</v>
      </c>
      <c r="E3373" s="25">
        <v>3.5870000000000002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45478</v>
      </c>
      <c r="C3374" s="23">
        <v>0.71721064800000001</v>
      </c>
      <c r="D3374" s="24">
        <v>4</v>
      </c>
      <c r="E3374" s="25">
        <v>3.5870000000000002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45478</v>
      </c>
      <c r="C3375" s="23">
        <v>0.71722222199999996</v>
      </c>
      <c r="D3375" s="24">
        <v>2</v>
      </c>
      <c r="E3375" s="25">
        <v>3.5865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45478</v>
      </c>
      <c r="C3376" s="23">
        <v>0.71751157399999999</v>
      </c>
      <c r="D3376" s="24">
        <v>21</v>
      </c>
      <c r="E3376" s="25">
        <v>3.5884999999999998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45478</v>
      </c>
      <c r="C3377" s="23">
        <v>0.71796296299999995</v>
      </c>
      <c r="D3377" s="24">
        <v>2</v>
      </c>
      <c r="E3377" s="25">
        <v>3.5865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45478</v>
      </c>
      <c r="C3378" s="23">
        <v>0.71796296299999995</v>
      </c>
      <c r="D3378" s="24">
        <v>3</v>
      </c>
      <c r="E3378" s="25">
        <v>3.5865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45478</v>
      </c>
      <c r="C3379" s="23">
        <v>0.71796296299999995</v>
      </c>
      <c r="D3379" s="24">
        <v>14</v>
      </c>
      <c r="E3379" s="25">
        <v>3.5865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45478</v>
      </c>
      <c r="C3380" s="23">
        <v>0.71796296299999995</v>
      </c>
      <c r="D3380" s="24">
        <v>19</v>
      </c>
      <c r="E3380" s="25">
        <v>3.5865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45478</v>
      </c>
      <c r="C3381" s="23">
        <v>0.71807870299999998</v>
      </c>
      <c r="D3381" s="24">
        <v>2</v>
      </c>
      <c r="E3381" s="25">
        <v>3.5870000000000002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45478</v>
      </c>
      <c r="C3382" s="23">
        <v>0.71821759200000002</v>
      </c>
      <c r="D3382" s="24">
        <v>3</v>
      </c>
      <c r="E3382" s="25">
        <v>3.5865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45478</v>
      </c>
      <c r="C3383" s="23">
        <v>0.71821759200000002</v>
      </c>
      <c r="D3383" s="24">
        <v>3</v>
      </c>
      <c r="E3383" s="25">
        <v>3.5870000000000002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45478</v>
      </c>
      <c r="C3384" s="23">
        <v>0.71821759200000002</v>
      </c>
      <c r="D3384" s="24">
        <v>3</v>
      </c>
      <c r="E3384" s="25">
        <v>3.5870000000000002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45478</v>
      </c>
      <c r="C3385" s="23">
        <v>0.71821759200000002</v>
      </c>
      <c r="D3385" s="24">
        <v>25</v>
      </c>
      <c r="E3385" s="25">
        <v>3.5870000000000002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45478</v>
      </c>
      <c r="C3386" s="23">
        <v>0.718275463</v>
      </c>
      <c r="D3386" s="24">
        <v>2</v>
      </c>
      <c r="E3386" s="25">
        <v>3.585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45478</v>
      </c>
      <c r="C3387" s="23">
        <v>0.718275463</v>
      </c>
      <c r="D3387" s="24">
        <v>2</v>
      </c>
      <c r="E3387" s="25">
        <v>3.5859999999999999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45478</v>
      </c>
      <c r="C3388" s="23">
        <v>0.718275463</v>
      </c>
      <c r="D3388" s="24">
        <v>2</v>
      </c>
      <c r="E3388" s="25">
        <v>3.5859999999999999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45478</v>
      </c>
      <c r="C3389" s="23">
        <v>0.718275463</v>
      </c>
      <c r="D3389" s="24">
        <v>3</v>
      </c>
      <c r="E3389" s="25">
        <v>3.5855000000000001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45478</v>
      </c>
      <c r="C3390" s="23">
        <v>0.718275463</v>
      </c>
      <c r="D3390" s="24">
        <v>3</v>
      </c>
      <c r="E3390" s="25">
        <v>3.5855000000000001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45478</v>
      </c>
      <c r="C3391" s="23">
        <v>0.718275463</v>
      </c>
      <c r="D3391" s="24">
        <v>3</v>
      </c>
      <c r="E3391" s="25">
        <v>3.5855000000000001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45478</v>
      </c>
      <c r="C3392" s="23">
        <v>0.718275463</v>
      </c>
      <c r="D3392" s="24">
        <v>3</v>
      </c>
      <c r="E3392" s="25">
        <v>3.5859999999999999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45478</v>
      </c>
      <c r="C3393" s="23">
        <v>0.718275463</v>
      </c>
      <c r="D3393" s="24">
        <v>4</v>
      </c>
      <c r="E3393" s="25">
        <v>3.585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45478</v>
      </c>
      <c r="C3394" s="23">
        <v>0.718275463</v>
      </c>
      <c r="D3394" s="24">
        <v>4</v>
      </c>
      <c r="E3394" s="25">
        <v>3.5859999999999999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45478</v>
      </c>
      <c r="C3395" s="23">
        <v>0.718275463</v>
      </c>
      <c r="D3395" s="24">
        <v>7</v>
      </c>
      <c r="E3395" s="25">
        <v>3.585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45478</v>
      </c>
      <c r="C3396" s="23">
        <v>0.718275463</v>
      </c>
      <c r="D3396" s="24">
        <v>18</v>
      </c>
      <c r="E3396" s="25">
        <v>3.5859999999999999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45478</v>
      </c>
      <c r="C3397" s="23">
        <v>0.718275463</v>
      </c>
      <c r="D3397" s="24">
        <v>79</v>
      </c>
      <c r="E3397" s="25">
        <v>3.5859999999999999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45478</v>
      </c>
      <c r="C3398" s="23">
        <v>0.718275463</v>
      </c>
      <c r="D3398" s="24">
        <v>599</v>
      </c>
      <c r="E3398" s="25">
        <v>3.5859999999999999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45478</v>
      </c>
      <c r="C3399" s="23">
        <v>0.718275463</v>
      </c>
      <c r="D3399" s="24">
        <v>1781</v>
      </c>
      <c r="E3399" s="25">
        <v>3.585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45478</v>
      </c>
      <c r="C3400" s="23">
        <v>0.71828703699999996</v>
      </c>
      <c r="D3400" s="24">
        <v>2</v>
      </c>
      <c r="E3400" s="25">
        <v>3.5844999999999998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45478</v>
      </c>
      <c r="C3401" s="23">
        <v>0.71828703699999996</v>
      </c>
      <c r="D3401" s="24">
        <v>3</v>
      </c>
      <c r="E3401" s="25">
        <v>3.5844999999999998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45478</v>
      </c>
      <c r="C3402" s="23">
        <v>0.71828703699999996</v>
      </c>
      <c r="D3402" s="24">
        <v>3</v>
      </c>
      <c r="E3402" s="25">
        <v>3.5844999999999998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45478</v>
      </c>
      <c r="C3403" s="23">
        <v>0.71828703699999996</v>
      </c>
      <c r="D3403" s="24">
        <v>3</v>
      </c>
      <c r="E3403" s="25">
        <v>3.5844999999999998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45478</v>
      </c>
      <c r="C3404" s="23">
        <v>0.71828703699999996</v>
      </c>
      <c r="D3404" s="24">
        <v>19</v>
      </c>
      <c r="E3404" s="25">
        <v>3.5844999999999998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45478</v>
      </c>
      <c r="C3405" s="23">
        <v>0.71836805500000001</v>
      </c>
      <c r="D3405" s="24">
        <v>2</v>
      </c>
      <c r="E3405" s="25">
        <v>3.5855000000000001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45478</v>
      </c>
      <c r="C3406" s="23">
        <v>0.71837962899999996</v>
      </c>
      <c r="D3406" s="24">
        <v>3</v>
      </c>
      <c r="E3406" s="25">
        <v>3.5844999999999998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45478</v>
      </c>
      <c r="C3407" s="23">
        <v>0.71837962899999996</v>
      </c>
      <c r="D3407" s="24">
        <v>3</v>
      </c>
      <c r="E3407" s="25">
        <v>3.5844999999999998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45478</v>
      </c>
      <c r="C3408" s="23">
        <v>0.71837962899999996</v>
      </c>
      <c r="D3408" s="24">
        <v>5</v>
      </c>
      <c r="E3408" s="25">
        <v>3.5844999999999998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45478</v>
      </c>
      <c r="C3409" s="23">
        <v>0.71868055500000005</v>
      </c>
      <c r="D3409" s="24">
        <v>2</v>
      </c>
      <c r="E3409" s="25">
        <v>3.5844999999999998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45478</v>
      </c>
      <c r="C3410" s="23">
        <v>0.71868055500000005</v>
      </c>
      <c r="D3410" s="24">
        <v>2</v>
      </c>
      <c r="E3410" s="25">
        <v>3.5844999999999998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45478</v>
      </c>
      <c r="C3411" s="23">
        <v>0.71901620300000002</v>
      </c>
      <c r="D3411" s="24">
        <v>2</v>
      </c>
      <c r="E3411" s="25">
        <v>3.5870000000000002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45478</v>
      </c>
      <c r="C3412" s="23">
        <v>0.71901620300000002</v>
      </c>
      <c r="D3412" s="24">
        <v>2</v>
      </c>
      <c r="E3412" s="25">
        <v>3.5870000000000002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45478</v>
      </c>
      <c r="C3413" s="23">
        <v>0.71901620300000002</v>
      </c>
      <c r="D3413" s="24">
        <v>2</v>
      </c>
      <c r="E3413" s="25">
        <v>3.5870000000000002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45478</v>
      </c>
      <c r="C3414" s="23">
        <v>0.71901620300000002</v>
      </c>
      <c r="D3414" s="24">
        <v>2</v>
      </c>
      <c r="E3414" s="25">
        <v>3.5870000000000002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45478</v>
      </c>
      <c r="C3415" s="23">
        <v>0.71901620300000002</v>
      </c>
      <c r="D3415" s="24">
        <v>3</v>
      </c>
      <c r="E3415" s="25">
        <v>3.5870000000000002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45478</v>
      </c>
      <c r="C3416" s="23">
        <v>0.71901620300000002</v>
      </c>
      <c r="D3416" s="24">
        <v>3</v>
      </c>
      <c r="E3416" s="25">
        <v>3.5870000000000002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45478</v>
      </c>
      <c r="C3417" s="23">
        <v>0.71901620300000002</v>
      </c>
      <c r="D3417" s="24">
        <v>3</v>
      </c>
      <c r="E3417" s="25">
        <v>3.5870000000000002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45478</v>
      </c>
      <c r="C3418" s="23">
        <v>0.71901620300000002</v>
      </c>
      <c r="D3418" s="24">
        <v>3</v>
      </c>
      <c r="E3418" s="25">
        <v>3.5874999999999999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45478</v>
      </c>
      <c r="C3419" s="23">
        <v>0.71901620300000002</v>
      </c>
      <c r="D3419" s="24">
        <v>21</v>
      </c>
      <c r="E3419" s="25">
        <v>3.5870000000000002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45478</v>
      </c>
      <c r="C3420" s="23">
        <v>0.71901620300000002</v>
      </c>
      <c r="D3420" s="24">
        <v>774</v>
      </c>
      <c r="E3420" s="25">
        <v>3.5870000000000002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45478</v>
      </c>
      <c r="C3421" s="23">
        <v>0.719224537</v>
      </c>
      <c r="D3421" s="24">
        <v>3</v>
      </c>
      <c r="E3421" s="25">
        <v>3.59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45478</v>
      </c>
      <c r="C3422" s="23">
        <v>0.71959490699999995</v>
      </c>
      <c r="D3422" s="24">
        <v>3</v>
      </c>
      <c r="E3422" s="25">
        <v>3.5905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45478</v>
      </c>
      <c r="C3423" s="23">
        <v>0.71959490699999995</v>
      </c>
      <c r="D3423" s="24">
        <v>5</v>
      </c>
      <c r="E3423" s="25">
        <v>3.5905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45478</v>
      </c>
      <c r="C3424" s="23">
        <v>0.71967592499999999</v>
      </c>
      <c r="D3424" s="24">
        <v>2</v>
      </c>
      <c r="E3424" s="25">
        <v>3.59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45478</v>
      </c>
      <c r="C3425" s="23">
        <v>0.71967592499999999</v>
      </c>
      <c r="D3425" s="24">
        <v>2</v>
      </c>
      <c r="E3425" s="25">
        <v>3.59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45478</v>
      </c>
      <c r="C3426" s="23">
        <v>0.71967592499999999</v>
      </c>
      <c r="D3426" s="24">
        <v>2</v>
      </c>
      <c r="E3426" s="25">
        <v>3.59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45478</v>
      </c>
      <c r="C3427" s="23">
        <v>0.71967592499999999</v>
      </c>
      <c r="D3427" s="24">
        <v>3</v>
      </c>
      <c r="E3427" s="25">
        <v>3.59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45478</v>
      </c>
      <c r="C3428" s="23">
        <v>0.71967592499999999</v>
      </c>
      <c r="D3428" s="24">
        <v>3</v>
      </c>
      <c r="E3428" s="25">
        <v>3.59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45478</v>
      </c>
      <c r="C3429" s="23">
        <v>0.71967592499999999</v>
      </c>
      <c r="D3429" s="24">
        <v>14</v>
      </c>
      <c r="E3429" s="25">
        <v>3.59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45478</v>
      </c>
      <c r="C3430" s="23">
        <v>0.72037037000000004</v>
      </c>
      <c r="D3430" s="24">
        <v>2</v>
      </c>
      <c r="E3430" s="25">
        <v>3.5910000000000002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45478</v>
      </c>
      <c r="C3431" s="23">
        <v>0.72037037000000004</v>
      </c>
      <c r="D3431" s="24">
        <v>3</v>
      </c>
      <c r="E3431" s="25">
        <v>3.5910000000000002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45478</v>
      </c>
      <c r="C3432" s="23">
        <v>0.72037037000000004</v>
      </c>
      <c r="D3432" s="24">
        <v>4</v>
      </c>
      <c r="E3432" s="25">
        <v>3.5910000000000002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45478</v>
      </c>
      <c r="C3433" s="23">
        <v>0.72041666599999998</v>
      </c>
      <c r="D3433" s="24">
        <v>2</v>
      </c>
      <c r="E3433" s="25">
        <v>3.5895000000000001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45478</v>
      </c>
      <c r="C3434" s="23">
        <v>0.72041666599999998</v>
      </c>
      <c r="D3434" s="24">
        <v>2</v>
      </c>
      <c r="E3434" s="25">
        <v>3.5895000000000001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45478</v>
      </c>
      <c r="C3435" s="23">
        <v>0.72041666599999998</v>
      </c>
      <c r="D3435" s="24">
        <v>2</v>
      </c>
      <c r="E3435" s="25">
        <v>3.5895000000000001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45478</v>
      </c>
      <c r="C3436" s="23">
        <v>0.72041666599999998</v>
      </c>
      <c r="D3436" s="24">
        <v>2</v>
      </c>
      <c r="E3436" s="25">
        <v>3.59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45478</v>
      </c>
      <c r="C3437" s="23">
        <v>0.72041666599999998</v>
      </c>
      <c r="D3437" s="24">
        <v>2</v>
      </c>
      <c r="E3437" s="25">
        <v>3.5905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45478</v>
      </c>
      <c r="C3438" s="23">
        <v>0.72041666599999998</v>
      </c>
      <c r="D3438" s="24">
        <v>2</v>
      </c>
      <c r="E3438" s="25">
        <v>3.5905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45478</v>
      </c>
      <c r="C3439" s="23">
        <v>0.72041666599999998</v>
      </c>
      <c r="D3439" s="24">
        <v>2</v>
      </c>
      <c r="E3439" s="25">
        <v>3.5905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45478</v>
      </c>
      <c r="C3440" s="23">
        <v>0.72041666599999998</v>
      </c>
      <c r="D3440" s="24">
        <v>3</v>
      </c>
      <c r="E3440" s="25">
        <v>3.5895000000000001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45478</v>
      </c>
      <c r="C3441" s="23">
        <v>0.72041666599999998</v>
      </c>
      <c r="D3441" s="24">
        <v>4</v>
      </c>
      <c r="E3441" s="25">
        <v>3.59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45478</v>
      </c>
      <c r="C3442" s="23">
        <v>0.72041666599999998</v>
      </c>
      <c r="D3442" s="24">
        <v>4</v>
      </c>
      <c r="E3442" s="25">
        <v>3.5905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45478</v>
      </c>
      <c r="C3443" s="23">
        <v>0.72041666599999998</v>
      </c>
      <c r="D3443" s="24">
        <v>4</v>
      </c>
      <c r="E3443" s="25">
        <v>3.5905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45478</v>
      </c>
      <c r="C3444" s="23">
        <v>0.72041666599999998</v>
      </c>
      <c r="D3444" s="24">
        <v>17</v>
      </c>
      <c r="E3444" s="25">
        <v>3.5895000000000001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45478</v>
      </c>
      <c r="C3445" s="23">
        <v>0.72041666599999998</v>
      </c>
      <c r="D3445" s="24">
        <v>22</v>
      </c>
      <c r="E3445" s="25">
        <v>3.5905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45478</v>
      </c>
      <c r="C3446" s="23">
        <v>0.72041666599999998</v>
      </c>
      <c r="D3446" s="24">
        <v>765</v>
      </c>
      <c r="E3446" s="25">
        <v>3.59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45478</v>
      </c>
      <c r="C3447" s="23">
        <v>0.72068286999999998</v>
      </c>
      <c r="D3447" s="24">
        <v>2</v>
      </c>
      <c r="E3447" s="25">
        <v>3.589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45478</v>
      </c>
      <c r="C3448" s="23">
        <v>0.72068286999999998</v>
      </c>
      <c r="D3448" s="24">
        <v>2</v>
      </c>
      <c r="E3448" s="25">
        <v>3.589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45478</v>
      </c>
      <c r="C3449" s="23">
        <v>0.72068286999999998</v>
      </c>
      <c r="D3449" s="24">
        <v>2</v>
      </c>
      <c r="E3449" s="25">
        <v>3.589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45478</v>
      </c>
      <c r="C3450" s="23">
        <v>0.72068286999999998</v>
      </c>
      <c r="D3450" s="24">
        <v>2</v>
      </c>
      <c r="E3450" s="25">
        <v>3.589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45478</v>
      </c>
      <c r="C3451" s="23">
        <v>0.72068286999999998</v>
      </c>
      <c r="D3451" s="24">
        <v>3</v>
      </c>
      <c r="E3451" s="25">
        <v>3.589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45478</v>
      </c>
      <c r="C3452" s="23">
        <v>0.72068286999999998</v>
      </c>
      <c r="D3452" s="24">
        <v>15</v>
      </c>
      <c r="E3452" s="25">
        <v>3.589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45478</v>
      </c>
      <c r="C3453" s="23">
        <v>0.72085648099999999</v>
      </c>
      <c r="D3453" s="24">
        <v>2</v>
      </c>
      <c r="E3453" s="25">
        <v>3.5884999999999998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45478</v>
      </c>
      <c r="C3454" s="23">
        <v>0.72085648099999999</v>
      </c>
      <c r="D3454" s="24">
        <v>2</v>
      </c>
      <c r="E3454" s="25">
        <v>3.5884999999999998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45478</v>
      </c>
      <c r="C3455" s="23">
        <v>0.72085648099999999</v>
      </c>
      <c r="D3455" s="24">
        <v>2</v>
      </c>
      <c r="E3455" s="25">
        <v>3.5884999999999998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45478</v>
      </c>
      <c r="C3456" s="23">
        <v>0.72085648099999999</v>
      </c>
      <c r="D3456" s="24">
        <v>3</v>
      </c>
      <c r="E3456" s="25">
        <v>3.5880000000000001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45478</v>
      </c>
      <c r="C3457" s="23">
        <v>0.72085648099999999</v>
      </c>
      <c r="D3457" s="24">
        <v>3</v>
      </c>
      <c r="E3457" s="25">
        <v>3.5880000000000001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45478</v>
      </c>
      <c r="C3458" s="23">
        <v>0.72085648099999999</v>
      </c>
      <c r="D3458" s="24">
        <v>3</v>
      </c>
      <c r="E3458" s="25">
        <v>3.5880000000000001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45478</v>
      </c>
      <c r="C3459" s="23">
        <v>0.72085648099999999</v>
      </c>
      <c r="D3459" s="24">
        <v>3</v>
      </c>
      <c r="E3459" s="25">
        <v>3.5884999999999998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45478</v>
      </c>
      <c r="C3460" s="23">
        <v>0.72085648099999999</v>
      </c>
      <c r="D3460" s="24">
        <v>3</v>
      </c>
      <c r="E3460" s="25">
        <v>3.5884999999999998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45478</v>
      </c>
      <c r="C3461" s="23">
        <v>0.72085648099999999</v>
      </c>
      <c r="D3461" s="24">
        <v>4</v>
      </c>
      <c r="E3461" s="25">
        <v>3.5884999999999998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45478</v>
      </c>
      <c r="C3462" s="23">
        <v>0.72085648099999999</v>
      </c>
      <c r="D3462" s="24">
        <v>5</v>
      </c>
      <c r="E3462" s="25">
        <v>3.5884999999999998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45478</v>
      </c>
      <c r="C3463" s="23">
        <v>0.72085648099999999</v>
      </c>
      <c r="D3463" s="24">
        <v>6</v>
      </c>
      <c r="E3463" s="25">
        <v>3.5884999999999998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45478</v>
      </c>
      <c r="C3464" s="23">
        <v>0.72085648099999999</v>
      </c>
      <c r="D3464" s="24">
        <v>15</v>
      </c>
      <c r="E3464" s="25">
        <v>3.5880000000000001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45478</v>
      </c>
      <c r="C3465" s="23">
        <v>0.72085648099999999</v>
      </c>
      <c r="D3465" s="24">
        <v>1435</v>
      </c>
      <c r="E3465" s="25">
        <v>3.5884999999999998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45478</v>
      </c>
      <c r="C3466" s="23">
        <v>0.72140046300000005</v>
      </c>
      <c r="D3466" s="24">
        <v>3</v>
      </c>
      <c r="E3466" s="25">
        <v>3.5939999999999999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45478</v>
      </c>
      <c r="C3467" s="23">
        <v>0.721655092</v>
      </c>
      <c r="D3467" s="24">
        <v>2</v>
      </c>
      <c r="E3467" s="25">
        <v>3.5935000000000001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45478</v>
      </c>
      <c r="C3468" s="23">
        <v>0.721655092</v>
      </c>
      <c r="D3468" s="24">
        <v>2</v>
      </c>
      <c r="E3468" s="25">
        <v>3.5935000000000001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45478</v>
      </c>
      <c r="C3469" s="23">
        <v>0.721655092</v>
      </c>
      <c r="D3469" s="24">
        <v>2</v>
      </c>
      <c r="E3469" s="25">
        <v>3.5935000000000001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45478</v>
      </c>
      <c r="C3470" s="23">
        <v>0.721655092</v>
      </c>
      <c r="D3470" s="24">
        <v>4</v>
      </c>
      <c r="E3470" s="25">
        <v>3.5935000000000001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45478</v>
      </c>
      <c r="C3471" s="23">
        <v>0.721655092</v>
      </c>
      <c r="D3471" s="24">
        <v>33</v>
      </c>
      <c r="E3471" s="25">
        <v>3.5935000000000001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45478</v>
      </c>
      <c r="C3472" s="23">
        <v>0.72211805500000004</v>
      </c>
      <c r="D3472" s="24">
        <v>2</v>
      </c>
      <c r="E3472" s="25">
        <v>3.5954999999999999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45478</v>
      </c>
      <c r="C3473" s="23">
        <v>0.72211805500000004</v>
      </c>
      <c r="D3473" s="24">
        <v>3</v>
      </c>
      <c r="E3473" s="25">
        <v>3.5954999999999999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45478</v>
      </c>
      <c r="C3474" s="23">
        <v>0.72211805500000004</v>
      </c>
      <c r="D3474" s="24">
        <v>4</v>
      </c>
      <c r="E3474" s="25">
        <v>3.5954999999999999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45478</v>
      </c>
      <c r="C3475" s="23">
        <v>0.72211805500000004</v>
      </c>
      <c r="D3475" s="24">
        <v>20</v>
      </c>
      <c r="E3475" s="25">
        <v>3.5954999999999999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45478</v>
      </c>
      <c r="C3476" s="23">
        <v>0.72214120299999995</v>
      </c>
      <c r="D3476" s="24">
        <v>2</v>
      </c>
      <c r="E3476" s="25">
        <v>3.5950000000000002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45478</v>
      </c>
      <c r="C3477" s="23">
        <v>0.72214120299999995</v>
      </c>
      <c r="D3477" s="24">
        <v>2</v>
      </c>
      <c r="E3477" s="25">
        <v>3.5950000000000002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45478</v>
      </c>
      <c r="C3478" s="23">
        <v>0.72214120299999995</v>
      </c>
      <c r="D3478" s="24">
        <v>2</v>
      </c>
      <c r="E3478" s="25">
        <v>3.5950000000000002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45478</v>
      </c>
      <c r="C3479" s="23">
        <v>0.72214120299999995</v>
      </c>
      <c r="D3479" s="24">
        <v>2</v>
      </c>
      <c r="E3479" s="25">
        <v>3.5950000000000002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45478</v>
      </c>
      <c r="C3480" s="23">
        <v>0.72214120299999995</v>
      </c>
      <c r="D3480" s="24">
        <v>3</v>
      </c>
      <c r="E3480" s="25">
        <v>3.5950000000000002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45478</v>
      </c>
      <c r="C3481" s="23">
        <v>0.72214120299999995</v>
      </c>
      <c r="D3481" s="24">
        <v>3</v>
      </c>
      <c r="E3481" s="25">
        <v>3.5950000000000002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45478</v>
      </c>
      <c r="C3482" s="23">
        <v>0.72214120299999995</v>
      </c>
      <c r="D3482" s="24">
        <v>4</v>
      </c>
      <c r="E3482" s="25">
        <v>3.5950000000000002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45478</v>
      </c>
      <c r="C3483" s="23">
        <v>0.72214120299999995</v>
      </c>
      <c r="D3483" s="24">
        <v>1457</v>
      </c>
      <c r="E3483" s="25">
        <v>3.5950000000000002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45478</v>
      </c>
      <c r="C3484" s="23">
        <v>0.72240740699999995</v>
      </c>
      <c r="D3484" s="24">
        <v>2</v>
      </c>
      <c r="E3484" s="25">
        <v>3.5950000000000002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45478</v>
      </c>
      <c r="C3485" s="23">
        <v>0.72240740699999995</v>
      </c>
      <c r="D3485" s="24">
        <v>2</v>
      </c>
      <c r="E3485" s="25">
        <v>3.5950000000000002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45478</v>
      </c>
      <c r="C3486" s="23">
        <v>0.72250000000000003</v>
      </c>
      <c r="D3486" s="24">
        <v>2</v>
      </c>
      <c r="E3486" s="25">
        <v>3.5945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45478</v>
      </c>
      <c r="C3487" s="23">
        <v>0.72250000000000003</v>
      </c>
      <c r="D3487" s="24">
        <v>2</v>
      </c>
      <c r="E3487" s="25">
        <v>3.5945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45478</v>
      </c>
      <c r="C3488" s="23">
        <v>0.72250000000000003</v>
      </c>
      <c r="D3488" s="24">
        <v>3</v>
      </c>
      <c r="E3488" s="25">
        <v>3.5945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45478</v>
      </c>
      <c r="C3489" s="23">
        <v>0.72250000000000003</v>
      </c>
      <c r="D3489" s="24">
        <v>4</v>
      </c>
      <c r="E3489" s="25">
        <v>3.5945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45478</v>
      </c>
      <c r="C3490" s="23">
        <v>0.72250000000000003</v>
      </c>
      <c r="D3490" s="24">
        <v>4</v>
      </c>
      <c r="E3490" s="25">
        <v>3.5945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45478</v>
      </c>
      <c r="C3491" s="23">
        <v>0.72250000000000003</v>
      </c>
      <c r="D3491" s="24">
        <v>4</v>
      </c>
      <c r="E3491" s="25">
        <v>3.5945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45478</v>
      </c>
      <c r="C3492" s="23">
        <v>0.72250000000000003</v>
      </c>
      <c r="D3492" s="24">
        <v>8</v>
      </c>
      <c r="E3492" s="25">
        <v>3.5945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45478</v>
      </c>
      <c r="C3493" s="23">
        <v>0.72250000000000003</v>
      </c>
      <c r="D3493" s="24">
        <v>33</v>
      </c>
      <c r="E3493" s="25">
        <v>3.5945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45478</v>
      </c>
      <c r="C3494" s="23">
        <v>0.72254629599999998</v>
      </c>
      <c r="D3494" s="24">
        <v>2</v>
      </c>
      <c r="E3494" s="25">
        <v>3.5935000000000001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45478</v>
      </c>
      <c r="C3495" s="23">
        <v>0.72254629599999998</v>
      </c>
      <c r="D3495" s="24">
        <v>2</v>
      </c>
      <c r="E3495" s="25">
        <v>3.5939999999999999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45478</v>
      </c>
      <c r="C3496" s="23">
        <v>0.72254629599999998</v>
      </c>
      <c r="D3496" s="24">
        <v>2</v>
      </c>
      <c r="E3496" s="25">
        <v>3.5939999999999999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45478</v>
      </c>
      <c r="C3497" s="23">
        <v>0.72254629599999998</v>
      </c>
      <c r="D3497" s="24">
        <v>2</v>
      </c>
      <c r="E3497" s="25">
        <v>3.5939999999999999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45478</v>
      </c>
      <c r="C3498" s="23">
        <v>0.72254629599999998</v>
      </c>
      <c r="D3498" s="24">
        <v>2</v>
      </c>
      <c r="E3498" s="25">
        <v>3.5939999999999999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45478</v>
      </c>
      <c r="C3499" s="23">
        <v>0.72254629599999998</v>
      </c>
      <c r="D3499" s="24">
        <v>3</v>
      </c>
      <c r="E3499" s="25">
        <v>3.5939999999999999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45478</v>
      </c>
      <c r="C3500" s="23">
        <v>0.72254629599999998</v>
      </c>
      <c r="D3500" s="24">
        <v>24</v>
      </c>
      <c r="E3500" s="25">
        <v>3.5939999999999999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45478</v>
      </c>
      <c r="C3501" s="23">
        <v>0.72254629599999998</v>
      </c>
      <c r="D3501" s="24">
        <v>786</v>
      </c>
      <c r="E3501" s="25">
        <v>3.5935000000000001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45478</v>
      </c>
      <c r="C3502" s="23">
        <v>0.72254629599999998</v>
      </c>
      <c r="D3502" s="24">
        <v>1303</v>
      </c>
      <c r="E3502" s="25">
        <v>3.5935000000000001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45478</v>
      </c>
      <c r="C3503" s="23">
        <v>0.72277777700000001</v>
      </c>
      <c r="D3503" s="24">
        <v>2</v>
      </c>
      <c r="E3503" s="25">
        <v>3.593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45478</v>
      </c>
      <c r="C3504" s="23">
        <v>0.72277777700000001</v>
      </c>
      <c r="D3504" s="24">
        <v>2</v>
      </c>
      <c r="E3504" s="25">
        <v>3.593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45478</v>
      </c>
      <c r="C3505" s="23">
        <v>0.72277777700000001</v>
      </c>
      <c r="D3505" s="24">
        <v>2</v>
      </c>
      <c r="E3505" s="25">
        <v>3.593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45478</v>
      </c>
      <c r="C3506" s="23">
        <v>0.72277777700000001</v>
      </c>
      <c r="D3506" s="24">
        <v>3</v>
      </c>
      <c r="E3506" s="25">
        <v>3.593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45478</v>
      </c>
      <c r="C3507" s="23">
        <v>0.72277777700000001</v>
      </c>
      <c r="D3507" s="24">
        <v>3</v>
      </c>
      <c r="E3507" s="25">
        <v>3.593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45478</v>
      </c>
      <c r="C3508" s="23">
        <v>0.72277777700000001</v>
      </c>
      <c r="D3508" s="24">
        <v>3</v>
      </c>
      <c r="E3508" s="25">
        <v>3.593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45478</v>
      </c>
      <c r="C3509" s="23">
        <v>0.72277777700000001</v>
      </c>
      <c r="D3509" s="24">
        <v>3</v>
      </c>
      <c r="E3509" s="25">
        <v>3.593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45478</v>
      </c>
      <c r="C3510" s="23">
        <v>0.72277777700000001</v>
      </c>
      <c r="D3510" s="24">
        <v>3</v>
      </c>
      <c r="E3510" s="25">
        <v>3.593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45478</v>
      </c>
      <c r="C3511" s="23">
        <v>0.72277777700000001</v>
      </c>
      <c r="D3511" s="24">
        <v>4</v>
      </c>
      <c r="E3511" s="25">
        <v>3.593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45478</v>
      </c>
      <c r="C3512" s="23">
        <v>0.72277777700000001</v>
      </c>
      <c r="D3512" s="24">
        <v>5</v>
      </c>
      <c r="E3512" s="25">
        <v>3.593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45478</v>
      </c>
      <c r="C3513" s="23">
        <v>0.72277777700000001</v>
      </c>
      <c r="D3513" s="24">
        <v>5</v>
      </c>
      <c r="E3513" s="25">
        <v>3.593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45478</v>
      </c>
      <c r="C3514" s="23">
        <v>0.72277777700000001</v>
      </c>
      <c r="D3514" s="24">
        <v>14</v>
      </c>
      <c r="E3514" s="25">
        <v>3.593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45478</v>
      </c>
      <c r="C3515" s="23">
        <v>0.72278935099999997</v>
      </c>
      <c r="D3515" s="24">
        <v>2</v>
      </c>
      <c r="E3515" s="25">
        <v>3.5924999999999998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45478</v>
      </c>
      <c r="C3516" s="23">
        <v>0.72278935099999997</v>
      </c>
      <c r="D3516" s="24">
        <v>2</v>
      </c>
      <c r="E3516" s="25">
        <v>3.593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45478</v>
      </c>
      <c r="C3517" s="23">
        <v>0.72278935099999997</v>
      </c>
      <c r="D3517" s="24">
        <v>3</v>
      </c>
      <c r="E3517" s="25">
        <v>3.5924999999999998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45478</v>
      </c>
      <c r="C3518" s="23">
        <v>0.72278935099999997</v>
      </c>
      <c r="D3518" s="24">
        <v>4</v>
      </c>
      <c r="E3518" s="25">
        <v>3.5924999999999998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45478</v>
      </c>
      <c r="C3519" s="23">
        <v>0.72278935099999997</v>
      </c>
      <c r="D3519" s="24">
        <v>6</v>
      </c>
      <c r="E3519" s="25">
        <v>3.5924999999999998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45478</v>
      </c>
      <c r="C3520" s="23">
        <v>0.72278935099999997</v>
      </c>
      <c r="D3520" s="24">
        <v>6</v>
      </c>
      <c r="E3520" s="25">
        <v>3.593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45478</v>
      </c>
      <c r="C3521" s="23">
        <v>0.72278935099999997</v>
      </c>
      <c r="D3521" s="24">
        <v>8</v>
      </c>
      <c r="E3521" s="25">
        <v>3.5924999999999998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45478</v>
      </c>
      <c r="C3522" s="23">
        <v>0.72278935099999997</v>
      </c>
      <c r="D3522" s="24">
        <v>22</v>
      </c>
      <c r="E3522" s="25">
        <v>3.593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45478</v>
      </c>
      <c r="C3523" s="23">
        <v>0.72278935099999997</v>
      </c>
      <c r="D3523" s="24">
        <v>32</v>
      </c>
      <c r="E3523" s="25">
        <v>3.5924999999999998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45478</v>
      </c>
      <c r="C3524" s="23">
        <v>0.72278935099999997</v>
      </c>
      <c r="D3524" s="24">
        <v>1060</v>
      </c>
      <c r="E3524" s="25">
        <v>3.5924999999999998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45478</v>
      </c>
      <c r="C3525" s="23">
        <v>0.72355323999999999</v>
      </c>
      <c r="D3525" s="24">
        <v>2</v>
      </c>
      <c r="E3525" s="25">
        <v>3.5945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45478</v>
      </c>
      <c r="C3526" s="23">
        <v>0.72355323999999999</v>
      </c>
      <c r="D3526" s="24">
        <v>2</v>
      </c>
      <c r="E3526" s="25">
        <v>3.5945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45478</v>
      </c>
      <c r="C3527" s="23">
        <v>0.72355323999999999</v>
      </c>
      <c r="D3527" s="24">
        <v>4</v>
      </c>
      <c r="E3527" s="25">
        <v>3.5945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45478</v>
      </c>
      <c r="C3528" s="23">
        <v>0.72355323999999999</v>
      </c>
      <c r="D3528" s="24">
        <v>29</v>
      </c>
      <c r="E3528" s="25">
        <v>3.5945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45478</v>
      </c>
      <c r="C3529" s="23">
        <v>0.72359953700000001</v>
      </c>
      <c r="D3529" s="24">
        <v>2</v>
      </c>
      <c r="E3529" s="25">
        <v>3.5939999999999999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45478</v>
      </c>
      <c r="C3530" s="23">
        <v>0.72359953700000001</v>
      </c>
      <c r="D3530" s="24">
        <v>2</v>
      </c>
      <c r="E3530" s="25">
        <v>3.5939999999999999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45478</v>
      </c>
      <c r="C3531" s="23">
        <v>0.72359953700000001</v>
      </c>
      <c r="D3531" s="24">
        <v>2</v>
      </c>
      <c r="E3531" s="25">
        <v>3.5939999999999999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45478</v>
      </c>
      <c r="C3532" s="23">
        <v>0.72359953700000001</v>
      </c>
      <c r="D3532" s="24">
        <v>3</v>
      </c>
      <c r="E3532" s="25">
        <v>3.5939999999999999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45478</v>
      </c>
      <c r="C3533" s="23">
        <v>0.72359953700000001</v>
      </c>
      <c r="D3533" s="24">
        <v>3</v>
      </c>
      <c r="E3533" s="25">
        <v>3.5939999999999999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45478</v>
      </c>
      <c r="C3534" s="23">
        <v>0.72362268500000004</v>
      </c>
      <c r="D3534" s="24">
        <v>3</v>
      </c>
      <c r="E3534" s="25">
        <v>3.5935000000000001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45478</v>
      </c>
      <c r="C3535" s="23">
        <v>0.72362268500000004</v>
      </c>
      <c r="D3535" s="24">
        <v>3</v>
      </c>
      <c r="E3535" s="25">
        <v>3.5935000000000001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45478</v>
      </c>
      <c r="C3536" s="23">
        <v>0.72362268500000004</v>
      </c>
      <c r="D3536" s="24">
        <v>4</v>
      </c>
      <c r="E3536" s="25">
        <v>3.5935000000000001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45478</v>
      </c>
      <c r="C3537" s="23">
        <v>0.72362268500000004</v>
      </c>
      <c r="D3537" s="24">
        <v>4</v>
      </c>
      <c r="E3537" s="25">
        <v>3.5935000000000001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45478</v>
      </c>
      <c r="C3538" s="23">
        <v>0.72362268500000004</v>
      </c>
      <c r="D3538" s="24">
        <v>953</v>
      </c>
      <c r="E3538" s="25">
        <v>3.5935000000000001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45478</v>
      </c>
      <c r="C3539" s="23">
        <v>0.72375</v>
      </c>
      <c r="D3539" s="24">
        <v>108</v>
      </c>
      <c r="E3539" s="25">
        <v>3.5924999999999998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45478</v>
      </c>
      <c r="C3540" s="23">
        <v>0.72377314800000003</v>
      </c>
      <c r="D3540" s="24">
        <v>2</v>
      </c>
      <c r="E3540" s="25">
        <v>3.5910000000000002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45478</v>
      </c>
      <c r="C3541" s="23">
        <v>0.72377314800000003</v>
      </c>
      <c r="D3541" s="24">
        <v>2</v>
      </c>
      <c r="E3541" s="25">
        <v>3.5914999999999999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45478</v>
      </c>
      <c r="C3542" s="23">
        <v>0.72377314800000003</v>
      </c>
      <c r="D3542" s="24">
        <v>2</v>
      </c>
      <c r="E3542" s="25">
        <v>3.5924999999999998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45478</v>
      </c>
      <c r="C3543" s="23">
        <v>0.72377314800000003</v>
      </c>
      <c r="D3543" s="24">
        <v>3</v>
      </c>
      <c r="E3543" s="25">
        <v>3.5920000000000001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45478</v>
      </c>
      <c r="C3544" s="23">
        <v>0.72377314800000003</v>
      </c>
      <c r="D3544" s="24">
        <v>3</v>
      </c>
      <c r="E3544" s="25">
        <v>3.5920000000000001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45478</v>
      </c>
      <c r="C3545" s="23">
        <v>0.72377314800000003</v>
      </c>
      <c r="D3545" s="24">
        <v>3</v>
      </c>
      <c r="E3545" s="25">
        <v>3.5920000000000001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45478</v>
      </c>
      <c r="C3546" s="23">
        <v>0.72377314800000003</v>
      </c>
      <c r="D3546" s="24">
        <v>3</v>
      </c>
      <c r="E3546" s="25">
        <v>3.5924999999999998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45478</v>
      </c>
      <c r="C3547" s="23">
        <v>0.72377314800000003</v>
      </c>
      <c r="D3547" s="24">
        <v>3</v>
      </c>
      <c r="E3547" s="25">
        <v>3.5924999999999998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45478</v>
      </c>
      <c r="C3548" s="23">
        <v>0.72377314800000003</v>
      </c>
      <c r="D3548" s="24">
        <v>3</v>
      </c>
      <c r="E3548" s="25">
        <v>3.5924999999999998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45478</v>
      </c>
      <c r="C3549" s="23">
        <v>0.72377314800000003</v>
      </c>
      <c r="D3549" s="24">
        <v>4</v>
      </c>
      <c r="E3549" s="25">
        <v>3.5910000000000002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45478</v>
      </c>
      <c r="C3550" s="23">
        <v>0.72377314800000003</v>
      </c>
      <c r="D3550" s="24">
        <v>4</v>
      </c>
      <c r="E3550" s="25">
        <v>3.5914999999999999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45478</v>
      </c>
      <c r="C3551" s="23">
        <v>0.72377314800000003</v>
      </c>
      <c r="D3551" s="24">
        <v>4</v>
      </c>
      <c r="E3551" s="25">
        <v>3.5920000000000001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45478</v>
      </c>
      <c r="C3552" s="23">
        <v>0.72377314800000003</v>
      </c>
      <c r="D3552" s="24">
        <v>4</v>
      </c>
      <c r="E3552" s="25">
        <v>3.5924999999999998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45478</v>
      </c>
      <c r="C3553" s="23">
        <v>0.72377314800000003</v>
      </c>
      <c r="D3553" s="24">
        <v>4</v>
      </c>
      <c r="E3553" s="25">
        <v>3.5924999999999998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45478</v>
      </c>
      <c r="C3554" s="23">
        <v>0.72377314800000003</v>
      </c>
      <c r="D3554" s="24">
        <v>5</v>
      </c>
      <c r="E3554" s="25">
        <v>3.5920000000000001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45478</v>
      </c>
      <c r="C3555" s="23">
        <v>0.72377314800000003</v>
      </c>
      <c r="D3555" s="24">
        <v>5</v>
      </c>
      <c r="E3555" s="25">
        <v>3.5924999999999998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45478</v>
      </c>
      <c r="C3556" s="23">
        <v>0.72377314800000003</v>
      </c>
      <c r="D3556" s="24">
        <v>6</v>
      </c>
      <c r="E3556" s="25">
        <v>3.5924999999999998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45478</v>
      </c>
      <c r="C3557" s="23">
        <v>0.72377314800000003</v>
      </c>
      <c r="D3557" s="24">
        <v>7</v>
      </c>
      <c r="E3557" s="25">
        <v>3.5920000000000001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45478</v>
      </c>
      <c r="C3558" s="23">
        <v>0.72377314800000003</v>
      </c>
      <c r="D3558" s="24">
        <v>10</v>
      </c>
      <c r="E3558" s="25">
        <v>3.5914999999999999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45478</v>
      </c>
      <c r="C3559" s="23">
        <v>0.72377314800000003</v>
      </c>
      <c r="D3559" s="24">
        <v>23</v>
      </c>
      <c r="E3559" s="25">
        <v>3.5920000000000001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45478</v>
      </c>
      <c r="C3560" s="23">
        <v>0.72377314800000003</v>
      </c>
      <c r="D3560" s="24">
        <v>68</v>
      </c>
      <c r="E3560" s="25">
        <v>3.5924999999999998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45478</v>
      </c>
      <c r="C3561" s="23">
        <v>0.72377314800000003</v>
      </c>
      <c r="D3561" s="24">
        <v>171</v>
      </c>
      <c r="E3561" s="25">
        <v>3.5920000000000001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45478</v>
      </c>
      <c r="C3562" s="23">
        <v>0.72377314800000003</v>
      </c>
      <c r="D3562" s="24">
        <v>328</v>
      </c>
      <c r="E3562" s="25">
        <v>3.5920000000000001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45478</v>
      </c>
      <c r="C3563" s="23">
        <v>0.72377314800000003</v>
      </c>
      <c r="D3563" s="24">
        <v>530</v>
      </c>
      <c r="E3563" s="25">
        <v>3.5920000000000001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45478</v>
      </c>
      <c r="C3564" s="23">
        <v>0.72440972199999998</v>
      </c>
      <c r="D3564" s="24">
        <v>2</v>
      </c>
      <c r="E3564" s="25">
        <v>3.5924999999999998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45478</v>
      </c>
      <c r="C3565" s="23">
        <v>0.72440972199999998</v>
      </c>
      <c r="D3565" s="24">
        <v>2</v>
      </c>
      <c r="E3565" s="25">
        <v>3.5924999999999998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45478</v>
      </c>
      <c r="C3566" s="23">
        <v>0.72440972199999998</v>
      </c>
      <c r="D3566" s="24">
        <v>3</v>
      </c>
      <c r="E3566" s="25">
        <v>3.5924999999999998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45478</v>
      </c>
      <c r="C3567" s="23">
        <v>0.72440972199999998</v>
      </c>
      <c r="D3567" s="24">
        <v>3</v>
      </c>
      <c r="E3567" s="25">
        <v>3.5924999999999998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45478</v>
      </c>
      <c r="C3568" s="23">
        <v>0.72440972199999998</v>
      </c>
      <c r="D3568" s="24">
        <v>3</v>
      </c>
      <c r="E3568" s="25">
        <v>3.5924999999999998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45478</v>
      </c>
      <c r="C3569" s="23">
        <v>0.72440972199999998</v>
      </c>
      <c r="D3569" s="24">
        <v>3</v>
      </c>
      <c r="E3569" s="25">
        <v>3.5924999999999998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45478</v>
      </c>
      <c r="C3570" s="23">
        <v>0.72440972199999998</v>
      </c>
      <c r="D3570" s="24">
        <v>4</v>
      </c>
      <c r="E3570" s="25">
        <v>3.5924999999999998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45478</v>
      </c>
      <c r="C3571" s="23">
        <v>0.72440972199999998</v>
      </c>
      <c r="D3571" s="24">
        <v>25</v>
      </c>
      <c r="E3571" s="25">
        <v>3.5924999999999998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45478</v>
      </c>
      <c r="C3572" s="23">
        <v>0.724907407</v>
      </c>
      <c r="D3572" s="24">
        <v>2</v>
      </c>
      <c r="E3572" s="25">
        <v>3.5924999999999998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45478</v>
      </c>
      <c r="C3573" s="23">
        <v>0.724907407</v>
      </c>
      <c r="D3573" s="24">
        <v>2</v>
      </c>
      <c r="E3573" s="25">
        <v>3.5924999999999998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45478</v>
      </c>
      <c r="C3574" s="23">
        <v>0.724907407</v>
      </c>
      <c r="D3574" s="24">
        <v>3</v>
      </c>
      <c r="E3574" s="25">
        <v>3.5924999999999998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45478</v>
      </c>
      <c r="C3575" s="23">
        <v>0.724907407</v>
      </c>
      <c r="D3575" s="24">
        <v>3</v>
      </c>
      <c r="E3575" s="25">
        <v>3.5924999999999998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45478</v>
      </c>
      <c r="C3576" s="23">
        <v>0.724907407</v>
      </c>
      <c r="D3576" s="24">
        <v>3</v>
      </c>
      <c r="E3576" s="25">
        <v>3.5924999999999998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45478</v>
      </c>
      <c r="C3577" s="23">
        <v>0.724907407</v>
      </c>
      <c r="D3577" s="24">
        <v>24</v>
      </c>
      <c r="E3577" s="25">
        <v>3.5924999999999998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45478</v>
      </c>
      <c r="C3578" s="23">
        <v>0.72501157400000005</v>
      </c>
      <c r="D3578" s="24">
        <v>3</v>
      </c>
      <c r="E3578" s="25">
        <v>3.5920000000000001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45478</v>
      </c>
      <c r="C3579" s="23">
        <v>0.72533564800000006</v>
      </c>
      <c r="D3579" s="24">
        <v>2</v>
      </c>
      <c r="E3579" s="25">
        <v>3.5914999999999999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45478</v>
      </c>
      <c r="C3580" s="23">
        <v>0.72533564800000006</v>
      </c>
      <c r="D3580" s="24">
        <v>3</v>
      </c>
      <c r="E3580" s="25">
        <v>3.5914999999999999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45478</v>
      </c>
      <c r="C3581" s="23">
        <v>0.72533564800000006</v>
      </c>
      <c r="D3581" s="24">
        <v>3</v>
      </c>
      <c r="E3581" s="25">
        <v>3.5914999999999999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45478</v>
      </c>
      <c r="C3582" s="23">
        <v>0.72535879599999997</v>
      </c>
      <c r="D3582" s="24">
        <v>3</v>
      </c>
      <c r="E3582" s="25">
        <v>3.5905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45478</v>
      </c>
      <c r="C3583" s="23">
        <v>0.72535879599999997</v>
      </c>
      <c r="D3583" s="24">
        <v>3</v>
      </c>
      <c r="E3583" s="25">
        <v>3.5905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45478</v>
      </c>
      <c r="C3584" s="23">
        <v>0.72535879599999997</v>
      </c>
      <c r="D3584" s="24">
        <v>4</v>
      </c>
      <c r="E3584" s="25">
        <v>3.5905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45478</v>
      </c>
      <c r="C3585" s="23">
        <v>0.72535879599999997</v>
      </c>
      <c r="D3585" s="24">
        <v>4</v>
      </c>
      <c r="E3585" s="25">
        <v>3.5905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45478</v>
      </c>
      <c r="C3586" s="23">
        <v>0.72535879599999997</v>
      </c>
      <c r="D3586" s="24">
        <v>4</v>
      </c>
      <c r="E3586" s="25">
        <v>3.5910000000000002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45478</v>
      </c>
      <c r="C3587" s="23">
        <v>0.72535879599999997</v>
      </c>
      <c r="D3587" s="24">
        <v>24</v>
      </c>
      <c r="E3587" s="25">
        <v>3.5905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45478</v>
      </c>
      <c r="C3588" s="23">
        <v>0.72535879599999997</v>
      </c>
      <c r="D3588" s="24">
        <v>1126</v>
      </c>
      <c r="E3588" s="25">
        <v>3.5905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45478</v>
      </c>
      <c r="C3589" s="23">
        <v>0.72640046300000005</v>
      </c>
      <c r="D3589" s="24">
        <v>2</v>
      </c>
      <c r="E3589" s="25">
        <v>3.5914999999999999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45478</v>
      </c>
      <c r="C3590" s="23">
        <v>0.72640046300000005</v>
      </c>
      <c r="D3590" s="24">
        <v>2</v>
      </c>
      <c r="E3590" s="25">
        <v>3.5914999999999999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45478</v>
      </c>
      <c r="C3591" s="23">
        <v>0.72640046300000005</v>
      </c>
      <c r="D3591" s="24">
        <v>2</v>
      </c>
      <c r="E3591" s="25">
        <v>3.5914999999999999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45478</v>
      </c>
      <c r="C3592" s="23">
        <v>0.72640046300000005</v>
      </c>
      <c r="D3592" s="24">
        <v>2</v>
      </c>
      <c r="E3592" s="25">
        <v>3.5914999999999999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45478</v>
      </c>
      <c r="C3593" s="23">
        <v>0.72640046300000005</v>
      </c>
      <c r="D3593" s="24">
        <v>2</v>
      </c>
      <c r="E3593" s="25">
        <v>3.5914999999999999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45478</v>
      </c>
      <c r="C3594" s="23">
        <v>0.72640046300000005</v>
      </c>
      <c r="D3594" s="24">
        <v>15</v>
      </c>
      <c r="E3594" s="25">
        <v>3.5914999999999999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45478</v>
      </c>
      <c r="C3595" s="23">
        <v>0.72687500000000005</v>
      </c>
      <c r="D3595" s="24">
        <v>2</v>
      </c>
      <c r="E3595" s="25">
        <v>3.5924999999999998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45478</v>
      </c>
      <c r="C3596" s="23">
        <v>0.72687500000000005</v>
      </c>
      <c r="D3596" s="24">
        <v>2</v>
      </c>
      <c r="E3596" s="25">
        <v>3.5924999999999998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45478</v>
      </c>
      <c r="C3597" s="23">
        <v>0.72687500000000005</v>
      </c>
      <c r="D3597" s="24">
        <v>3</v>
      </c>
      <c r="E3597" s="25">
        <v>3.5920000000000001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45478</v>
      </c>
      <c r="C3598" s="23">
        <v>0.72763888799999998</v>
      </c>
      <c r="D3598" s="24">
        <v>3</v>
      </c>
      <c r="E3598" s="25">
        <v>3.5945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45478</v>
      </c>
      <c r="C3599" s="23">
        <v>0.72763888799999998</v>
      </c>
      <c r="D3599" s="24">
        <v>3</v>
      </c>
      <c r="E3599" s="25">
        <v>3.5945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45478</v>
      </c>
      <c r="C3600" s="23">
        <v>0.72763888799999998</v>
      </c>
      <c r="D3600" s="24">
        <v>30</v>
      </c>
      <c r="E3600" s="25">
        <v>3.5945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45478</v>
      </c>
      <c r="C3601" s="23">
        <v>0.72791666600000005</v>
      </c>
      <c r="D3601" s="24">
        <v>2</v>
      </c>
      <c r="E3601" s="25">
        <v>3.5935000000000001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45478</v>
      </c>
      <c r="C3602" s="23">
        <v>0.72791666600000005</v>
      </c>
      <c r="D3602" s="24">
        <v>2</v>
      </c>
      <c r="E3602" s="25">
        <v>3.5939999999999999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45478</v>
      </c>
      <c r="C3603" s="23">
        <v>0.72791666600000005</v>
      </c>
      <c r="D3603" s="24">
        <v>2</v>
      </c>
      <c r="E3603" s="25">
        <v>3.5939999999999999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45478</v>
      </c>
      <c r="C3604" s="23">
        <v>0.72791666600000005</v>
      </c>
      <c r="D3604" s="24">
        <v>3</v>
      </c>
      <c r="E3604" s="25">
        <v>3.5939999999999999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45478</v>
      </c>
      <c r="C3605" s="23">
        <v>0.72791666600000005</v>
      </c>
      <c r="D3605" s="24">
        <v>3</v>
      </c>
      <c r="E3605" s="25">
        <v>3.5939999999999999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45478</v>
      </c>
      <c r="C3606" s="23">
        <v>0.72791666600000005</v>
      </c>
      <c r="D3606" s="24">
        <v>4</v>
      </c>
      <c r="E3606" s="25">
        <v>3.5935000000000001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45478</v>
      </c>
      <c r="C3607" s="23">
        <v>0.72791666600000005</v>
      </c>
      <c r="D3607" s="24">
        <v>4</v>
      </c>
      <c r="E3607" s="25">
        <v>3.5935000000000001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45478</v>
      </c>
      <c r="C3608" s="23">
        <v>0.72791666600000005</v>
      </c>
      <c r="D3608" s="24">
        <v>4</v>
      </c>
      <c r="E3608" s="25">
        <v>3.5939999999999999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45478</v>
      </c>
      <c r="C3609" s="23">
        <v>0.72791666600000005</v>
      </c>
      <c r="D3609" s="24">
        <v>5</v>
      </c>
      <c r="E3609" s="25">
        <v>3.5935000000000001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45478</v>
      </c>
      <c r="C3610" s="23">
        <v>0.72791666600000005</v>
      </c>
      <c r="D3610" s="24">
        <v>6</v>
      </c>
      <c r="E3610" s="25">
        <v>3.5935000000000001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45478</v>
      </c>
      <c r="C3611" s="23">
        <v>0.72791666600000005</v>
      </c>
      <c r="D3611" s="24">
        <v>6</v>
      </c>
      <c r="E3611" s="25">
        <v>3.5935000000000001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45478</v>
      </c>
      <c r="C3612" s="23">
        <v>0.72791666600000005</v>
      </c>
      <c r="D3612" s="24">
        <v>9</v>
      </c>
      <c r="E3612" s="25">
        <v>3.5939999999999999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45478</v>
      </c>
      <c r="C3613" s="23">
        <v>0.72791666600000005</v>
      </c>
      <c r="D3613" s="24">
        <v>57</v>
      </c>
      <c r="E3613" s="25">
        <v>3.5939999999999999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45478</v>
      </c>
      <c r="C3614" s="23">
        <v>0.72791666600000005</v>
      </c>
      <c r="D3614" s="24">
        <v>1126</v>
      </c>
      <c r="E3614" s="25">
        <v>3.5939999999999999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45478</v>
      </c>
      <c r="C3615" s="23">
        <v>0.72797453700000003</v>
      </c>
      <c r="D3615" s="24">
        <v>2</v>
      </c>
      <c r="E3615" s="25">
        <v>3.5935000000000001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45478</v>
      </c>
      <c r="C3616" s="23">
        <v>0.72797453700000003</v>
      </c>
      <c r="D3616" s="24">
        <v>2</v>
      </c>
      <c r="E3616" s="25">
        <v>3.5939999999999999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45478</v>
      </c>
      <c r="C3617" s="23">
        <v>0.72797453700000003</v>
      </c>
      <c r="D3617" s="24">
        <v>2</v>
      </c>
      <c r="E3617" s="25">
        <v>3.5939999999999999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45478</v>
      </c>
      <c r="C3618" s="23">
        <v>0.72797453700000003</v>
      </c>
      <c r="D3618" s="24">
        <v>2</v>
      </c>
      <c r="E3618" s="25">
        <v>3.5939999999999999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45478</v>
      </c>
      <c r="C3619" s="23">
        <v>0.72797453700000003</v>
      </c>
      <c r="D3619" s="24">
        <v>2</v>
      </c>
      <c r="E3619" s="25">
        <v>3.5939999999999999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45478</v>
      </c>
      <c r="C3620" s="23">
        <v>0.72797453700000003</v>
      </c>
      <c r="D3620" s="24">
        <v>3</v>
      </c>
      <c r="E3620" s="25">
        <v>3.5935000000000001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45478</v>
      </c>
      <c r="C3621" s="23">
        <v>0.72797453700000003</v>
      </c>
      <c r="D3621" s="24">
        <v>5</v>
      </c>
      <c r="E3621" s="25">
        <v>3.5939999999999999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45478</v>
      </c>
      <c r="C3622" s="23">
        <v>0.72797453700000003</v>
      </c>
      <c r="D3622" s="24">
        <v>31</v>
      </c>
      <c r="E3622" s="25">
        <v>3.5939999999999999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45478</v>
      </c>
      <c r="C3623" s="23">
        <v>0.72803240700000005</v>
      </c>
      <c r="D3623" s="24">
        <v>2</v>
      </c>
      <c r="E3623" s="25">
        <v>3.593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45478</v>
      </c>
      <c r="C3624" s="23">
        <v>0.72803240700000005</v>
      </c>
      <c r="D3624" s="24">
        <v>2</v>
      </c>
      <c r="E3624" s="25">
        <v>3.5935000000000001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45478</v>
      </c>
      <c r="C3625" s="23">
        <v>0.72803240700000005</v>
      </c>
      <c r="D3625" s="24">
        <v>2</v>
      </c>
      <c r="E3625" s="25">
        <v>3.5935000000000001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45478</v>
      </c>
      <c r="C3626" s="23">
        <v>0.72803240700000005</v>
      </c>
      <c r="D3626" s="24">
        <v>2</v>
      </c>
      <c r="E3626" s="25">
        <v>3.5935000000000001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45478</v>
      </c>
      <c r="C3627" s="23">
        <v>0.72803240700000005</v>
      </c>
      <c r="D3627" s="24">
        <v>3</v>
      </c>
      <c r="E3627" s="25">
        <v>3.593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45478</v>
      </c>
      <c r="C3628" s="23">
        <v>0.72803240700000005</v>
      </c>
      <c r="D3628" s="24">
        <v>5</v>
      </c>
      <c r="E3628" s="25">
        <v>3.593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45478</v>
      </c>
      <c r="C3629" s="23">
        <v>0.72803240700000005</v>
      </c>
      <c r="D3629" s="24">
        <v>28</v>
      </c>
      <c r="E3629" s="25">
        <v>3.593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45478</v>
      </c>
      <c r="C3630" s="23">
        <v>0.72827546300000001</v>
      </c>
      <c r="D3630" s="24">
        <v>2</v>
      </c>
      <c r="E3630" s="25">
        <v>3.593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45478</v>
      </c>
      <c r="C3631" s="23">
        <v>0.72827546300000001</v>
      </c>
      <c r="D3631" s="24">
        <v>2</v>
      </c>
      <c r="E3631" s="25">
        <v>3.593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45478</v>
      </c>
      <c r="C3632" s="23">
        <v>0.72827546300000001</v>
      </c>
      <c r="D3632" s="24">
        <v>2</v>
      </c>
      <c r="E3632" s="25">
        <v>3.593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45478</v>
      </c>
      <c r="C3633" s="23">
        <v>0.72827546300000001</v>
      </c>
      <c r="D3633" s="24">
        <v>4</v>
      </c>
      <c r="E3633" s="25">
        <v>3.593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45478</v>
      </c>
      <c r="C3634" s="23">
        <v>0.72827546300000001</v>
      </c>
      <c r="D3634" s="24">
        <v>16</v>
      </c>
      <c r="E3634" s="25">
        <v>3.593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45478</v>
      </c>
      <c r="C3635" s="23">
        <v>0.72849536999999998</v>
      </c>
      <c r="D3635" s="24">
        <v>2</v>
      </c>
      <c r="E3635" s="25">
        <v>3.5924999999999998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45478</v>
      </c>
      <c r="C3636" s="23">
        <v>0.72849536999999998</v>
      </c>
      <c r="D3636" s="24">
        <v>3</v>
      </c>
      <c r="E3636" s="25">
        <v>3.5924999999999998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45478</v>
      </c>
      <c r="C3637" s="23">
        <v>0.72849536999999998</v>
      </c>
      <c r="D3637" s="24">
        <v>3</v>
      </c>
      <c r="E3637" s="25">
        <v>3.5924999999999998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45478</v>
      </c>
      <c r="C3638" s="23">
        <v>0.72849536999999998</v>
      </c>
      <c r="D3638" s="24">
        <v>13</v>
      </c>
      <c r="E3638" s="25">
        <v>3.5924999999999998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45478</v>
      </c>
      <c r="C3639" s="23">
        <v>0.72849536999999998</v>
      </c>
      <c r="D3639" s="24">
        <v>3177</v>
      </c>
      <c r="E3639" s="25">
        <v>3.5924999999999998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45478</v>
      </c>
      <c r="C3640" s="23">
        <v>0.72864583299999997</v>
      </c>
      <c r="D3640" s="24">
        <v>2</v>
      </c>
      <c r="E3640" s="25">
        <v>3.5914999999999999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45478</v>
      </c>
      <c r="C3641" s="23">
        <v>0.72864583299999997</v>
      </c>
      <c r="D3641" s="24">
        <v>2</v>
      </c>
      <c r="E3641" s="25">
        <v>3.5914999999999999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45478</v>
      </c>
      <c r="C3642" s="23">
        <v>0.72864583299999997</v>
      </c>
      <c r="D3642" s="24">
        <v>2</v>
      </c>
      <c r="E3642" s="25">
        <v>3.5914999999999999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45478</v>
      </c>
      <c r="C3643" s="23">
        <v>0.72864583299999997</v>
      </c>
      <c r="D3643" s="24">
        <v>2</v>
      </c>
      <c r="E3643" s="25">
        <v>3.5920000000000001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45478</v>
      </c>
      <c r="C3644" s="23">
        <v>0.72864583299999997</v>
      </c>
      <c r="D3644" s="24">
        <v>2</v>
      </c>
      <c r="E3644" s="25">
        <v>3.5920000000000001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45478</v>
      </c>
      <c r="C3645" s="23">
        <v>0.72864583299999997</v>
      </c>
      <c r="D3645" s="24">
        <v>3</v>
      </c>
      <c r="E3645" s="25">
        <v>3.5920000000000001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45478</v>
      </c>
      <c r="C3646" s="23">
        <v>0.72864583299999997</v>
      </c>
      <c r="D3646" s="24">
        <v>4</v>
      </c>
      <c r="E3646" s="25">
        <v>3.5914999999999999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45478</v>
      </c>
      <c r="C3647" s="23">
        <v>0.72864583299999997</v>
      </c>
      <c r="D3647" s="24">
        <v>5</v>
      </c>
      <c r="E3647" s="25">
        <v>3.5914999999999999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45478</v>
      </c>
      <c r="C3648" s="23">
        <v>0.72864583299999997</v>
      </c>
      <c r="D3648" s="24">
        <v>5</v>
      </c>
      <c r="E3648" s="25">
        <v>3.5914999999999999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45478</v>
      </c>
      <c r="C3649" s="23">
        <v>0.72864583299999997</v>
      </c>
      <c r="D3649" s="24">
        <v>5</v>
      </c>
      <c r="E3649" s="25">
        <v>3.5914999999999999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45478</v>
      </c>
      <c r="C3650" s="23">
        <v>0.72864583299999997</v>
      </c>
      <c r="D3650" s="24">
        <v>5</v>
      </c>
      <c r="E3650" s="25">
        <v>3.5920000000000001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45478</v>
      </c>
      <c r="C3651" s="23">
        <v>0.72864583299999997</v>
      </c>
      <c r="D3651" s="24">
        <v>5</v>
      </c>
      <c r="E3651" s="25">
        <v>3.5920000000000001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45478</v>
      </c>
      <c r="C3652" s="23">
        <v>0.72864583299999997</v>
      </c>
      <c r="D3652" s="24">
        <v>6</v>
      </c>
      <c r="E3652" s="25">
        <v>3.5914999999999999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45478</v>
      </c>
      <c r="C3653" s="23">
        <v>0.72864583299999997</v>
      </c>
      <c r="D3653" s="24">
        <v>7</v>
      </c>
      <c r="E3653" s="25">
        <v>3.5914999999999999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45478</v>
      </c>
      <c r="C3654" s="23">
        <v>0.72864583299999997</v>
      </c>
      <c r="D3654" s="24">
        <v>7</v>
      </c>
      <c r="E3654" s="25">
        <v>3.5914999999999999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45478</v>
      </c>
      <c r="C3655" s="23">
        <v>0.72864583299999997</v>
      </c>
      <c r="D3655" s="24">
        <v>15</v>
      </c>
      <c r="E3655" s="25">
        <v>3.5920000000000001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45478</v>
      </c>
      <c r="C3656" s="23">
        <v>0.72864583299999997</v>
      </c>
      <c r="D3656" s="24">
        <v>38</v>
      </c>
      <c r="E3656" s="25">
        <v>3.5914999999999999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45478</v>
      </c>
      <c r="C3657" s="23">
        <v>0.72864583299999997</v>
      </c>
      <c r="D3657" s="24">
        <v>48</v>
      </c>
      <c r="E3657" s="25">
        <v>3.5920000000000001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45478</v>
      </c>
      <c r="C3658" s="23">
        <v>0.72864583299999997</v>
      </c>
      <c r="D3658" s="24">
        <v>2114</v>
      </c>
      <c r="E3658" s="25">
        <v>3.5914999999999999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45478</v>
      </c>
      <c r="C3659" s="23">
        <v>0.72945601800000004</v>
      </c>
      <c r="D3659" s="24">
        <v>3</v>
      </c>
      <c r="E3659" s="25">
        <v>3.5914999999999999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45478</v>
      </c>
      <c r="C3660" s="23">
        <v>0.72945601800000004</v>
      </c>
      <c r="D3660" s="24">
        <v>3</v>
      </c>
      <c r="E3660" s="25">
        <v>3.5914999999999999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45478</v>
      </c>
      <c r="C3661" s="23">
        <v>0.72945601800000004</v>
      </c>
      <c r="D3661" s="24">
        <v>5</v>
      </c>
      <c r="E3661" s="25">
        <v>3.5914999999999999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45478</v>
      </c>
      <c r="C3662" s="23">
        <v>0.72945601800000004</v>
      </c>
      <c r="D3662" s="24">
        <v>13</v>
      </c>
      <c r="E3662" s="25">
        <v>3.5914999999999999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45478</v>
      </c>
      <c r="C3663" s="23">
        <v>0.72954861100000001</v>
      </c>
      <c r="D3663" s="24">
        <v>18</v>
      </c>
      <c r="E3663" s="25">
        <v>3.5920000000000001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45478</v>
      </c>
      <c r="C3664" s="23">
        <v>0.72993055500000004</v>
      </c>
      <c r="D3664" s="24">
        <v>2</v>
      </c>
      <c r="E3664" s="25">
        <v>3.5950000000000002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45478</v>
      </c>
      <c r="C3665" s="23">
        <v>0.72996527700000002</v>
      </c>
      <c r="D3665" s="24">
        <v>2</v>
      </c>
      <c r="E3665" s="25">
        <v>3.5935000000000001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45478</v>
      </c>
      <c r="C3666" s="23">
        <v>0.72996527700000002</v>
      </c>
      <c r="D3666" s="24">
        <v>2</v>
      </c>
      <c r="E3666" s="25">
        <v>3.5935000000000001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45478</v>
      </c>
      <c r="C3667" s="23">
        <v>0.72996527700000002</v>
      </c>
      <c r="D3667" s="24">
        <v>2</v>
      </c>
      <c r="E3667" s="25">
        <v>3.5939999999999999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45478</v>
      </c>
      <c r="C3668" s="23">
        <v>0.72996527700000002</v>
      </c>
      <c r="D3668" s="24">
        <v>3</v>
      </c>
      <c r="E3668" s="25">
        <v>3.5935000000000001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45478</v>
      </c>
      <c r="C3669" s="23">
        <v>0.72996527700000002</v>
      </c>
      <c r="D3669" s="24">
        <v>3</v>
      </c>
      <c r="E3669" s="25">
        <v>3.5935000000000001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45478</v>
      </c>
      <c r="C3670" s="23">
        <v>0.72996527700000002</v>
      </c>
      <c r="D3670" s="24">
        <v>3</v>
      </c>
      <c r="E3670" s="25">
        <v>3.5939999999999999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45478</v>
      </c>
      <c r="C3671" s="23">
        <v>0.72996527700000002</v>
      </c>
      <c r="D3671" s="24">
        <v>3</v>
      </c>
      <c r="E3671" s="25">
        <v>3.5939999999999999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45478</v>
      </c>
      <c r="C3672" s="23">
        <v>0.72996527700000002</v>
      </c>
      <c r="D3672" s="24">
        <v>3</v>
      </c>
      <c r="E3672" s="25">
        <v>3.5939999999999999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45478</v>
      </c>
      <c r="C3673" s="23">
        <v>0.72996527700000002</v>
      </c>
      <c r="D3673" s="24">
        <v>7</v>
      </c>
      <c r="E3673" s="25">
        <v>3.5935000000000001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45478</v>
      </c>
      <c r="C3674" s="23">
        <v>0.72996527700000002</v>
      </c>
      <c r="D3674" s="24">
        <v>16</v>
      </c>
      <c r="E3674" s="25">
        <v>3.5939999999999999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45478</v>
      </c>
      <c r="C3675" s="23">
        <v>0.72996527700000002</v>
      </c>
      <c r="D3675" s="24">
        <v>21</v>
      </c>
      <c r="E3675" s="25">
        <v>3.5939999999999999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45478</v>
      </c>
      <c r="C3676" s="23">
        <v>0.73010416600000005</v>
      </c>
      <c r="D3676" s="24">
        <v>2</v>
      </c>
      <c r="E3676" s="25">
        <v>3.5935000000000001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45478</v>
      </c>
      <c r="C3677" s="23">
        <v>0.73010416600000005</v>
      </c>
      <c r="D3677" s="24">
        <v>2</v>
      </c>
      <c r="E3677" s="25">
        <v>3.5935000000000001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45478</v>
      </c>
      <c r="C3678" s="23">
        <v>0.73010416600000005</v>
      </c>
      <c r="D3678" s="24">
        <v>2</v>
      </c>
      <c r="E3678" s="25">
        <v>3.5935000000000001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45478</v>
      </c>
      <c r="C3679" s="23">
        <v>0.73010416600000005</v>
      </c>
      <c r="D3679" s="24">
        <v>3</v>
      </c>
      <c r="E3679" s="25">
        <v>3.5935000000000001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45478</v>
      </c>
      <c r="C3680" s="23">
        <v>0.73010416600000005</v>
      </c>
      <c r="D3680" s="24">
        <v>3</v>
      </c>
      <c r="E3680" s="25">
        <v>3.5935000000000001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45478</v>
      </c>
      <c r="C3681" s="23">
        <v>0.73010416600000005</v>
      </c>
      <c r="D3681" s="24">
        <v>14</v>
      </c>
      <c r="E3681" s="25">
        <v>3.5935000000000001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45478</v>
      </c>
      <c r="C3682" s="23">
        <v>0.73019675900000003</v>
      </c>
      <c r="D3682" s="24">
        <v>2</v>
      </c>
      <c r="E3682" s="25">
        <v>3.593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45478</v>
      </c>
      <c r="C3683" s="23">
        <v>0.73019675900000003</v>
      </c>
      <c r="D3683" s="24">
        <v>2</v>
      </c>
      <c r="E3683" s="25">
        <v>3.593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45478</v>
      </c>
      <c r="C3684" s="23">
        <v>0.73019675900000003</v>
      </c>
      <c r="D3684" s="24">
        <v>2</v>
      </c>
      <c r="E3684" s="25">
        <v>3.593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45478</v>
      </c>
      <c r="C3685" s="23">
        <v>0.73019675900000003</v>
      </c>
      <c r="D3685" s="24">
        <v>3</v>
      </c>
      <c r="E3685" s="25">
        <v>3.593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45478</v>
      </c>
      <c r="C3686" s="23">
        <v>0.73019675900000003</v>
      </c>
      <c r="D3686" s="24">
        <v>3</v>
      </c>
      <c r="E3686" s="25">
        <v>3.593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45478</v>
      </c>
      <c r="C3687" s="23">
        <v>0.73019675900000003</v>
      </c>
      <c r="D3687" s="24">
        <v>3</v>
      </c>
      <c r="E3687" s="25">
        <v>3.593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45478</v>
      </c>
      <c r="C3688" s="23">
        <v>0.73019675900000003</v>
      </c>
      <c r="D3688" s="24">
        <v>12</v>
      </c>
      <c r="E3688" s="25">
        <v>3.5924999999999998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45478</v>
      </c>
      <c r="C3689" s="23">
        <v>0.73019675900000003</v>
      </c>
      <c r="D3689" s="24">
        <v>13</v>
      </c>
      <c r="E3689" s="25">
        <v>3.593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45478</v>
      </c>
      <c r="C3690" s="23">
        <v>0.73019675900000003</v>
      </c>
      <c r="D3690" s="24">
        <v>100</v>
      </c>
      <c r="E3690" s="25">
        <v>3.5924999999999998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45478</v>
      </c>
      <c r="C3691" s="23">
        <v>0.73019675900000003</v>
      </c>
      <c r="D3691" s="24">
        <v>657</v>
      </c>
      <c r="E3691" s="25">
        <v>3.5924999999999998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45478</v>
      </c>
      <c r="C3692" s="23">
        <v>0.73072916600000004</v>
      </c>
      <c r="D3692" s="24">
        <v>2</v>
      </c>
      <c r="E3692" s="25">
        <v>3.5924999999999998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45478</v>
      </c>
      <c r="C3693" s="23">
        <v>0.73072916600000004</v>
      </c>
      <c r="D3693" s="24">
        <v>2</v>
      </c>
      <c r="E3693" s="25">
        <v>3.5924999999999998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45478</v>
      </c>
      <c r="C3694" s="23">
        <v>0.73072916600000004</v>
      </c>
      <c r="D3694" s="24">
        <v>2</v>
      </c>
      <c r="E3694" s="25">
        <v>3.5924999999999998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45478</v>
      </c>
      <c r="C3695" s="23">
        <v>0.73072916600000004</v>
      </c>
      <c r="D3695" s="24">
        <v>4</v>
      </c>
      <c r="E3695" s="25">
        <v>3.5924999999999998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45478</v>
      </c>
      <c r="C3696" s="23">
        <v>0.73072916600000004</v>
      </c>
      <c r="D3696" s="24">
        <v>5</v>
      </c>
      <c r="E3696" s="25">
        <v>3.5924999999999998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45478</v>
      </c>
      <c r="C3697" s="23">
        <v>0.73079861099999999</v>
      </c>
      <c r="D3697" s="24">
        <v>2</v>
      </c>
      <c r="E3697" s="25">
        <v>3.593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45478</v>
      </c>
      <c r="C3698" s="23">
        <v>0.73079861099999999</v>
      </c>
      <c r="D3698" s="24">
        <v>2</v>
      </c>
      <c r="E3698" s="25">
        <v>3.593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45478</v>
      </c>
      <c r="C3699" s="23">
        <v>0.73098379599999996</v>
      </c>
      <c r="D3699" s="24">
        <v>2</v>
      </c>
      <c r="E3699" s="25">
        <v>3.5924999999999998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45478</v>
      </c>
      <c r="C3700" s="23">
        <v>0.73098379599999996</v>
      </c>
      <c r="D3700" s="24">
        <v>2</v>
      </c>
      <c r="E3700" s="25">
        <v>3.5924999999999998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45478</v>
      </c>
      <c r="C3701" s="23">
        <v>0.73098379599999996</v>
      </c>
      <c r="D3701" s="24">
        <v>3</v>
      </c>
      <c r="E3701" s="25">
        <v>3.5924999999999998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45478</v>
      </c>
      <c r="C3702" s="23">
        <v>0.73098379599999996</v>
      </c>
      <c r="D3702" s="24">
        <v>3</v>
      </c>
      <c r="E3702" s="25">
        <v>3.5924999999999998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45478</v>
      </c>
      <c r="C3703" s="23">
        <v>0.73098379599999996</v>
      </c>
      <c r="D3703" s="24">
        <v>3</v>
      </c>
      <c r="E3703" s="25">
        <v>3.5924999999999998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45478</v>
      </c>
      <c r="C3704" s="23">
        <v>0.73098379599999996</v>
      </c>
      <c r="D3704" s="24">
        <v>4</v>
      </c>
      <c r="E3704" s="25">
        <v>3.5924999999999998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45478</v>
      </c>
      <c r="C3705" s="23">
        <v>0.73098379599999996</v>
      </c>
      <c r="D3705" s="24">
        <v>27</v>
      </c>
      <c r="E3705" s="25">
        <v>3.5924999999999998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45478</v>
      </c>
      <c r="C3706" s="23">
        <v>0.73152777700000005</v>
      </c>
      <c r="D3706" s="24">
        <v>2</v>
      </c>
      <c r="E3706" s="25">
        <v>3.5939999999999999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45478</v>
      </c>
      <c r="C3707" s="23">
        <v>0.73152777700000005</v>
      </c>
      <c r="D3707" s="24">
        <v>2</v>
      </c>
      <c r="E3707" s="25">
        <v>3.5939999999999999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45478</v>
      </c>
      <c r="C3708" s="23">
        <v>0.73152777700000005</v>
      </c>
      <c r="D3708" s="24">
        <v>2</v>
      </c>
      <c r="E3708" s="25">
        <v>3.5939999999999999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45478</v>
      </c>
      <c r="C3709" s="23">
        <v>0.73152777700000005</v>
      </c>
      <c r="D3709" s="24">
        <v>3</v>
      </c>
      <c r="E3709" s="25">
        <v>3.5939999999999999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45478</v>
      </c>
      <c r="C3710" s="23">
        <v>0.73152777700000005</v>
      </c>
      <c r="D3710" s="24">
        <v>3</v>
      </c>
      <c r="E3710" s="25">
        <v>3.5939999999999999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45478</v>
      </c>
      <c r="C3711" s="23">
        <v>0.73152777700000005</v>
      </c>
      <c r="D3711" s="24">
        <v>4</v>
      </c>
      <c r="E3711" s="25">
        <v>3.5939999999999999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45478</v>
      </c>
      <c r="C3712" s="23">
        <v>0.73152777700000005</v>
      </c>
      <c r="D3712" s="24">
        <v>24</v>
      </c>
      <c r="E3712" s="25">
        <v>3.5935000000000001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45478</v>
      </c>
      <c r="C3713" s="23">
        <v>0.73152777700000005</v>
      </c>
      <c r="D3713" s="24">
        <v>499</v>
      </c>
      <c r="E3713" s="25">
        <v>3.5935000000000001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45478</v>
      </c>
      <c r="C3714" s="23">
        <v>0.73174768499999998</v>
      </c>
      <c r="D3714" s="24">
        <v>2</v>
      </c>
      <c r="E3714" s="25">
        <v>3.5935000000000001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45478</v>
      </c>
      <c r="C3715" s="23">
        <v>0.73174768499999998</v>
      </c>
      <c r="D3715" s="24">
        <v>3</v>
      </c>
      <c r="E3715" s="25">
        <v>3.5935000000000001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45478</v>
      </c>
      <c r="C3716" s="23">
        <v>0.73174768499999998</v>
      </c>
      <c r="D3716" s="24">
        <v>3</v>
      </c>
      <c r="E3716" s="25">
        <v>3.5935000000000001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45478</v>
      </c>
      <c r="C3717" s="23">
        <v>0.73174768499999998</v>
      </c>
      <c r="D3717" s="24">
        <v>4</v>
      </c>
      <c r="E3717" s="25">
        <v>3.5935000000000001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45478</v>
      </c>
      <c r="C3718" s="23">
        <v>0.73174768499999998</v>
      </c>
      <c r="D3718" s="24">
        <v>4</v>
      </c>
      <c r="E3718" s="25">
        <v>3.5935000000000001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45478</v>
      </c>
      <c r="C3719" s="23">
        <v>0.73174768499999998</v>
      </c>
      <c r="D3719" s="24">
        <v>4</v>
      </c>
      <c r="E3719" s="25">
        <v>3.5935000000000001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45478</v>
      </c>
      <c r="C3720" s="23">
        <v>0.73174768499999998</v>
      </c>
      <c r="D3720" s="24">
        <v>15</v>
      </c>
      <c r="E3720" s="25">
        <v>3.5935000000000001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45478</v>
      </c>
      <c r="C3721" s="23">
        <v>0.73174768499999998</v>
      </c>
      <c r="D3721" s="24">
        <v>349</v>
      </c>
      <c r="E3721" s="25">
        <v>3.5935000000000001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45478</v>
      </c>
      <c r="C3722" s="23">
        <v>0.73175925900000005</v>
      </c>
      <c r="D3722" s="24">
        <v>2</v>
      </c>
      <c r="E3722" s="25">
        <v>3.593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45478</v>
      </c>
      <c r="C3723" s="23">
        <v>0.73175925900000005</v>
      </c>
      <c r="D3723" s="24">
        <v>2</v>
      </c>
      <c r="E3723" s="25">
        <v>3.593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45478</v>
      </c>
      <c r="C3724" s="23">
        <v>0.73175925900000005</v>
      </c>
      <c r="D3724" s="24">
        <v>3</v>
      </c>
      <c r="E3724" s="25">
        <v>3.593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45478</v>
      </c>
      <c r="C3725" s="23">
        <v>0.73175925900000005</v>
      </c>
      <c r="D3725" s="24">
        <v>14</v>
      </c>
      <c r="E3725" s="25">
        <v>3.593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45478</v>
      </c>
      <c r="C3726" s="23">
        <v>0.73202546300000004</v>
      </c>
      <c r="D3726" s="24">
        <v>2</v>
      </c>
      <c r="E3726" s="25">
        <v>3.5924999999999998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45478</v>
      </c>
      <c r="C3727" s="23">
        <v>0.73202546300000004</v>
      </c>
      <c r="D3727" s="24">
        <v>2</v>
      </c>
      <c r="E3727" s="25">
        <v>3.5924999999999998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45478</v>
      </c>
      <c r="C3728" s="23">
        <v>0.73202546300000004</v>
      </c>
      <c r="D3728" s="24">
        <v>2</v>
      </c>
      <c r="E3728" s="25">
        <v>3.5924999999999998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45478</v>
      </c>
      <c r="C3729" s="23">
        <v>0.73202546300000004</v>
      </c>
      <c r="D3729" s="24">
        <v>3</v>
      </c>
      <c r="E3729" s="25">
        <v>3.5924999999999998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45478</v>
      </c>
      <c r="C3730" s="23">
        <v>0.73202546300000004</v>
      </c>
      <c r="D3730" s="24">
        <v>3</v>
      </c>
      <c r="E3730" s="25">
        <v>3.5924999999999998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45478</v>
      </c>
      <c r="C3731" s="23">
        <v>0.73202546300000004</v>
      </c>
      <c r="D3731" s="24">
        <v>4</v>
      </c>
      <c r="E3731" s="25">
        <v>3.5924999999999998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45478</v>
      </c>
      <c r="C3732" s="23">
        <v>0.73202546300000004</v>
      </c>
      <c r="D3732" s="24">
        <v>19</v>
      </c>
      <c r="E3732" s="25">
        <v>3.5924999999999998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45478</v>
      </c>
      <c r="C3733" s="23">
        <v>0.73204861099999996</v>
      </c>
      <c r="D3733" s="24">
        <v>2</v>
      </c>
      <c r="E3733" s="25">
        <v>3.5920000000000001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45478</v>
      </c>
      <c r="C3734" s="23">
        <v>0.73204861099999996</v>
      </c>
      <c r="D3734" s="24">
        <v>9</v>
      </c>
      <c r="E3734" s="25">
        <v>3.5920000000000001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45478</v>
      </c>
      <c r="C3735" s="23">
        <v>0.73204861099999996</v>
      </c>
      <c r="D3735" s="24">
        <v>17</v>
      </c>
      <c r="E3735" s="25">
        <v>3.5920000000000001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45478</v>
      </c>
      <c r="C3736" s="23">
        <v>0.73204861099999996</v>
      </c>
      <c r="D3736" s="24">
        <v>2072</v>
      </c>
      <c r="E3736" s="25">
        <v>3.5920000000000001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45478</v>
      </c>
      <c r="C3737" s="23">
        <v>0.73228009199999999</v>
      </c>
      <c r="D3737" s="24">
        <v>2</v>
      </c>
      <c r="E3737" s="25">
        <v>3.5920000000000001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45478</v>
      </c>
      <c r="C3738" s="23">
        <v>0.73228009199999999</v>
      </c>
      <c r="D3738" s="24">
        <v>3</v>
      </c>
      <c r="E3738" s="25">
        <v>3.5920000000000001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45478</v>
      </c>
      <c r="C3739" s="23">
        <v>0.73228009199999999</v>
      </c>
      <c r="D3739" s="24">
        <v>3</v>
      </c>
      <c r="E3739" s="25">
        <v>3.5920000000000001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45478</v>
      </c>
      <c r="C3740" s="23">
        <v>0.73228009199999999</v>
      </c>
      <c r="D3740" s="24">
        <v>3</v>
      </c>
      <c r="E3740" s="25">
        <v>3.5920000000000001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45478</v>
      </c>
      <c r="C3741" s="23">
        <v>0.73253472200000003</v>
      </c>
      <c r="D3741" s="24">
        <v>2</v>
      </c>
      <c r="E3741" s="25">
        <v>3.5920000000000001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45478</v>
      </c>
      <c r="C3742" s="23">
        <v>0.73253472200000003</v>
      </c>
      <c r="D3742" s="24">
        <v>2</v>
      </c>
      <c r="E3742" s="25">
        <v>3.5920000000000001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45478</v>
      </c>
      <c r="C3743" s="23">
        <v>0.73253472200000003</v>
      </c>
      <c r="D3743" s="24">
        <v>2</v>
      </c>
      <c r="E3743" s="25">
        <v>3.5920000000000001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45478</v>
      </c>
      <c r="C3744" s="23">
        <v>0.73253472200000003</v>
      </c>
      <c r="D3744" s="24">
        <v>3</v>
      </c>
      <c r="E3744" s="25">
        <v>3.5920000000000001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45478</v>
      </c>
      <c r="C3745" s="23">
        <v>0.73253472200000003</v>
      </c>
      <c r="D3745" s="24">
        <v>3</v>
      </c>
      <c r="E3745" s="25">
        <v>3.5920000000000001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45478</v>
      </c>
      <c r="C3746" s="23">
        <v>0.73253472200000003</v>
      </c>
      <c r="D3746" s="24">
        <v>10</v>
      </c>
      <c r="E3746" s="25">
        <v>3.5920000000000001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45478</v>
      </c>
      <c r="C3747" s="23">
        <v>0.73265046300000003</v>
      </c>
      <c r="D3747" s="24">
        <v>3</v>
      </c>
      <c r="E3747" s="25">
        <v>3.59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45478</v>
      </c>
      <c r="C3748" s="23">
        <v>0.73265046300000003</v>
      </c>
      <c r="D3748" s="24">
        <v>3</v>
      </c>
      <c r="E3748" s="25">
        <v>3.5905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45478</v>
      </c>
      <c r="C3749" s="23">
        <v>0.73265046300000003</v>
      </c>
      <c r="D3749" s="24">
        <v>3</v>
      </c>
      <c r="E3749" s="25">
        <v>3.5910000000000002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45478</v>
      </c>
      <c r="C3750" s="23">
        <v>0.73265046300000003</v>
      </c>
      <c r="D3750" s="24">
        <v>3</v>
      </c>
      <c r="E3750" s="25">
        <v>3.5910000000000002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45478</v>
      </c>
      <c r="C3751" s="23">
        <v>0.73265046300000003</v>
      </c>
      <c r="D3751" s="24">
        <v>3</v>
      </c>
      <c r="E3751" s="25">
        <v>3.5914999999999999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45478</v>
      </c>
      <c r="C3752" s="23">
        <v>0.73265046300000003</v>
      </c>
      <c r="D3752" s="24">
        <v>4</v>
      </c>
      <c r="E3752" s="25">
        <v>3.59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45478</v>
      </c>
      <c r="C3753" s="23">
        <v>0.73265046300000003</v>
      </c>
      <c r="D3753" s="24">
        <v>4</v>
      </c>
      <c r="E3753" s="25">
        <v>3.5914999999999999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45478</v>
      </c>
      <c r="C3754" s="23">
        <v>0.73265046300000003</v>
      </c>
      <c r="D3754" s="24">
        <v>5</v>
      </c>
      <c r="E3754" s="25">
        <v>3.5910000000000002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45478</v>
      </c>
      <c r="C3755" s="23">
        <v>0.73265046300000003</v>
      </c>
      <c r="D3755" s="24">
        <v>6</v>
      </c>
      <c r="E3755" s="25">
        <v>3.5905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45478</v>
      </c>
      <c r="C3756" s="23">
        <v>0.73265046300000003</v>
      </c>
      <c r="D3756" s="24">
        <v>7</v>
      </c>
      <c r="E3756" s="25">
        <v>3.5895000000000001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45478</v>
      </c>
      <c r="C3757" s="23">
        <v>0.73265046300000003</v>
      </c>
      <c r="D3757" s="24">
        <v>7</v>
      </c>
      <c r="E3757" s="25">
        <v>3.5910000000000002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45478</v>
      </c>
      <c r="C3758" s="23">
        <v>0.73265046300000003</v>
      </c>
      <c r="D3758" s="24">
        <v>7</v>
      </c>
      <c r="E3758" s="25">
        <v>3.5914999999999999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45478</v>
      </c>
      <c r="C3759" s="23">
        <v>0.73265046300000003</v>
      </c>
      <c r="D3759" s="24">
        <v>8</v>
      </c>
      <c r="E3759" s="25">
        <v>3.59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45478</v>
      </c>
      <c r="C3760" s="23">
        <v>0.73265046300000003</v>
      </c>
      <c r="D3760" s="24">
        <v>9</v>
      </c>
      <c r="E3760" s="25">
        <v>3.5905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45478</v>
      </c>
      <c r="C3761" s="23">
        <v>0.73265046300000003</v>
      </c>
      <c r="D3761" s="24">
        <v>9</v>
      </c>
      <c r="E3761" s="25">
        <v>3.5910000000000002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45478</v>
      </c>
      <c r="C3762" s="23">
        <v>0.73265046300000003</v>
      </c>
      <c r="D3762" s="24">
        <v>10</v>
      </c>
      <c r="E3762" s="25">
        <v>3.5910000000000002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45478</v>
      </c>
      <c r="C3763" s="23">
        <v>0.73265046300000003</v>
      </c>
      <c r="D3763" s="24">
        <v>14</v>
      </c>
      <c r="E3763" s="25">
        <v>3.5910000000000002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45478</v>
      </c>
      <c r="C3764" s="23">
        <v>0.73265046300000003</v>
      </c>
      <c r="D3764" s="24">
        <v>15</v>
      </c>
      <c r="E3764" s="25">
        <v>3.5910000000000002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45478</v>
      </c>
      <c r="C3765" s="23">
        <v>0.73265046300000003</v>
      </c>
      <c r="D3765" s="24">
        <v>18</v>
      </c>
      <c r="E3765" s="25">
        <v>3.5910000000000002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45478</v>
      </c>
      <c r="C3766" s="23">
        <v>0.73265046300000003</v>
      </c>
      <c r="D3766" s="24">
        <v>19</v>
      </c>
      <c r="E3766" s="25">
        <v>3.5914999999999999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45478</v>
      </c>
      <c r="C3767" s="23">
        <v>0.73265046300000003</v>
      </c>
      <c r="D3767" s="24">
        <v>24</v>
      </c>
      <c r="E3767" s="25">
        <v>3.5910000000000002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45478</v>
      </c>
      <c r="C3768" s="23">
        <v>0.73265046300000003</v>
      </c>
      <c r="D3768" s="24">
        <v>28</v>
      </c>
      <c r="E3768" s="25">
        <v>3.5914999999999999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45478</v>
      </c>
      <c r="C3769" s="23">
        <v>0.73265046300000003</v>
      </c>
      <c r="D3769" s="24">
        <v>45</v>
      </c>
      <c r="E3769" s="25">
        <v>3.5910000000000002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45478</v>
      </c>
      <c r="C3770" s="23">
        <v>0.73265046300000003</v>
      </c>
      <c r="D3770" s="24">
        <v>2831</v>
      </c>
      <c r="E3770" s="25">
        <v>3.5910000000000002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45478</v>
      </c>
      <c r="C3771" s="23">
        <v>0.73269675899999998</v>
      </c>
      <c r="D3771" s="24">
        <v>2</v>
      </c>
      <c r="E3771" s="25">
        <v>3.5884999999999998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45478</v>
      </c>
      <c r="C3772" s="23">
        <v>0.73269675899999998</v>
      </c>
      <c r="D3772" s="24">
        <v>2</v>
      </c>
      <c r="E3772" s="25">
        <v>3.5884999999999998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45478</v>
      </c>
      <c r="C3773" s="23">
        <v>0.73269675899999998</v>
      </c>
      <c r="D3773" s="24">
        <v>2</v>
      </c>
      <c r="E3773" s="25">
        <v>3.5884999999999998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45478</v>
      </c>
      <c r="C3774" s="23">
        <v>0.73269675899999998</v>
      </c>
      <c r="D3774" s="24">
        <v>2</v>
      </c>
      <c r="E3774" s="25">
        <v>3.5884999999999998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45478</v>
      </c>
      <c r="C3775" s="23">
        <v>0.73269675899999998</v>
      </c>
      <c r="D3775" s="24">
        <v>3</v>
      </c>
      <c r="E3775" s="25">
        <v>3.5884999999999998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45478</v>
      </c>
      <c r="C3776" s="23">
        <v>0.73269675899999998</v>
      </c>
      <c r="D3776" s="24">
        <v>3</v>
      </c>
      <c r="E3776" s="25">
        <v>3.5884999999999998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45478</v>
      </c>
      <c r="C3777" s="23">
        <v>0.73269675899999998</v>
      </c>
      <c r="D3777" s="24">
        <v>3</v>
      </c>
      <c r="E3777" s="25">
        <v>3.589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45478</v>
      </c>
      <c r="C3778" s="23">
        <v>0.73269675899999998</v>
      </c>
      <c r="D3778" s="24">
        <v>3</v>
      </c>
      <c r="E3778" s="25">
        <v>3.589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45478</v>
      </c>
      <c r="C3779" s="23">
        <v>0.73269675899999998</v>
      </c>
      <c r="D3779" s="24">
        <v>14</v>
      </c>
      <c r="E3779" s="25">
        <v>3.589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45478</v>
      </c>
      <c r="C3780" s="23">
        <v>0.73269675899999998</v>
      </c>
      <c r="D3780" s="24">
        <v>15</v>
      </c>
      <c r="E3780" s="25">
        <v>3.5884999999999998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45478</v>
      </c>
      <c r="C3781" s="23">
        <v>0.73269675899999998</v>
      </c>
      <c r="D3781" s="24">
        <v>787</v>
      </c>
      <c r="E3781" s="25">
        <v>3.5884999999999998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45478</v>
      </c>
      <c r="C3782" s="23">
        <v>0.73333333300000003</v>
      </c>
      <c r="D3782" s="24">
        <v>2</v>
      </c>
      <c r="E3782" s="25">
        <v>3.5895000000000001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45478</v>
      </c>
      <c r="C3783" s="23">
        <v>0.73333333300000003</v>
      </c>
      <c r="D3783" s="24">
        <v>2</v>
      </c>
      <c r="E3783" s="25">
        <v>3.5895000000000001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45478</v>
      </c>
      <c r="C3784" s="23">
        <v>0.73333333300000003</v>
      </c>
      <c r="D3784" s="24">
        <v>2</v>
      </c>
      <c r="E3784" s="25">
        <v>3.5895000000000001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45478</v>
      </c>
      <c r="C3785" s="23">
        <v>0.73333333300000003</v>
      </c>
      <c r="D3785" s="24">
        <v>2</v>
      </c>
      <c r="E3785" s="25">
        <v>3.5895000000000001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45478</v>
      </c>
      <c r="C3786" s="23">
        <v>0.73333333300000003</v>
      </c>
      <c r="D3786" s="24">
        <v>3</v>
      </c>
      <c r="E3786" s="25">
        <v>3.5895000000000001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45478</v>
      </c>
      <c r="C3787" s="23">
        <v>0.73333333300000003</v>
      </c>
      <c r="D3787" s="24">
        <v>3</v>
      </c>
      <c r="E3787" s="25">
        <v>3.5895000000000001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45478</v>
      </c>
      <c r="C3788" s="23">
        <v>0.73333333300000003</v>
      </c>
      <c r="D3788" s="24">
        <v>4</v>
      </c>
      <c r="E3788" s="25">
        <v>3.5895000000000001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45478</v>
      </c>
      <c r="C3789" s="23">
        <v>0.73333333300000003</v>
      </c>
      <c r="D3789" s="24">
        <v>15</v>
      </c>
      <c r="E3789" s="25">
        <v>3.5895000000000001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45478</v>
      </c>
      <c r="C3790" s="23">
        <v>0.73376157399999997</v>
      </c>
      <c r="D3790" s="24">
        <v>2</v>
      </c>
      <c r="E3790" s="25">
        <v>3.5895000000000001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45478</v>
      </c>
      <c r="C3791" s="23">
        <v>0.73395833300000002</v>
      </c>
      <c r="D3791" s="24">
        <v>2</v>
      </c>
      <c r="E3791" s="25">
        <v>3.5895000000000001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45478</v>
      </c>
      <c r="C3792" s="23">
        <v>0.73395833300000002</v>
      </c>
      <c r="D3792" s="24">
        <v>3</v>
      </c>
      <c r="E3792" s="25">
        <v>3.5895000000000001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45478</v>
      </c>
      <c r="C3793" s="23">
        <v>0.73395833300000002</v>
      </c>
      <c r="D3793" s="24">
        <v>16</v>
      </c>
      <c r="E3793" s="25">
        <v>3.5895000000000001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45478</v>
      </c>
      <c r="C3794" s="23">
        <v>0.73406249999999995</v>
      </c>
      <c r="D3794" s="24">
        <v>2</v>
      </c>
      <c r="E3794" s="25">
        <v>3.589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45478</v>
      </c>
      <c r="C3795" s="23">
        <v>0.73406249999999995</v>
      </c>
      <c r="D3795" s="24">
        <v>2</v>
      </c>
      <c r="E3795" s="25">
        <v>3.589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45478</v>
      </c>
      <c r="C3796" s="23">
        <v>0.73406249999999995</v>
      </c>
      <c r="D3796" s="24">
        <v>2</v>
      </c>
      <c r="E3796" s="25">
        <v>3.589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45478</v>
      </c>
      <c r="C3797" s="23">
        <v>0.73406249999999995</v>
      </c>
      <c r="D3797" s="24">
        <v>3</v>
      </c>
      <c r="E3797" s="25">
        <v>3.589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45478</v>
      </c>
      <c r="C3798" s="23">
        <v>0.73406249999999995</v>
      </c>
      <c r="D3798" s="24">
        <v>4</v>
      </c>
      <c r="E3798" s="25">
        <v>3.589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45478</v>
      </c>
      <c r="C3799" s="23">
        <v>0.73406249999999995</v>
      </c>
      <c r="D3799" s="24">
        <v>14</v>
      </c>
      <c r="E3799" s="25">
        <v>3.589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45478</v>
      </c>
      <c r="C3800" s="23">
        <v>0.73418981400000005</v>
      </c>
      <c r="D3800" s="24">
        <v>2</v>
      </c>
      <c r="E3800" s="25">
        <v>3.5895000000000001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45478</v>
      </c>
      <c r="C3801" s="23">
        <v>0.73418981400000005</v>
      </c>
      <c r="D3801" s="24">
        <v>2</v>
      </c>
      <c r="E3801" s="25">
        <v>3.5895000000000001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45478</v>
      </c>
      <c r="C3802" s="23">
        <v>0.73418981400000005</v>
      </c>
      <c r="D3802" s="24">
        <v>2</v>
      </c>
      <c r="E3802" s="25">
        <v>3.5895000000000001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45478</v>
      </c>
      <c r="C3803" s="23">
        <v>0.73418981400000005</v>
      </c>
      <c r="D3803" s="24">
        <v>2</v>
      </c>
      <c r="E3803" s="25">
        <v>3.59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45478</v>
      </c>
      <c r="C3804" s="23">
        <v>0.73418981400000005</v>
      </c>
      <c r="D3804" s="24">
        <v>2</v>
      </c>
      <c r="E3804" s="25">
        <v>3.59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45478</v>
      </c>
      <c r="C3805" s="23">
        <v>0.73418981400000005</v>
      </c>
      <c r="D3805" s="24">
        <v>2</v>
      </c>
      <c r="E3805" s="25">
        <v>3.59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45478</v>
      </c>
      <c r="C3806" s="23">
        <v>0.73418981400000005</v>
      </c>
      <c r="D3806" s="24">
        <v>2</v>
      </c>
      <c r="E3806" s="25">
        <v>3.59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45478</v>
      </c>
      <c r="C3807" s="23">
        <v>0.73418981400000005</v>
      </c>
      <c r="D3807" s="24">
        <v>2</v>
      </c>
      <c r="E3807" s="25">
        <v>3.59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45478</v>
      </c>
      <c r="C3808" s="23">
        <v>0.73418981400000005</v>
      </c>
      <c r="D3808" s="24">
        <v>5</v>
      </c>
      <c r="E3808" s="25">
        <v>3.5895000000000001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45478</v>
      </c>
      <c r="C3809" s="23">
        <v>0.73418981400000005</v>
      </c>
      <c r="D3809" s="24">
        <v>6</v>
      </c>
      <c r="E3809" s="25">
        <v>3.59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45478</v>
      </c>
      <c r="C3810" s="23">
        <v>0.73418981400000005</v>
      </c>
      <c r="D3810" s="24">
        <v>27</v>
      </c>
      <c r="E3810" s="25">
        <v>3.5895000000000001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45478</v>
      </c>
      <c r="C3811" s="23">
        <v>0.734351851</v>
      </c>
      <c r="D3811" s="24">
        <v>2</v>
      </c>
      <c r="E3811" s="25">
        <v>3.5884999999999998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45478</v>
      </c>
      <c r="C3812" s="23">
        <v>0.734351851</v>
      </c>
      <c r="D3812" s="24">
        <v>2</v>
      </c>
      <c r="E3812" s="25">
        <v>3.5884999999999998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45478</v>
      </c>
      <c r="C3813" s="23">
        <v>0.734351851</v>
      </c>
      <c r="D3813" s="24">
        <v>2</v>
      </c>
      <c r="E3813" s="25">
        <v>3.5884999999999998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45478</v>
      </c>
      <c r="C3814" s="23">
        <v>0.734351851</v>
      </c>
      <c r="D3814" s="24">
        <v>3</v>
      </c>
      <c r="E3814" s="25">
        <v>3.5884999999999998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45478</v>
      </c>
      <c r="C3815" s="23">
        <v>0.734351851</v>
      </c>
      <c r="D3815" s="24">
        <v>15</v>
      </c>
      <c r="E3815" s="25">
        <v>3.589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45478</v>
      </c>
      <c r="C3816" s="23">
        <v>0.73542823999999996</v>
      </c>
      <c r="D3816" s="24">
        <v>2</v>
      </c>
      <c r="E3816" s="25">
        <v>3.589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45478</v>
      </c>
      <c r="C3817" s="23">
        <v>0.73542823999999996</v>
      </c>
      <c r="D3817" s="24">
        <v>2</v>
      </c>
      <c r="E3817" s="25">
        <v>3.589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45478</v>
      </c>
      <c r="C3818" s="23">
        <v>0.73542823999999996</v>
      </c>
      <c r="D3818" s="24">
        <v>2</v>
      </c>
      <c r="E3818" s="25">
        <v>3.589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45478</v>
      </c>
      <c r="C3819" s="23">
        <v>0.73542823999999996</v>
      </c>
      <c r="D3819" s="24">
        <v>2</v>
      </c>
      <c r="E3819" s="25">
        <v>3.589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45478</v>
      </c>
      <c r="C3820" s="23">
        <v>0.73542823999999996</v>
      </c>
      <c r="D3820" s="24">
        <v>2</v>
      </c>
      <c r="E3820" s="25">
        <v>3.589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45478</v>
      </c>
      <c r="C3821" s="23">
        <v>0.73542823999999996</v>
      </c>
      <c r="D3821" s="24">
        <v>7</v>
      </c>
      <c r="E3821" s="25">
        <v>3.589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45478</v>
      </c>
      <c r="C3822" s="23">
        <v>0.73542823999999996</v>
      </c>
      <c r="D3822" s="24">
        <v>27</v>
      </c>
      <c r="E3822" s="25">
        <v>3.589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45478</v>
      </c>
      <c r="C3823" s="23">
        <v>0.73582175900000002</v>
      </c>
      <c r="D3823" s="24">
        <v>2</v>
      </c>
      <c r="E3823" s="25">
        <v>3.59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45478</v>
      </c>
      <c r="C3824" s="23">
        <v>0.73582175900000002</v>
      </c>
      <c r="D3824" s="24">
        <v>2</v>
      </c>
      <c r="E3824" s="25">
        <v>3.59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45478</v>
      </c>
      <c r="C3825" s="23">
        <v>0.73582175900000002</v>
      </c>
      <c r="D3825" s="24">
        <v>2</v>
      </c>
      <c r="E3825" s="25">
        <v>3.59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45478</v>
      </c>
      <c r="C3826" s="23">
        <v>0.73582175900000002</v>
      </c>
      <c r="D3826" s="24">
        <v>2</v>
      </c>
      <c r="E3826" s="25">
        <v>3.59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45478</v>
      </c>
      <c r="C3827" s="23">
        <v>0.73582175900000002</v>
      </c>
      <c r="D3827" s="24">
        <v>21</v>
      </c>
      <c r="E3827" s="25">
        <v>3.59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45478</v>
      </c>
      <c r="C3828" s="23">
        <v>0.73593750000000002</v>
      </c>
      <c r="D3828" s="24">
        <v>2</v>
      </c>
      <c r="E3828" s="25">
        <v>3.589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45478</v>
      </c>
      <c r="C3829" s="23">
        <v>0.73593750000000002</v>
      </c>
      <c r="D3829" s="24">
        <v>2</v>
      </c>
      <c r="E3829" s="25">
        <v>3.589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45478</v>
      </c>
      <c r="C3830" s="23">
        <v>0.73593750000000002</v>
      </c>
      <c r="D3830" s="24">
        <v>2</v>
      </c>
      <c r="E3830" s="25">
        <v>3.589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45478</v>
      </c>
      <c r="C3831" s="23">
        <v>0.73593750000000002</v>
      </c>
      <c r="D3831" s="24">
        <v>4</v>
      </c>
      <c r="E3831" s="25">
        <v>3.5895000000000001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45478</v>
      </c>
      <c r="C3832" s="23">
        <v>0.73593750000000002</v>
      </c>
      <c r="D3832" s="24">
        <v>4</v>
      </c>
      <c r="E3832" s="25">
        <v>3.5895000000000001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45478</v>
      </c>
      <c r="C3833" s="23">
        <v>0.73593750000000002</v>
      </c>
      <c r="D3833" s="24">
        <v>5</v>
      </c>
      <c r="E3833" s="25">
        <v>3.5895000000000001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45478</v>
      </c>
      <c r="C3834" s="23">
        <v>0.73593750000000002</v>
      </c>
      <c r="D3834" s="24">
        <v>6</v>
      </c>
      <c r="E3834" s="25">
        <v>3.589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45478</v>
      </c>
      <c r="C3835" s="23">
        <v>0.73609953699999997</v>
      </c>
      <c r="D3835" s="24">
        <v>2</v>
      </c>
      <c r="E3835" s="25">
        <v>3.5884999999999998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45478</v>
      </c>
      <c r="C3836" s="23">
        <v>0.73609953699999997</v>
      </c>
      <c r="D3836" s="24">
        <v>2</v>
      </c>
      <c r="E3836" s="25">
        <v>3.5884999999999998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45478</v>
      </c>
      <c r="C3837" s="23">
        <v>0.73609953699999997</v>
      </c>
      <c r="D3837" s="24">
        <v>2</v>
      </c>
      <c r="E3837" s="25">
        <v>3.5895000000000001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45478</v>
      </c>
      <c r="C3838" s="23">
        <v>0.73609953699999997</v>
      </c>
      <c r="D3838" s="24">
        <v>2</v>
      </c>
      <c r="E3838" s="25">
        <v>3.5895000000000001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45478</v>
      </c>
      <c r="C3839" s="23">
        <v>0.73609953699999997</v>
      </c>
      <c r="D3839" s="24">
        <v>3</v>
      </c>
      <c r="E3839" s="25">
        <v>3.5884999999999998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45478</v>
      </c>
      <c r="C3840" s="23">
        <v>0.73609953699999997</v>
      </c>
      <c r="D3840" s="24">
        <v>3</v>
      </c>
      <c r="E3840" s="25">
        <v>3.5884999999999998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45478</v>
      </c>
      <c r="C3841" s="23">
        <v>0.73609953699999997</v>
      </c>
      <c r="D3841" s="24">
        <v>3</v>
      </c>
      <c r="E3841" s="25">
        <v>3.5884999999999998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45478</v>
      </c>
      <c r="C3842" s="23">
        <v>0.73609953699999997</v>
      </c>
      <c r="D3842" s="24">
        <v>3</v>
      </c>
      <c r="E3842" s="25">
        <v>3.5884999999999998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45478</v>
      </c>
      <c r="C3843" s="23">
        <v>0.73609953699999997</v>
      </c>
      <c r="D3843" s="24">
        <v>27</v>
      </c>
      <c r="E3843" s="25">
        <v>3.5884999999999998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45478</v>
      </c>
      <c r="C3844" s="23">
        <v>0.73649305499999995</v>
      </c>
      <c r="D3844" s="24">
        <v>2</v>
      </c>
      <c r="E3844" s="25">
        <v>3.5895000000000001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45478</v>
      </c>
      <c r="C3845" s="23">
        <v>0.73649305499999995</v>
      </c>
      <c r="D3845" s="24">
        <v>2</v>
      </c>
      <c r="E3845" s="25">
        <v>3.5895000000000001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45478</v>
      </c>
      <c r="C3846" s="23">
        <v>0.73649305499999995</v>
      </c>
      <c r="D3846" s="24">
        <v>2</v>
      </c>
      <c r="E3846" s="25">
        <v>3.5895000000000001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45478</v>
      </c>
      <c r="C3847" s="23">
        <v>0.73649305499999995</v>
      </c>
      <c r="D3847" s="24">
        <v>10</v>
      </c>
      <c r="E3847" s="25">
        <v>3.5895000000000001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45478</v>
      </c>
      <c r="C3848" s="23">
        <v>0.73688657400000002</v>
      </c>
      <c r="D3848" s="24">
        <v>2</v>
      </c>
      <c r="E3848" s="25">
        <v>3.5914999999999999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45478</v>
      </c>
      <c r="C3849" s="23">
        <v>0.73688657400000002</v>
      </c>
      <c r="D3849" s="24">
        <v>2</v>
      </c>
      <c r="E3849" s="25">
        <v>3.5914999999999999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45478</v>
      </c>
      <c r="C3850" s="23">
        <v>0.73688657400000002</v>
      </c>
      <c r="D3850" s="24">
        <v>2</v>
      </c>
      <c r="E3850" s="25">
        <v>3.5914999999999999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45478</v>
      </c>
      <c r="C3851" s="23">
        <v>0.73688657400000002</v>
      </c>
      <c r="D3851" s="24">
        <v>2</v>
      </c>
      <c r="E3851" s="25">
        <v>3.5914999999999999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45478</v>
      </c>
      <c r="C3852" s="23">
        <v>0.73688657400000002</v>
      </c>
      <c r="D3852" s="24">
        <v>2</v>
      </c>
      <c r="E3852" s="25">
        <v>3.5914999999999999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45478</v>
      </c>
      <c r="C3853" s="23">
        <v>0.73688657400000002</v>
      </c>
      <c r="D3853" s="24">
        <v>2</v>
      </c>
      <c r="E3853" s="25">
        <v>3.5914999999999999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45478</v>
      </c>
      <c r="C3854" s="23">
        <v>0.73688657400000002</v>
      </c>
      <c r="D3854" s="24">
        <v>3</v>
      </c>
      <c r="E3854" s="25">
        <v>3.5914999999999999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45478</v>
      </c>
      <c r="C3855" s="23">
        <v>0.736921296</v>
      </c>
      <c r="D3855" s="24">
        <v>3</v>
      </c>
      <c r="E3855" s="25">
        <v>3.5910000000000002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45478</v>
      </c>
      <c r="C3856" s="23">
        <v>0.736921296</v>
      </c>
      <c r="D3856" s="24">
        <v>4</v>
      </c>
      <c r="E3856" s="25">
        <v>3.5910000000000002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45478</v>
      </c>
      <c r="C3857" s="23">
        <v>0.736921296</v>
      </c>
      <c r="D3857" s="24">
        <v>4</v>
      </c>
      <c r="E3857" s="25">
        <v>3.5910000000000002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45478</v>
      </c>
      <c r="C3858" s="23">
        <v>0.73714120299999997</v>
      </c>
      <c r="D3858" s="24">
        <v>2</v>
      </c>
      <c r="E3858" s="25">
        <v>3.5914999999999999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45478</v>
      </c>
      <c r="C3859" s="23">
        <v>0.73714120299999997</v>
      </c>
      <c r="D3859" s="24">
        <v>2</v>
      </c>
      <c r="E3859" s="25">
        <v>3.5914999999999999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45478</v>
      </c>
      <c r="C3860" s="23">
        <v>0.73714120299999997</v>
      </c>
      <c r="D3860" s="24">
        <v>2</v>
      </c>
      <c r="E3860" s="25">
        <v>3.5914999999999999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45478</v>
      </c>
      <c r="C3861" s="23">
        <v>0.73714120299999997</v>
      </c>
      <c r="D3861" s="24">
        <v>2</v>
      </c>
      <c r="E3861" s="25">
        <v>3.5914999999999999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45478</v>
      </c>
      <c r="C3862" s="23">
        <v>0.73714120299999997</v>
      </c>
      <c r="D3862" s="24">
        <v>2</v>
      </c>
      <c r="E3862" s="25">
        <v>3.5920000000000001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45478</v>
      </c>
      <c r="C3863" s="23">
        <v>0.73726851800000004</v>
      </c>
      <c r="D3863" s="24">
        <v>2</v>
      </c>
      <c r="E3863" s="25">
        <v>3.5914999999999999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45478</v>
      </c>
      <c r="C3864" s="23">
        <v>0.73726851800000004</v>
      </c>
      <c r="D3864" s="24">
        <v>2</v>
      </c>
      <c r="E3864" s="25">
        <v>3.5914999999999999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45478</v>
      </c>
      <c r="C3865" s="23">
        <v>0.73726851800000004</v>
      </c>
      <c r="D3865" s="24">
        <v>2</v>
      </c>
      <c r="E3865" s="25">
        <v>3.5914999999999999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45478</v>
      </c>
      <c r="C3866" s="23">
        <v>0.73726851800000004</v>
      </c>
      <c r="D3866" s="24">
        <v>2</v>
      </c>
      <c r="E3866" s="25">
        <v>3.5914999999999999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45478</v>
      </c>
      <c r="C3867" s="23">
        <v>0.73726851800000004</v>
      </c>
      <c r="D3867" s="24">
        <v>2</v>
      </c>
      <c r="E3867" s="25">
        <v>3.5914999999999999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45478</v>
      </c>
      <c r="C3868" s="23">
        <v>0.73726851800000004</v>
      </c>
      <c r="D3868" s="24">
        <v>4</v>
      </c>
      <c r="E3868" s="25">
        <v>3.5914999999999999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45478</v>
      </c>
      <c r="C3869" s="23">
        <v>0.73726851800000004</v>
      </c>
      <c r="D3869" s="24">
        <v>4</v>
      </c>
      <c r="E3869" s="25">
        <v>3.5914999999999999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45478</v>
      </c>
      <c r="C3870" s="23">
        <v>0.73726851800000004</v>
      </c>
      <c r="D3870" s="24">
        <v>16</v>
      </c>
      <c r="E3870" s="25">
        <v>3.5914999999999999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45478</v>
      </c>
      <c r="C3871" s="23">
        <v>0.73763888799999999</v>
      </c>
      <c r="D3871" s="24">
        <v>2</v>
      </c>
      <c r="E3871" s="25">
        <v>3.5914999999999999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45478</v>
      </c>
      <c r="C3872" s="23">
        <v>0.73763888799999999</v>
      </c>
      <c r="D3872" s="24">
        <v>2</v>
      </c>
      <c r="E3872" s="25">
        <v>3.5914999999999999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45478</v>
      </c>
      <c r="C3873" s="23">
        <v>0.73763888799999999</v>
      </c>
      <c r="D3873" s="24">
        <v>2</v>
      </c>
      <c r="E3873" s="25">
        <v>3.5914999999999999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45478</v>
      </c>
      <c r="C3874" s="23">
        <v>0.73763888799999999</v>
      </c>
      <c r="D3874" s="24">
        <v>3</v>
      </c>
      <c r="E3874" s="25">
        <v>3.5914999999999999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45478</v>
      </c>
      <c r="C3875" s="23">
        <v>0.73796296299999997</v>
      </c>
      <c r="D3875" s="24">
        <v>2</v>
      </c>
      <c r="E3875" s="25">
        <v>3.5920000000000001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45478</v>
      </c>
      <c r="C3876" s="23">
        <v>0.73796296299999997</v>
      </c>
      <c r="D3876" s="24">
        <v>2</v>
      </c>
      <c r="E3876" s="25">
        <v>3.5920000000000001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45478</v>
      </c>
      <c r="C3877" s="23">
        <v>0.73796296299999997</v>
      </c>
      <c r="D3877" s="24">
        <v>2</v>
      </c>
      <c r="E3877" s="25">
        <v>3.5920000000000001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45478</v>
      </c>
      <c r="C3878" s="23">
        <v>0.73796296299999997</v>
      </c>
      <c r="D3878" s="24">
        <v>10</v>
      </c>
      <c r="E3878" s="25">
        <v>3.5920000000000001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45478</v>
      </c>
      <c r="C3879" s="23">
        <v>0.73796296299999997</v>
      </c>
      <c r="D3879" s="24">
        <v>29</v>
      </c>
      <c r="E3879" s="25">
        <v>3.5920000000000001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45478</v>
      </c>
      <c r="C3880" s="23">
        <v>0.73796296299999997</v>
      </c>
      <c r="D3880" s="24">
        <v>1805</v>
      </c>
      <c r="E3880" s="25">
        <v>3.5920000000000001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45478</v>
      </c>
      <c r="C3881" s="23">
        <v>0.73822916599999999</v>
      </c>
      <c r="D3881" s="24">
        <v>2</v>
      </c>
      <c r="E3881" s="25">
        <v>3.5924999999999998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45478</v>
      </c>
      <c r="C3882" s="23">
        <v>0.73822916599999999</v>
      </c>
      <c r="D3882" s="24">
        <v>2</v>
      </c>
      <c r="E3882" s="25">
        <v>3.5924999999999998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45478</v>
      </c>
      <c r="C3883" s="23">
        <v>0.73822916599999999</v>
      </c>
      <c r="D3883" s="24">
        <v>3</v>
      </c>
      <c r="E3883" s="25">
        <v>3.5924999999999998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45478</v>
      </c>
      <c r="C3884" s="23">
        <v>0.73822916599999999</v>
      </c>
      <c r="D3884" s="24">
        <v>10</v>
      </c>
      <c r="E3884" s="25">
        <v>3.5924999999999998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45478</v>
      </c>
      <c r="C3885" s="23">
        <v>0.73822916599999999</v>
      </c>
      <c r="D3885" s="24">
        <v>11</v>
      </c>
      <c r="E3885" s="25">
        <v>3.5924999999999998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45478</v>
      </c>
      <c r="C3886" s="23">
        <v>0.73822916599999999</v>
      </c>
      <c r="D3886" s="24">
        <v>14</v>
      </c>
      <c r="E3886" s="25">
        <v>3.5924999999999998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45478</v>
      </c>
      <c r="C3887" s="23">
        <v>0.73837962899999998</v>
      </c>
      <c r="D3887" s="24">
        <v>2</v>
      </c>
      <c r="E3887" s="25">
        <v>3.5920000000000001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45478</v>
      </c>
      <c r="C3888" s="23">
        <v>0.73837962899999998</v>
      </c>
      <c r="D3888" s="24">
        <v>2</v>
      </c>
      <c r="E3888" s="25">
        <v>3.5920000000000001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45478</v>
      </c>
      <c r="C3889" s="23">
        <v>0.73837962899999998</v>
      </c>
      <c r="D3889" s="24">
        <v>3</v>
      </c>
      <c r="E3889" s="25">
        <v>3.5920000000000001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45478</v>
      </c>
      <c r="C3890" s="23">
        <v>0.73837962899999998</v>
      </c>
      <c r="D3890" s="24">
        <v>4</v>
      </c>
      <c r="E3890" s="25">
        <v>3.5920000000000001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45478</v>
      </c>
      <c r="C3891" s="23">
        <v>0.73837962899999998</v>
      </c>
      <c r="D3891" s="24">
        <v>4</v>
      </c>
      <c r="E3891" s="25">
        <v>3.5920000000000001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45478</v>
      </c>
      <c r="C3892" s="23">
        <v>0.73837962899999998</v>
      </c>
      <c r="D3892" s="24">
        <v>5</v>
      </c>
      <c r="E3892" s="25">
        <v>3.5920000000000001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45478</v>
      </c>
      <c r="C3893" s="23">
        <v>0.73837962899999998</v>
      </c>
      <c r="D3893" s="24">
        <v>10</v>
      </c>
      <c r="E3893" s="25">
        <v>3.5920000000000001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45478</v>
      </c>
      <c r="C3894" s="23">
        <v>0.73837962899999998</v>
      </c>
      <c r="D3894" s="24">
        <v>17</v>
      </c>
      <c r="E3894" s="25">
        <v>3.5920000000000001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45478</v>
      </c>
      <c r="C3895" s="23">
        <v>0.73837962899999998</v>
      </c>
      <c r="D3895" s="24">
        <v>20</v>
      </c>
      <c r="E3895" s="25">
        <v>3.5920000000000001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45478</v>
      </c>
      <c r="C3896" s="23">
        <v>0.73837962899999998</v>
      </c>
      <c r="D3896" s="24">
        <v>3314</v>
      </c>
      <c r="E3896" s="25">
        <v>3.5920000000000001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45478</v>
      </c>
      <c r="C3897" s="23">
        <v>0.73879629599999996</v>
      </c>
      <c r="D3897" s="24">
        <v>2</v>
      </c>
      <c r="E3897" s="25">
        <v>3.5920000000000001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45478</v>
      </c>
      <c r="C3898" s="23">
        <v>0.73879629599999996</v>
      </c>
      <c r="D3898" s="24">
        <v>2</v>
      </c>
      <c r="E3898" s="25">
        <v>3.5920000000000001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45478</v>
      </c>
      <c r="C3899" s="23">
        <v>0.73879629599999996</v>
      </c>
      <c r="D3899" s="24">
        <v>3</v>
      </c>
      <c r="E3899" s="25">
        <v>3.5920000000000001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45478</v>
      </c>
      <c r="C3900" s="23">
        <v>0.73879629599999996</v>
      </c>
      <c r="D3900" s="24">
        <v>23</v>
      </c>
      <c r="E3900" s="25">
        <v>3.5920000000000001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45478</v>
      </c>
      <c r="C3901" s="23">
        <v>0.74046296300000003</v>
      </c>
      <c r="D3901" s="24">
        <v>5</v>
      </c>
      <c r="E3901" s="25">
        <v>3.5945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45478</v>
      </c>
      <c r="C3902" s="23">
        <v>0.74046296300000003</v>
      </c>
      <c r="D3902" s="24">
        <v>8</v>
      </c>
      <c r="E3902" s="25">
        <v>3.5945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45478</v>
      </c>
      <c r="C3903" s="23">
        <v>0.74046296300000003</v>
      </c>
      <c r="D3903" s="24">
        <v>15</v>
      </c>
      <c r="E3903" s="25">
        <v>3.5945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45478</v>
      </c>
      <c r="C3904" s="23">
        <v>0.74097222200000001</v>
      </c>
      <c r="D3904" s="24">
        <v>6</v>
      </c>
      <c r="E3904" s="25">
        <v>3.5975000000000001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45478</v>
      </c>
      <c r="C3905" s="23">
        <v>0.74097222200000001</v>
      </c>
      <c r="D3905" s="24">
        <v>7</v>
      </c>
      <c r="E3905" s="25">
        <v>3.5975000000000001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45478</v>
      </c>
      <c r="C3906" s="23">
        <v>0.74097222200000001</v>
      </c>
      <c r="D3906" s="24">
        <v>13</v>
      </c>
      <c r="E3906" s="25">
        <v>3.5975000000000001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45478</v>
      </c>
      <c r="C3907" s="23">
        <v>0.74097222200000001</v>
      </c>
      <c r="D3907" s="24">
        <v>3440</v>
      </c>
      <c r="E3907" s="25">
        <v>3.5975000000000001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45478</v>
      </c>
      <c r="C3908" s="23">
        <v>0.74122685099999996</v>
      </c>
      <c r="D3908" s="24">
        <v>4</v>
      </c>
      <c r="E3908" s="25">
        <v>3.5990000000000002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45478</v>
      </c>
      <c r="C3909" s="23">
        <v>0.74122685099999996</v>
      </c>
      <c r="D3909" s="24">
        <v>5</v>
      </c>
      <c r="E3909" s="25">
        <v>3.5990000000000002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45478</v>
      </c>
      <c r="C3910" s="23">
        <v>0.74122685099999996</v>
      </c>
      <c r="D3910" s="24">
        <v>11</v>
      </c>
      <c r="E3910" s="25">
        <v>3.5990000000000002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45478</v>
      </c>
      <c r="C3911" s="23">
        <v>0.74122685099999996</v>
      </c>
      <c r="D3911" s="24">
        <v>11</v>
      </c>
      <c r="E3911" s="25">
        <v>3.5990000000000002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45478</v>
      </c>
      <c r="C3912" s="23">
        <v>0.74122685099999996</v>
      </c>
      <c r="D3912" s="24">
        <v>12</v>
      </c>
      <c r="E3912" s="25">
        <v>3.5990000000000002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45478</v>
      </c>
      <c r="C3913" s="23">
        <v>0.74122685099999996</v>
      </c>
      <c r="D3913" s="24">
        <v>13</v>
      </c>
      <c r="E3913" s="25">
        <v>3.5990000000000002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45478</v>
      </c>
      <c r="C3914" s="23">
        <v>0.74126157400000003</v>
      </c>
      <c r="D3914" s="24">
        <v>3</v>
      </c>
      <c r="E3914" s="25">
        <v>3.5990000000000002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45478</v>
      </c>
      <c r="C3915" s="23">
        <v>0.74126157400000003</v>
      </c>
      <c r="D3915" s="24">
        <v>3</v>
      </c>
      <c r="E3915" s="25">
        <v>3.5990000000000002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45478</v>
      </c>
      <c r="C3916" s="23">
        <v>0.74126157400000003</v>
      </c>
      <c r="D3916" s="24">
        <v>3</v>
      </c>
      <c r="E3916" s="25">
        <v>3.5990000000000002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45478</v>
      </c>
      <c r="C3917" s="23">
        <v>0.74126157400000003</v>
      </c>
      <c r="D3917" s="24">
        <v>5</v>
      </c>
      <c r="E3917" s="25">
        <v>3.5990000000000002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45478</v>
      </c>
      <c r="C3918" s="23">
        <v>0.74126157400000003</v>
      </c>
      <c r="D3918" s="24">
        <v>6</v>
      </c>
      <c r="E3918" s="25">
        <v>3.5990000000000002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45478</v>
      </c>
      <c r="C3919" s="23">
        <v>0.74126157400000003</v>
      </c>
      <c r="D3919" s="24">
        <v>17</v>
      </c>
      <c r="E3919" s="25">
        <v>3.5990000000000002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45478</v>
      </c>
      <c r="C3920" s="23">
        <v>0.74126157400000003</v>
      </c>
      <c r="D3920" s="24">
        <v>29</v>
      </c>
      <c r="E3920" s="25">
        <v>3.5990000000000002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45478</v>
      </c>
      <c r="C3921" s="23">
        <v>0.74126157400000003</v>
      </c>
      <c r="D3921" s="24">
        <v>59</v>
      </c>
      <c r="E3921" s="25">
        <v>3.5990000000000002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45478</v>
      </c>
      <c r="C3922" s="23">
        <v>0.74131944400000005</v>
      </c>
      <c r="D3922" s="24">
        <v>2</v>
      </c>
      <c r="E3922" s="25">
        <v>3.5990000000000002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45478</v>
      </c>
      <c r="C3923" s="23">
        <v>0.74131944400000005</v>
      </c>
      <c r="D3923" s="24">
        <v>2</v>
      </c>
      <c r="E3923" s="25">
        <v>3.5990000000000002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45478</v>
      </c>
      <c r="C3924" s="23">
        <v>0.74131944400000005</v>
      </c>
      <c r="D3924" s="24">
        <v>3</v>
      </c>
      <c r="E3924" s="25">
        <v>3.5990000000000002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45478</v>
      </c>
      <c r="C3925" s="23">
        <v>0.74131944400000005</v>
      </c>
      <c r="D3925" s="24">
        <v>4</v>
      </c>
      <c r="E3925" s="25">
        <v>3.5990000000000002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45478</v>
      </c>
      <c r="C3926" s="23">
        <v>0.74131944400000005</v>
      </c>
      <c r="D3926" s="24">
        <v>9</v>
      </c>
      <c r="E3926" s="25">
        <v>3.5990000000000002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45478</v>
      </c>
      <c r="C3927" s="23">
        <v>0.74131944400000005</v>
      </c>
      <c r="D3927" s="24">
        <v>48</v>
      </c>
      <c r="E3927" s="25">
        <v>3.5990000000000002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45478</v>
      </c>
      <c r="C3928" s="23">
        <v>0.74145833299999997</v>
      </c>
      <c r="D3928" s="24">
        <v>2</v>
      </c>
      <c r="E3928" s="25">
        <v>3.601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45478</v>
      </c>
      <c r="C3929" s="23">
        <v>0.74145833299999997</v>
      </c>
      <c r="D3929" s="24">
        <v>2</v>
      </c>
      <c r="E3929" s="25">
        <v>3.601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45478</v>
      </c>
      <c r="C3930" s="23">
        <v>0.74145833299999997</v>
      </c>
      <c r="D3930" s="24">
        <v>3</v>
      </c>
      <c r="E3930" s="25">
        <v>3.601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45478</v>
      </c>
      <c r="C3931" s="23">
        <v>0.74145833299999997</v>
      </c>
      <c r="D3931" s="24">
        <v>8</v>
      </c>
      <c r="E3931" s="25">
        <v>3.601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45478</v>
      </c>
      <c r="C3932" s="23">
        <v>0.74145833299999997</v>
      </c>
      <c r="D3932" s="24">
        <v>8</v>
      </c>
      <c r="E3932" s="25">
        <v>3.601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45478</v>
      </c>
      <c r="C3933" s="23">
        <v>0.74145833299999997</v>
      </c>
      <c r="D3933" s="24">
        <v>18</v>
      </c>
      <c r="E3933" s="25">
        <v>3.601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45478</v>
      </c>
      <c r="C3934" s="23">
        <v>0.74145833299999997</v>
      </c>
      <c r="D3934" s="24">
        <v>23</v>
      </c>
      <c r="E3934" s="25">
        <v>3.601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45478</v>
      </c>
      <c r="C3935" s="23">
        <v>0.74145833299999997</v>
      </c>
      <c r="D3935" s="24">
        <v>114</v>
      </c>
      <c r="E3935" s="25">
        <v>3.601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45478</v>
      </c>
      <c r="C3936" s="23">
        <v>0.74188657400000002</v>
      </c>
      <c r="D3936" s="24">
        <v>2</v>
      </c>
      <c r="E3936" s="25">
        <v>3.601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45478</v>
      </c>
      <c r="C3937" s="23">
        <v>0.74188657400000002</v>
      </c>
      <c r="D3937" s="24">
        <v>3</v>
      </c>
      <c r="E3937" s="25">
        <v>3.601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45478</v>
      </c>
      <c r="C3938" s="23">
        <v>0.74188657400000002</v>
      </c>
      <c r="D3938" s="24">
        <v>1692</v>
      </c>
      <c r="E3938" s="25">
        <v>3.601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45478</v>
      </c>
      <c r="C3939" s="23">
        <v>0.74197916600000002</v>
      </c>
      <c r="D3939" s="24">
        <v>2</v>
      </c>
      <c r="E3939" s="25">
        <v>3.601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45478</v>
      </c>
      <c r="C3940" s="23">
        <v>0.74197916600000002</v>
      </c>
      <c r="D3940" s="24">
        <v>2</v>
      </c>
      <c r="E3940" s="25">
        <v>3.601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45478</v>
      </c>
      <c r="C3941" s="23">
        <v>0.74197916600000002</v>
      </c>
      <c r="D3941" s="24">
        <v>2816</v>
      </c>
      <c r="E3941" s="25">
        <v>3.601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45478</v>
      </c>
      <c r="C3942" s="23">
        <v>0.74267361099999996</v>
      </c>
      <c r="D3942" s="24">
        <v>2</v>
      </c>
      <c r="E3942" s="25">
        <v>3.601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45478</v>
      </c>
      <c r="C3943" s="23">
        <v>0.74267361099999996</v>
      </c>
      <c r="D3943" s="24">
        <v>3</v>
      </c>
      <c r="E3943" s="25">
        <v>3.601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45478</v>
      </c>
      <c r="C3944" s="23">
        <v>0.74267361099999996</v>
      </c>
      <c r="D3944" s="24">
        <v>4</v>
      </c>
      <c r="E3944" s="25">
        <v>3.601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45478</v>
      </c>
      <c r="C3945" s="23">
        <v>0.74267361099999996</v>
      </c>
      <c r="D3945" s="24">
        <v>4</v>
      </c>
      <c r="E3945" s="25">
        <v>3.601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45478</v>
      </c>
      <c r="C3946" s="23">
        <v>0.74267361099999996</v>
      </c>
      <c r="D3946" s="24">
        <v>10</v>
      </c>
      <c r="E3946" s="25">
        <v>3.601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45478</v>
      </c>
      <c r="C3947" s="23">
        <v>0.74267361099999996</v>
      </c>
      <c r="D3947" s="24">
        <v>29</v>
      </c>
      <c r="E3947" s="25">
        <v>3.601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45478</v>
      </c>
      <c r="C3948" s="23">
        <v>0.74267361099999996</v>
      </c>
      <c r="D3948" s="24">
        <v>84</v>
      </c>
      <c r="E3948" s="25">
        <v>3.601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45478</v>
      </c>
      <c r="C3949" s="23">
        <v>0.74269675899999998</v>
      </c>
      <c r="D3949" s="24">
        <v>2</v>
      </c>
      <c r="E3949" s="25">
        <v>3.6004999999999998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45478</v>
      </c>
      <c r="C3950" s="23">
        <v>0.74269675899999998</v>
      </c>
      <c r="D3950" s="24">
        <v>2</v>
      </c>
      <c r="E3950" s="25">
        <v>3.6004999999999998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45478</v>
      </c>
      <c r="C3951" s="23">
        <v>0.74269675899999998</v>
      </c>
      <c r="D3951" s="24">
        <v>2</v>
      </c>
      <c r="E3951" s="25">
        <v>3.601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45478</v>
      </c>
      <c r="C3952" s="23">
        <v>0.74269675899999998</v>
      </c>
      <c r="D3952" s="24">
        <v>3</v>
      </c>
      <c r="E3952" s="25">
        <v>3.601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45478</v>
      </c>
      <c r="C3953" s="23">
        <v>0.74269675899999998</v>
      </c>
      <c r="D3953" s="24">
        <v>4</v>
      </c>
      <c r="E3953" s="25">
        <v>3.6004999999999998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45478</v>
      </c>
      <c r="C3954" s="23">
        <v>0.74269675899999998</v>
      </c>
      <c r="D3954" s="24">
        <v>4</v>
      </c>
      <c r="E3954" s="25">
        <v>3.6004999999999998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45478</v>
      </c>
      <c r="C3955" s="23">
        <v>0.74269675899999998</v>
      </c>
      <c r="D3955" s="24">
        <v>5</v>
      </c>
      <c r="E3955" s="25">
        <v>3.6004999999999998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45478</v>
      </c>
      <c r="C3956" s="23">
        <v>0.74269675899999998</v>
      </c>
      <c r="D3956" s="24">
        <v>7</v>
      </c>
      <c r="E3956" s="25">
        <v>3.6004999999999998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45478</v>
      </c>
      <c r="C3957" s="23">
        <v>0.74269675899999998</v>
      </c>
      <c r="D3957" s="24">
        <v>7</v>
      </c>
      <c r="E3957" s="25">
        <v>3.6004999999999998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45478</v>
      </c>
      <c r="C3958" s="23">
        <v>0.74269675899999998</v>
      </c>
      <c r="D3958" s="24">
        <v>7</v>
      </c>
      <c r="E3958" s="25">
        <v>3.601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45478</v>
      </c>
      <c r="C3959" s="23">
        <v>0.74269675899999998</v>
      </c>
      <c r="D3959" s="24">
        <v>8</v>
      </c>
      <c r="E3959" s="25">
        <v>3.6004999999999998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45478</v>
      </c>
      <c r="C3960" s="23">
        <v>0.74269675899999998</v>
      </c>
      <c r="D3960" s="24">
        <v>8</v>
      </c>
      <c r="E3960" s="25">
        <v>3.6004999999999998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45478</v>
      </c>
      <c r="C3961" s="23">
        <v>0.74269675899999998</v>
      </c>
      <c r="D3961" s="24">
        <v>10</v>
      </c>
      <c r="E3961" s="25">
        <v>3.6004999999999998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45478</v>
      </c>
      <c r="C3962" s="23">
        <v>0.74269675899999998</v>
      </c>
      <c r="D3962" s="24">
        <v>10</v>
      </c>
      <c r="E3962" s="25">
        <v>3.6004999999999998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45478</v>
      </c>
      <c r="C3963" s="23">
        <v>0.74269675899999998</v>
      </c>
      <c r="D3963" s="24">
        <v>12</v>
      </c>
      <c r="E3963" s="25">
        <v>3.6004999999999998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45478</v>
      </c>
      <c r="C3964" s="23">
        <v>0.74269675899999998</v>
      </c>
      <c r="D3964" s="24">
        <v>16</v>
      </c>
      <c r="E3964" s="25">
        <v>3.6004999999999998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45478</v>
      </c>
      <c r="C3965" s="23">
        <v>0.74269675899999998</v>
      </c>
      <c r="D3965" s="24">
        <v>16</v>
      </c>
      <c r="E3965" s="25">
        <v>3.6004999999999998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45478</v>
      </c>
      <c r="C3966" s="23">
        <v>0.74321759200000004</v>
      </c>
      <c r="D3966" s="24">
        <v>2</v>
      </c>
      <c r="E3966" s="25">
        <v>3.5994999999999999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45478</v>
      </c>
      <c r="C3967" s="23">
        <v>0.74321759200000004</v>
      </c>
      <c r="D3967" s="24">
        <v>2</v>
      </c>
      <c r="E3967" s="25">
        <v>3.5994999999999999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45478</v>
      </c>
      <c r="C3968" s="23">
        <v>0.74321759200000004</v>
      </c>
      <c r="D3968" s="24">
        <v>3</v>
      </c>
      <c r="E3968" s="25">
        <v>3.5994999999999999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45478</v>
      </c>
      <c r="C3969" s="23">
        <v>0.74321759200000004</v>
      </c>
      <c r="D3969" s="24">
        <v>3</v>
      </c>
      <c r="E3969" s="25">
        <v>3.5994999999999999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45478</v>
      </c>
      <c r="C3970" s="23">
        <v>0.74321759200000004</v>
      </c>
      <c r="D3970" s="24">
        <v>6</v>
      </c>
      <c r="E3970" s="25">
        <v>3.5994999999999999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45478</v>
      </c>
      <c r="C3971" s="23">
        <v>0.74321759200000004</v>
      </c>
      <c r="D3971" s="24">
        <v>12</v>
      </c>
      <c r="E3971" s="25">
        <v>3.5994999999999999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45478</v>
      </c>
      <c r="C3972" s="23">
        <v>0.74321759200000004</v>
      </c>
      <c r="D3972" s="24">
        <v>4363</v>
      </c>
      <c r="E3972" s="25">
        <v>3.5994999999999999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45478</v>
      </c>
      <c r="C3973" s="23">
        <v>0.74375000000000002</v>
      </c>
      <c r="D3973" s="24">
        <v>2</v>
      </c>
      <c r="E3973" s="25">
        <v>3.6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45478</v>
      </c>
      <c r="C3974" s="23">
        <v>0.74375000000000002</v>
      </c>
      <c r="D3974" s="24">
        <v>3</v>
      </c>
      <c r="E3974" s="25">
        <v>3.6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45478</v>
      </c>
      <c r="C3975" s="23">
        <v>0.74375000000000002</v>
      </c>
      <c r="D3975" s="24">
        <v>4</v>
      </c>
      <c r="E3975" s="25">
        <v>3.6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45478</v>
      </c>
      <c r="C3976" s="23">
        <v>0.74375000000000002</v>
      </c>
      <c r="D3976" s="24">
        <v>9</v>
      </c>
      <c r="E3976" s="25">
        <v>3.6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45478</v>
      </c>
      <c r="C3977" s="23">
        <v>0.74375000000000002</v>
      </c>
      <c r="D3977" s="24">
        <v>14</v>
      </c>
      <c r="E3977" s="25">
        <v>3.6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45478</v>
      </c>
      <c r="C3978" s="23">
        <v>0.74390046300000001</v>
      </c>
      <c r="D3978" s="24">
        <v>2</v>
      </c>
      <c r="E3978" s="25">
        <v>3.6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45478</v>
      </c>
      <c r="C3979" s="23">
        <v>0.74390046300000001</v>
      </c>
      <c r="D3979" s="24">
        <v>2</v>
      </c>
      <c r="E3979" s="25">
        <v>3.6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45478</v>
      </c>
      <c r="C3980" s="23">
        <v>0.74390046300000001</v>
      </c>
      <c r="D3980" s="24">
        <v>2</v>
      </c>
      <c r="E3980" s="25">
        <v>3.6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45478</v>
      </c>
      <c r="C3981" s="23">
        <v>0.74390046300000001</v>
      </c>
      <c r="D3981" s="24">
        <v>3</v>
      </c>
      <c r="E3981" s="25">
        <v>3.6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45478</v>
      </c>
      <c r="C3982" s="23">
        <v>0.74390046300000001</v>
      </c>
      <c r="D3982" s="24">
        <v>3</v>
      </c>
      <c r="E3982" s="25">
        <v>3.6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45478</v>
      </c>
      <c r="C3983" s="23">
        <v>0.74390046300000001</v>
      </c>
      <c r="D3983" s="24">
        <v>4</v>
      </c>
      <c r="E3983" s="25">
        <v>3.6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45478</v>
      </c>
      <c r="C3984" s="23">
        <v>0.74390046300000001</v>
      </c>
      <c r="D3984" s="24">
        <v>5</v>
      </c>
      <c r="E3984" s="25">
        <v>3.6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45478</v>
      </c>
      <c r="C3985" s="23">
        <v>0.74390046300000001</v>
      </c>
      <c r="D3985" s="24">
        <v>6</v>
      </c>
      <c r="E3985" s="25">
        <v>3.6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45478</v>
      </c>
      <c r="C3986" s="23">
        <v>0.74390046300000001</v>
      </c>
      <c r="D3986" s="24">
        <v>9</v>
      </c>
      <c r="E3986" s="25">
        <v>3.6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45478</v>
      </c>
      <c r="C3987" s="23">
        <v>0.74390046300000001</v>
      </c>
      <c r="D3987" s="24">
        <v>10</v>
      </c>
      <c r="E3987" s="25">
        <v>3.6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45478</v>
      </c>
      <c r="C3988" s="23">
        <v>0.74390046300000001</v>
      </c>
      <c r="D3988" s="24">
        <v>32</v>
      </c>
      <c r="E3988" s="25">
        <v>3.6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45478</v>
      </c>
      <c r="C3989" s="23">
        <v>0.74432870299999998</v>
      </c>
      <c r="D3989" s="24">
        <v>2</v>
      </c>
      <c r="E3989" s="25">
        <v>3.6025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45478</v>
      </c>
      <c r="C3990" s="23">
        <v>0.74432870299999998</v>
      </c>
      <c r="D3990" s="24">
        <v>2</v>
      </c>
      <c r="E3990" s="25">
        <v>3.6025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45478</v>
      </c>
      <c r="C3991" s="23">
        <v>0.74432870299999998</v>
      </c>
      <c r="D3991" s="24">
        <v>3</v>
      </c>
      <c r="E3991" s="25">
        <v>3.6025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45478</v>
      </c>
      <c r="C3992" s="23">
        <v>0.74432870299999998</v>
      </c>
      <c r="D3992" s="24">
        <v>3</v>
      </c>
      <c r="E3992" s="25">
        <v>3.6025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45478</v>
      </c>
      <c r="C3993" s="23">
        <v>0.74432870299999998</v>
      </c>
      <c r="D3993" s="24">
        <v>4</v>
      </c>
      <c r="E3993" s="25">
        <v>3.6025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45478</v>
      </c>
      <c r="C3994" s="23">
        <v>0.74432870299999998</v>
      </c>
      <c r="D3994" s="24">
        <v>6</v>
      </c>
      <c r="E3994" s="25">
        <v>3.6025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45478</v>
      </c>
      <c r="C3995" s="23">
        <v>0.74432870299999998</v>
      </c>
      <c r="D3995" s="24">
        <v>9</v>
      </c>
      <c r="E3995" s="25">
        <v>3.6025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45478</v>
      </c>
      <c r="C3996" s="23">
        <v>0.74432870299999998</v>
      </c>
      <c r="D3996" s="24">
        <v>10</v>
      </c>
      <c r="E3996" s="25">
        <v>3.6025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45478</v>
      </c>
      <c r="C3997" s="23">
        <v>0.74435185100000001</v>
      </c>
      <c r="D3997" s="24">
        <v>2</v>
      </c>
      <c r="E3997" s="25">
        <v>3.6025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45478</v>
      </c>
      <c r="C3998" s="23">
        <v>0.74435185100000001</v>
      </c>
      <c r="D3998" s="24">
        <v>2</v>
      </c>
      <c r="E3998" s="25">
        <v>3.6025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45478</v>
      </c>
      <c r="C3999" s="23">
        <v>0.74435185100000001</v>
      </c>
      <c r="D3999" s="24">
        <v>2</v>
      </c>
      <c r="E3999" s="25">
        <v>3.6025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45478</v>
      </c>
      <c r="C4000" s="23">
        <v>0.74435185100000001</v>
      </c>
      <c r="D4000" s="24">
        <v>3</v>
      </c>
      <c r="E4000" s="25">
        <v>3.6025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45478</v>
      </c>
      <c r="C4001" s="23">
        <v>0.74435185100000001</v>
      </c>
      <c r="D4001" s="24">
        <v>4</v>
      </c>
      <c r="E4001" s="25">
        <v>3.6025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45478</v>
      </c>
      <c r="C4002" s="23">
        <v>0.74435185100000001</v>
      </c>
      <c r="D4002" s="24">
        <v>5</v>
      </c>
      <c r="E4002" s="25">
        <v>3.6025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45478</v>
      </c>
      <c r="C4003" s="23">
        <v>0.74435185100000001</v>
      </c>
      <c r="D4003" s="24">
        <v>24</v>
      </c>
      <c r="E4003" s="25">
        <v>3.6025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45478</v>
      </c>
      <c r="C4004" s="23">
        <v>0.74435185100000001</v>
      </c>
      <c r="D4004" s="24">
        <v>39</v>
      </c>
      <c r="E4004" s="25">
        <v>3.6025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45478</v>
      </c>
      <c r="C4005" s="23">
        <v>0.74443287000000002</v>
      </c>
      <c r="D4005" s="24">
        <v>2</v>
      </c>
      <c r="E4005" s="25">
        <v>3.6019999999999999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45478</v>
      </c>
      <c r="C4006" s="23">
        <v>0.74443287000000002</v>
      </c>
      <c r="D4006" s="24">
        <v>4</v>
      </c>
      <c r="E4006" s="25">
        <v>3.6019999999999999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45478</v>
      </c>
      <c r="C4007" s="23">
        <v>0.74443287000000002</v>
      </c>
      <c r="D4007" s="24">
        <v>8</v>
      </c>
      <c r="E4007" s="25">
        <v>3.6019999999999999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45478</v>
      </c>
      <c r="C4008" s="23">
        <v>0.74443287000000002</v>
      </c>
      <c r="D4008" s="24">
        <v>8</v>
      </c>
      <c r="E4008" s="25">
        <v>3.6019999999999999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45478</v>
      </c>
      <c r="C4009" s="23">
        <v>0.74443287000000002</v>
      </c>
      <c r="D4009" s="24">
        <v>9</v>
      </c>
      <c r="E4009" s="25">
        <v>3.6019999999999999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45478</v>
      </c>
      <c r="C4010" s="23">
        <v>0.74443287000000002</v>
      </c>
      <c r="D4010" s="24">
        <v>9</v>
      </c>
      <c r="E4010" s="25">
        <v>3.6019999999999999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45478</v>
      </c>
      <c r="C4011" s="23">
        <v>0.74443287000000002</v>
      </c>
      <c r="D4011" s="24">
        <v>10</v>
      </c>
      <c r="E4011" s="25">
        <v>3.6019999999999999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45478</v>
      </c>
      <c r="C4012" s="23">
        <v>0.74443287000000002</v>
      </c>
      <c r="D4012" s="24">
        <v>82</v>
      </c>
      <c r="E4012" s="25">
        <v>3.6019999999999999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45478</v>
      </c>
      <c r="C4013" s="23">
        <v>0.74443287000000002</v>
      </c>
      <c r="D4013" s="24">
        <v>3221</v>
      </c>
      <c r="E4013" s="25">
        <v>3.6019999999999999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45478</v>
      </c>
      <c r="C4014" s="23">
        <v>0.74554398099999997</v>
      </c>
      <c r="D4014" s="24">
        <v>3</v>
      </c>
      <c r="E4014" s="25">
        <v>3.6019999999999999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45478</v>
      </c>
      <c r="C4015" s="23">
        <v>0.74554398099999997</v>
      </c>
      <c r="D4015" s="24">
        <v>4</v>
      </c>
      <c r="E4015" s="25">
        <v>3.6019999999999999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45478</v>
      </c>
      <c r="C4016" s="23">
        <v>0.74554398099999997</v>
      </c>
      <c r="D4016" s="24">
        <v>6</v>
      </c>
      <c r="E4016" s="25">
        <v>3.6019999999999999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45478</v>
      </c>
      <c r="C4017" s="23">
        <v>0.74554398099999997</v>
      </c>
      <c r="D4017" s="24">
        <v>36</v>
      </c>
      <c r="E4017" s="25">
        <v>3.6019999999999999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45478</v>
      </c>
      <c r="C4018" s="23">
        <v>0.74594907399999999</v>
      </c>
      <c r="D4018" s="24">
        <v>2</v>
      </c>
      <c r="E4018" s="25">
        <v>3.6019999999999999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45478</v>
      </c>
      <c r="C4019" s="23">
        <v>0.74594907399999999</v>
      </c>
      <c r="D4019" s="24">
        <v>2</v>
      </c>
      <c r="E4019" s="25">
        <v>3.6019999999999999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45478</v>
      </c>
      <c r="C4020" s="23">
        <v>0.74594907399999999</v>
      </c>
      <c r="D4020" s="24">
        <v>3</v>
      </c>
      <c r="E4020" s="25">
        <v>3.6019999999999999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45478</v>
      </c>
      <c r="C4021" s="23">
        <v>0.74594907399999999</v>
      </c>
      <c r="D4021" s="24">
        <v>4</v>
      </c>
      <c r="E4021" s="25">
        <v>3.6019999999999999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45478</v>
      </c>
      <c r="C4022" s="23">
        <v>0.74594907399999999</v>
      </c>
      <c r="D4022" s="24">
        <v>4</v>
      </c>
      <c r="E4022" s="25">
        <v>3.6019999999999999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45478</v>
      </c>
      <c r="C4023" s="23">
        <v>0.74594907399999999</v>
      </c>
      <c r="D4023" s="24">
        <v>9</v>
      </c>
      <c r="E4023" s="25">
        <v>3.6019999999999999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45478</v>
      </c>
      <c r="C4024" s="23">
        <v>0.74594907399999999</v>
      </c>
      <c r="D4024" s="24">
        <v>25</v>
      </c>
      <c r="E4024" s="25">
        <v>3.6019999999999999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45478</v>
      </c>
      <c r="C4025" s="23">
        <v>0.74658564800000005</v>
      </c>
      <c r="D4025" s="24">
        <v>21</v>
      </c>
      <c r="E4025" s="25">
        <v>3.6019999999999999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45478</v>
      </c>
      <c r="C4026" s="23">
        <v>0.746597222</v>
      </c>
      <c r="D4026" s="24">
        <v>1</v>
      </c>
      <c r="E4026" s="25">
        <v>3.6019999999999999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45478</v>
      </c>
      <c r="C4027" s="23">
        <v>0.746597222</v>
      </c>
      <c r="D4027" s="24">
        <v>3</v>
      </c>
      <c r="E4027" s="25">
        <v>3.6019999999999999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45478</v>
      </c>
      <c r="C4028" s="23">
        <v>0.746597222</v>
      </c>
      <c r="D4028" s="24">
        <v>3</v>
      </c>
      <c r="E4028" s="25">
        <v>3.6019999999999999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45478</v>
      </c>
      <c r="C4029" s="23">
        <v>0.746597222</v>
      </c>
      <c r="D4029" s="24">
        <v>4</v>
      </c>
      <c r="E4029" s="25">
        <v>3.6019999999999999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45478</v>
      </c>
      <c r="C4030" s="23">
        <v>0.746597222</v>
      </c>
      <c r="D4030" s="24">
        <v>4</v>
      </c>
      <c r="E4030" s="25">
        <v>3.6019999999999999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45478</v>
      </c>
      <c r="C4031" s="23">
        <v>0.746597222</v>
      </c>
      <c r="D4031" s="24">
        <v>36</v>
      </c>
      <c r="E4031" s="25">
        <v>3.6019999999999999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45478</v>
      </c>
      <c r="C4032" s="23">
        <v>0.74810185100000004</v>
      </c>
      <c r="D4032" s="24">
        <v>7</v>
      </c>
      <c r="E4032" s="25">
        <v>3.6025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45478</v>
      </c>
      <c r="C4033" s="23">
        <v>0.74810185100000004</v>
      </c>
      <c r="D4033" s="24">
        <v>7</v>
      </c>
      <c r="E4033" s="25">
        <v>3.6025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45478</v>
      </c>
      <c r="C4034" s="23">
        <v>0.74810185100000004</v>
      </c>
      <c r="D4034" s="24">
        <v>11</v>
      </c>
      <c r="E4034" s="25">
        <v>3.6025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45478</v>
      </c>
      <c r="C4035" s="23">
        <v>0.74810185100000004</v>
      </c>
      <c r="D4035" s="24">
        <v>12</v>
      </c>
      <c r="E4035" s="25">
        <v>3.6025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45478</v>
      </c>
      <c r="C4036" s="23">
        <v>0.74810185100000004</v>
      </c>
      <c r="D4036" s="24">
        <v>13</v>
      </c>
      <c r="E4036" s="25">
        <v>3.6025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45478</v>
      </c>
      <c r="C4037" s="23">
        <v>0.74810185100000004</v>
      </c>
      <c r="D4037" s="24">
        <v>14</v>
      </c>
      <c r="E4037" s="25">
        <v>3.6025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45478</v>
      </c>
      <c r="C4038" s="23">
        <v>0.74810185100000004</v>
      </c>
      <c r="D4038" s="24">
        <v>15</v>
      </c>
      <c r="E4038" s="25">
        <v>3.6025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45478</v>
      </c>
      <c r="C4039" s="23">
        <v>0.74810185100000004</v>
      </c>
      <c r="D4039" s="24">
        <v>17</v>
      </c>
      <c r="E4039" s="25">
        <v>3.6025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45478</v>
      </c>
      <c r="C4040" s="23">
        <v>0.74810185100000004</v>
      </c>
      <c r="D4040" s="24">
        <v>17</v>
      </c>
      <c r="E4040" s="25">
        <v>3.6025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45478</v>
      </c>
      <c r="C4041" s="23">
        <v>0.74810185100000004</v>
      </c>
      <c r="D4041" s="24">
        <v>89</v>
      </c>
      <c r="E4041" s="25">
        <v>3.6025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45478</v>
      </c>
      <c r="C4042" s="23">
        <v>0.74828703699999999</v>
      </c>
      <c r="D4042" s="24">
        <v>3</v>
      </c>
      <c r="E4042" s="25">
        <v>3.6025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45478</v>
      </c>
      <c r="C4043" s="23">
        <v>0.74828703699999999</v>
      </c>
      <c r="D4043" s="24">
        <v>4</v>
      </c>
      <c r="E4043" s="25">
        <v>3.6025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45478</v>
      </c>
      <c r="C4044" s="23">
        <v>0.74828703699999999</v>
      </c>
      <c r="D4044" s="24">
        <v>10</v>
      </c>
      <c r="E4044" s="25">
        <v>3.6025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45478</v>
      </c>
      <c r="C4045" s="23">
        <v>0.74851851800000002</v>
      </c>
      <c r="D4045" s="24">
        <v>2</v>
      </c>
      <c r="E4045" s="25">
        <v>3.6025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45478</v>
      </c>
      <c r="C4046" s="23">
        <v>0.74851851800000002</v>
      </c>
      <c r="D4046" s="24">
        <v>2</v>
      </c>
      <c r="E4046" s="25">
        <v>3.6025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45478</v>
      </c>
      <c r="C4047" s="23">
        <v>0.74851851800000002</v>
      </c>
      <c r="D4047" s="24">
        <v>6</v>
      </c>
      <c r="E4047" s="25">
        <v>3.6025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45478</v>
      </c>
      <c r="C4048" s="23">
        <v>0.74851851800000002</v>
      </c>
      <c r="D4048" s="24">
        <v>23</v>
      </c>
      <c r="E4048" s="25">
        <v>3.6025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45478</v>
      </c>
      <c r="C4049" s="23">
        <v>0.74856481399999997</v>
      </c>
      <c r="D4049" s="24">
        <v>4</v>
      </c>
      <c r="E4049" s="25">
        <v>3.6019999999999999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45478</v>
      </c>
      <c r="C4050" s="23">
        <v>0.74856481399999997</v>
      </c>
      <c r="D4050" s="24">
        <v>4</v>
      </c>
      <c r="E4050" s="25">
        <v>3.6019999999999999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45478</v>
      </c>
      <c r="C4051" s="23">
        <v>0.74856481399999997</v>
      </c>
      <c r="D4051" s="24">
        <v>5</v>
      </c>
      <c r="E4051" s="25">
        <v>3.6019999999999999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45478</v>
      </c>
      <c r="C4052" s="23">
        <v>0.74856481399999997</v>
      </c>
      <c r="D4052" s="24">
        <v>5</v>
      </c>
      <c r="E4052" s="25">
        <v>3.6019999999999999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45478</v>
      </c>
      <c r="C4053" s="23">
        <v>0.74856481399999997</v>
      </c>
      <c r="D4053" s="24">
        <v>9</v>
      </c>
      <c r="E4053" s="25">
        <v>3.6019999999999999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45478</v>
      </c>
      <c r="C4054" s="23">
        <v>0.74856481399999997</v>
      </c>
      <c r="D4054" s="24">
        <v>10</v>
      </c>
      <c r="E4054" s="25">
        <v>3.6019999999999999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45478</v>
      </c>
      <c r="C4055" s="23">
        <v>0.74856481399999997</v>
      </c>
      <c r="D4055" s="24">
        <v>42</v>
      </c>
      <c r="E4055" s="25">
        <v>3.6019999999999999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45478</v>
      </c>
      <c r="C4056" s="23">
        <v>0.74856481399999997</v>
      </c>
      <c r="D4056" s="24">
        <v>3593</v>
      </c>
      <c r="E4056" s="25">
        <v>3.6019999999999999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45478</v>
      </c>
      <c r="C4057" s="23">
        <v>0.74858796299999997</v>
      </c>
      <c r="D4057" s="24">
        <v>4</v>
      </c>
      <c r="E4057" s="25">
        <v>3.6019999999999999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45478</v>
      </c>
      <c r="C4058" s="23">
        <v>0.74858796299999997</v>
      </c>
      <c r="D4058" s="24">
        <v>4</v>
      </c>
      <c r="E4058" s="25">
        <v>3.6019999999999999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45478</v>
      </c>
      <c r="C4059" s="23">
        <v>0.74858796299999997</v>
      </c>
      <c r="D4059" s="24">
        <v>7</v>
      </c>
      <c r="E4059" s="25">
        <v>3.6019999999999999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45478</v>
      </c>
      <c r="C4060" s="23">
        <v>0.74934027700000005</v>
      </c>
      <c r="D4060" s="24">
        <v>4</v>
      </c>
      <c r="E4060" s="25">
        <v>3.6019999999999999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45478</v>
      </c>
      <c r="C4061" s="23">
        <v>0.74934027700000005</v>
      </c>
      <c r="D4061" s="24">
        <v>4</v>
      </c>
      <c r="E4061" s="25">
        <v>3.6019999999999999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45478</v>
      </c>
      <c r="C4062" s="23">
        <v>0.74934027700000005</v>
      </c>
      <c r="D4062" s="24">
        <v>5</v>
      </c>
      <c r="E4062" s="25">
        <v>3.6019999999999999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45478</v>
      </c>
      <c r="C4063" s="23">
        <v>0.74934027700000005</v>
      </c>
      <c r="D4063" s="24">
        <v>5</v>
      </c>
      <c r="E4063" s="25">
        <v>3.6019999999999999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45478</v>
      </c>
      <c r="C4064" s="23">
        <v>0.74934027700000005</v>
      </c>
      <c r="D4064" s="24">
        <v>6</v>
      </c>
      <c r="E4064" s="25">
        <v>3.6019999999999999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45478</v>
      </c>
      <c r="C4065" s="23">
        <v>0.74934027700000005</v>
      </c>
      <c r="D4065" s="24">
        <v>799</v>
      </c>
      <c r="E4065" s="25">
        <v>3.6019999999999999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45478</v>
      </c>
      <c r="C4066" s="23">
        <v>0.74947916599999997</v>
      </c>
      <c r="D4066" s="24">
        <v>4</v>
      </c>
      <c r="E4066" s="25">
        <v>3.6025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45478</v>
      </c>
      <c r="C4067" s="23">
        <v>0.74947916599999997</v>
      </c>
      <c r="D4067" s="24">
        <v>5</v>
      </c>
      <c r="E4067" s="25">
        <v>3.6025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45478</v>
      </c>
      <c r="C4068" s="23">
        <v>0.74947916599999997</v>
      </c>
      <c r="D4068" s="24">
        <v>6</v>
      </c>
      <c r="E4068" s="25">
        <v>3.6025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45478</v>
      </c>
      <c r="C4069" s="23">
        <v>0.74947916599999997</v>
      </c>
      <c r="D4069" s="24">
        <v>10</v>
      </c>
      <c r="E4069" s="25">
        <v>3.6025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45478</v>
      </c>
      <c r="C4070" s="23">
        <v>0.74947916599999997</v>
      </c>
      <c r="D4070" s="24">
        <v>11</v>
      </c>
      <c r="E4070" s="25">
        <v>3.6025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45478</v>
      </c>
      <c r="C4071" s="23">
        <v>0.74947916599999997</v>
      </c>
      <c r="D4071" s="24">
        <v>12</v>
      </c>
      <c r="E4071" s="25">
        <v>3.6025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45478</v>
      </c>
      <c r="C4072" s="23">
        <v>0.74947916599999997</v>
      </c>
      <c r="D4072" s="24">
        <v>15</v>
      </c>
      <c r="E4072" s="25">
        <v>3.6025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45478</v>
      </c>
      <c r="C4073" s="23">
        <v>0.74947916599999997</v>
      </c>
      <c r="D4073" s="24">
        <v>68</v>
      </c>
      <c r="E4073" s="25">
        <v>3.6025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45478</v>
      </c>
      <c r="C4074" s="23">
        <v>0.74949074000000004</v>
      </c>
      <c r="D4074" s="24">
        <v>5</v>
      </c>
      <c r="E4074" s="25">
        <v>3.6025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45478</v>
      </c>
      <c r="C4075" s="23">
        <v>0.74949074000000004</v>
      </c>
      <c r="D4075" s="24">
        <v>11</v>
      </c>
      <c r="E4075" s="25">
        <v>3.6025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45478</v>
      </c>
      <c r="C4076" s="23">
        <v>0.74949074000000004</v>
      </c>
      <c r="D4076" s="24">
        <v>12</v>
      </c>
      <c r="E4076" s="25">
        <v>3.6025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45478</v>
      </c>
      <c r="C4077" s="23">
        <v>0.74965277699999999</v>
      </c>
      <c r="D4077" s="24">
        <v>2</v>
      </c>
      <c r="E4077" s="25">
        <v>3.6019999999999999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45478</v>
      </c>
      <c r="C4078" s="23">
        <v>0.74965277699999999</v>
      </c>
      <c r="D4078" s="24">
        <v>3</v>
      </c>
      <c r="E4078" s="25">
        <v>3.6019999999999999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45478</v>
      </c>
      <c r="C4079" s="23">
        <v>0.74965277699999999</v>
      </c>
      <c r="D4079" s="24">
        <v>3</v>
      </c>
      <c r="E4079" s="25">
        <v>3.6019999999999999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45478</v>
      </c>
      <c r="C4080" s="23">
        <v>0.74965277699999999</v>
      </c>
      <c r="D4080" s="24">
        <v>4</v>
      </c>
      <c r="E4080" s="25">
        <v>3.6019999999999999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45478</v>
      </c>
      <c r="C4081" s="23">
        <v>0.74965277699999999</v>
      </c>
      <c r="D4081" s="24">
        <v>9</v>
      </c>
      <c r="E4081" s="25">
        <v>3.6019999999999999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45478</v>
      </c>
      <c r="C4082" s="23">
        <v>0.74965277699999999</v>
      </c>
      <c r="D4082" s="24">
        <v>11</v>
      </c>
      <c r="E4082" s="25">
        <v>3.6019999999999999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45478</v>
      </c>
      <c r="C4083" s="23">
        <v>0.74965277699999999</v>
      </c>
      <c r="D4083" s="24">
        <v>3643</v>
      </c>
      <c r="E4083" s="25">
        <v>3.6019999999999999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45478</v>
      </c>
      <c r="C4084" s="23">
        <v>0.75016203699999995</v>
      </c>
      <c r="D4084" s="24">
        <v>3</v>
      </c>
      <c r="E4084" s="25">
        <v>3.6034999999999999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45478</v>
      </c>
      <c r="C4085" s="23">
        <v>0.75016203699999995</v>
      </c>
      <c r="D4085" s="24">
        <v>6</v>
      </c>
      <c r="E4085" s="25">
        <v>3.6030000000000002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45478</v>
      </c>
      <c r="C4086" s="23">
        <v>0.75016203699999995</v>
      </c>
      <c r="D4086" s="24">
        <v>10</v>
      </c>
      <c r="E4086" s="25">
        <v>3.6034999999999999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45478</v>
      </c>
      <c r="C4087" s="23">
        <v>0.75025462899999995</v>
      </c>
      <c r="D4087" s="24">
        <v>4</v>
      </c>
      <c r="E4087" s="25">
        <v>3.6034999999999999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45478</v>
      </c>
      <c r="C4088" s="23">
        <v>0.75041666600000001</v>
      </c>
      <c r="D4088" s="24">
        <v>9</v>
      </c>
      <c r="E4088" s="25">
        <v>3.6034999999999999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45478</v>
      </c>
      <c r="C4089" s="23">
        <v>0.75041666600000001</v>
      </c>
      <c r="D4089" s="24">
        <v>2585</v>
      </c>
      <c r="E4089" s="25">
        <v>3.6034999999999999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45478</v>
      </c>
      <c r="C4090" s="23">
        <v>0.75061342499999995</v>
      </c>
      <c r="D4090" s="24">
        <v>2</v>
      </c>
      <c r="E4090" s="25">
        <v>3.6030000000000002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45478</v>
      </c>
      <c r="C4091" s="23">
        <v>0.75061342499999995</v>
      </c>
      <c r="D4091" s="24">
        <v>3</v>
      </c>
      <c r="E4091" s="25">
        <v>3.6030000000000002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45478</v>
      </c>
      <c r="C4092" s="23">
        <v>0.75061342499999995</v>
      </c>
      <c r="D4092" s="24">
        <v>3</v>
      </c>
      <c r="E4092" s="25">
        <v>3.6030000000000002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45478</v>
      </c>
      <c r="C4093" s="23">
        <v>0.75061342499999995</v>
      </c>
      <c r="D4093" s="24">
        <v>4</v>
      </c>
      <c r="E4093" s="25">
        <v>3.6030000000000002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45478</v>
      </c>
      <c r="C4094" s="23">
        <v>0.75061342499999995</v>
      </c>
      <c r="D4094" s="24">
        <v>4</v>
      </c>
      <c r="E4094" s="25">
        <v>3.6030000000000002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45478</v>
      </c>
      <c r="C4095" s="23">
        <v>0.75061342499999995</v>
      </c>
      <c r="D4095" s="24">
        <v>5</v>
      </c>
      <c r="E4095" s="25">
        <v>3.6030000000000002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45478</v>
      </c>
      <c r="C4096" s="23">
        <v>0.75061342499999995</v>
      </c>
      <c r="D4096" s="24">
        <v>5</v>
      </c>
      <c r="E4096" s="25">
        <v>3.6030000000000002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45478</v>
      </c>
      <c r="C4097" s="23">
        <v>0.75061342499999995</v>
      </c>
      <c r="D4097" s="24">
        <v>5</v>
      </c>
      <c r="E4097" s="25">
        <v>3.6030000000000002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45478</v>
      </c>
      <c r="C4098" s="23">
        <v>0.75061342499999995</v>
      </c>
      <c r="D4098" s="24">
        <v>10</v>
      </c>
      <c r="E4098" s="25">
        <v>3.6030000000000002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45478</v>
      </c>
      <c r="C4099" s="23">
        <v>0.75061342499999995</v>
      </c>
      <c r="D4099" s="24">
        <v>10</v>
      </c>
      <c r="E4099" s="25">
        <v>3.6030000000000002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45478</v>
      </c>
      <c r="C4100" s="23">
        <v>0.75061342499999995</v>
      </c>
      <c r="D4100" s="24">
        <v>13</v>
      </c>
      <c r="E4100" s="25">
        <v>3.6030000000000002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45478</v>
      </c>
      <c r="C4101" s="23">
        <v>0.75061342499999995</v>
      </c>
      <c r="D4101" s="24">
        <v>21</v>
      </c>
      <c r="E4101" s="25">
        <v>3.6030000000000002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45478</v>
      </c>
      <c r="C4102" s="23">
        <v>0.75061342499999995</v>
      </c>
      <c r="D4102" s="24">
        <v>53</v>
      </c>
      <c r="E4102" s="25">
        <v>3.6030000000000002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45478</v>
      </c>
      <c r="C4103" s="23">
        <v>0.75061342499999995</v>
      </c>
      <c r="D4103" s="24">
        <v>85</v>
      </c>
      <c r="E4103" s="25">
        <v>3.6030000000000002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45478</v>
      </c>
      <c r="C4104" s="23">
        <v>0.75122685099999997</v>
      </c>
      <c r="D4104" s="24">
        <v>6</v>
      </c>
      <c r="E4104" s="25">
        <v>3.605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45478</v>
      </c>
      <c r="C4105" s="23">
        <v>0.75122685099999997</v>
      </c>
      <c r="D4105" s="24">
        <v>6</v>
      </c>
      <c r="E4105" s="25">
        <v>3.605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45478</v>
      </c>
      <c r="C4106" s="23">
        <v>0.75122685099999997</v>
      </c>
      <c r="D4106" s="24">
        <v>6</v>
      </c>
      <c r="E4106" s="25">
        <v>3.605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45478</v>
      </c>
      <c r="C4107" s="23">
        <v>0.75122685099999997</v>
      </c>
      <c r="D4107" s="24">
        <v>6</v>
      </c>
      <c r="E4107" s="25">
        <v>3.605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45478</v>
      </c>
      <c r="C4108" s="23">
        <v>0.75122685099999997</v>
      </c>
      <c r="D4108" s="24">
        <v>12</v>
      </c>
      <c r="E4108" s="25">
        <v>3.605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45478</v>
      </c>
      <c r="C4109" s="23">
        <v>0.75122685099999997</v>
      </c>
      <c r="D4109" s="24">
        <v>52</v>
      </c>
      <c r="E4109" s="25">
        <v>3.605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45478</v>
      </c>
      <c r="C4110" s="23">
        <v>0.75122685099999997</v>
      </c>
      <c r="D4110" s="24">
        <v>4233</v>
      </c>
      <c r="E4110" s="25">
        <v>3.605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45478</v>
      </c>
      <c r="C4111" s="23">
        <v>0.75157407399999998</v>
      </c>
      <c r="D4111" s="24">
        <v>12</v>
      </c>
      <c r="E4111" s="25">
        <v>3.605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45478</v>
      </c>
      <c r="C4112" s="23">
        <v>0.75158564800000005</v>
      </c>
      <c r="D4112" s="24">
        <v>3</v>
      </c>
      <c r="E4112" s="25">
        <v>3.6044999999999998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45478</v>
      </c>
      <c r="C4113" s="23">
        <v>0.75158564800000005</v>
      </c>
      <c r="D4113" s="24">
        <v>4</v>
      </c>
      <c r="E4113" s="25">
        <v>3.6044999999999998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45478</v>
      </c>
      <c r="C4114" s="23">
        <v>0.75158564800000005</v>
      </c>
      <c r="D4114" s="24">
        <v>5</v>
      </c>
      <c r="E4114" s="25">
        <v>3.6044999999999998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45478</v>
      </c>
      <c r="C4115" s="23">
        <v>0.75158564800000005</v>
      </c>
      <c r="D4115" s="24">
        <v>8</v>
      </c>
      <c r="E4115" s="25">
        <v>3.6044999999999998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45478</v>
      </c>
      <c r="C4116" s="23">
        <v>0.75158564800000005</v>
      </c>
      <c r="D4116" s="24">
        <v>9</v>
      </c>
      <c r="E4116" s="25">
        <v>3.6044999999999998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45478</v>
      </c>
      <c r="C4117" s="23">
        <v>0.75158564800000005</v>
      </c>
      <c r="D4117" s="24">
        <v>9</v>
      </c>
      <c r="E4117" s="25">
        <v>3.6044999999999998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45478</v>
      </c>
      <c r="C4118" s="23">
        <v>0.75158564800000005</v>
      </c>
      <c r="D4118" s="24">
        <v>9</v>
      </c>
      <c r="E4118" s="25">
        <v>3.6044999999999998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45478</v>
      </c>
      <c r="C4119" s="23">
        <v>0.75158564800000005</v>
      </c>
      <c r="D4119" s="24">
        <v>10</v>
      </c>
      <c r="E4119" s="25">
        <v>3.6044999999999998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45478</v>
      </c>
      <c r="C4120" s="23">
        <v>0.75158564800000005</v>
      </c>
      <c r="D4120" s="24">
        <v>12</v>
      </c>
      <c r="E4120" s="25">
        <v>3.6044999999999998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45478</v>
      </c>
      <c r="C4121" s="23">
        <v>0.75158564800000005</v>
      </c>
      <c r="D4121" s="24">
        <v>41</v>
      </c>
      <c r="E4121" s="25">
        <v>3.6044999999999998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45478</v>
      </c>
      <c r="C4122" s="23">
        <v>0.75162037000000004</v>
      </c>
      <c r="D4122" s="24">
        <v>2</v>
      </c>
      <c r="E4122" s="25">
        <v>3.6040000000000001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45478</v>
      </c>
      <c r="C4123" s="23">
        <v>0.75162037000000004</v>
      </c>
      <c r="D4123" s="24">
        <v>4</v>
      </c>
      <c r="E4123" s="25">
        <v>3.6040000000000001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45478</v>
      </c>
      <c r="C4124" s="23">
        <v>0.75162037000000004</v>
      </c>
      <c r="D4124" s="24">
        <v>5</v>
      </c>
      <c r="E4124" s="25">
        <v>3.6040000000000001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45478</v>
      </c>
      <c r="C4125" s="23">
        <v>0.75162037000000004</v>
      </c>
      <c r="D4125" s="24">
        <v>5</v>
      </c>
      <c r="E4125" s="25">
        <v>3.6040000000000001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45478</v>
      </c>
      <c r="C4126" s="23">
        <v>0.75162037000000004</v>
      </c>
      <c r="D4126" s="24">
        <v>5</v>
      </c>
      <c r="E4126" s="25">
        <v>3.6040000000000001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45478</v>
      </c>
      <c r="C4127" s="23">
        <v>0.75162037000000004</v>
      </c>
      <c r="D4127" s="24">
        <v>10</v>
      </c>
      <c r="E4127" s="25">
        <v>3.6040000000000001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45478</v>
      </c>
      <c r="C4128" s="23">
        <v>0.75162037000000004</v>
      </c>
      <c r="D4128" s="24">
        <v>11</v>
      </c>
      <c r="E4128" s="25">
        <v>3.6040000000000001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45478</v>
      </c>
      <c r="C4129" s="23">
        <v>0.75162037000000004</v>
      </c>
      <c r="D4129" s="24">
        <v>11</v>
      </c>
      <c r="E4129" s="25">
        <v>3.6040000000000001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45478</v>
      </c>
      <c r="C4130" s="23">
        <v>0.75162037000000004</v>
      </c>
      <c r="D4130" s="24">
        <v>20</v>
      </c>
      <c r="E4130" s="25">
        <v>3.6040000000000001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45478</v>
      </c>
      <c r="C4131" s="23">
        <v>0.75336805500000004</v>
      </c>
      <c r="D4131" s="24">
        <v>12</v>
      </c>
      <c r="E4131" s="25">
        <v>3.605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45478</v>
      </c>
      <c r="C4132" s="23">
        <v>0.75336805500000004</v>
      </c>
      <c r="D4132" s="24">
        <v>12</v>
      </c>
      <c r="E4132" s="25">
        <v>3.605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45478</v>
      </c>
      <c r="C4133" s="23">
        <v>0.75336805500000004</v>
      </c>
      <c r="D4133" s="24">
        <v>15</v>
      </c>
      <c r="E4133" s="25">
        <v>3.605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45478</v>
      </c>
      <c r="C4134" s="23">
        <v>0.75336805500000004</v>
      </c>
      <c r="D4134" s="24">
        <v>1371</v>
      </c>
      <c r="E4134" s="25">
        <v>3.605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45478</v>
      </c>
      <c r="C4135" s="23">
        <v>0.75342592500000005</v>
      </c>
      <c r="D4135" s="24">
        <v>503</v>
      </c>
      <c r="E4135" s="25">
        <v>3.605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45478</v>
      </c>
      <c r="C4136" s="23">
        <v>0.75348379600000004</v>
      </c>
      <c r="D4136" s="24">
        <v>158</v>
      </c>
      <c r="E4136" s="25">
        <v>3.605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45478</v>
      </c>
      <c r="C4137" s="23">
        <v>0.75351851800000003</v>
      </c>
      <c r="D4137" s="24">
        <v>6</v>
      </c>
      <c r="E4137" s="25">
        <v>3.605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45478</v>
      </c>
      <c r="C4138" s="23">
        <v>0.75351851800000003</v>
      </c>
      <c r="D4138" s="24">
        <v>7</v>
      </c>
      <c r="E4138" s="25">
        <v>3.605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45478</v>
      </c>
      <c r="C4139" s="23">
        <v>0.75351851800000003</v>
      </c>
      <c r="D4139" s="24">
        <v>10</v>
      </c>
      <c r="E4139" s="25">
        <v>3.605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45478</v>
      </c>
      <c r="C4140" s="23">
        <v>0.75351851800000003</v>
      </c>
      <c r="D4140" s="24">
        <v>24</v>
      </c>
      <c r="E4140" s="25">
        <v>3.605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45478</v>
      </c>
      <c r="C4141" s="23">
        <v>0.75351851800000003</v>
      </c>
      <c r="D4141" s="24">
        <v>1500</v>
      </c>
      <c r="E4141" s="25">
        <v>3.605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45478</v>
      </c>
      <c r="C4142" s="23">
        <v>0.75351851800000003</v>
      </c>
      <c r="D4142" s="24">
        <v>1591</v>
      </c>
      <c r="E4142" s="25">
        <v>3.605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45478</v>
      </c>
      <c r="C4143" s="23">
        <v>0.75405092500000004</v>
      </c>
      <c r="D4143" s="24">
        <v>7</v>
      </c>
      <c r="E4143" s="25">
        <v>3.6095000000000002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45478</v>
      </c>
      <c r="C4144" s="23">
        <v>0.75405092500000004</v>
      </c>
      <c r="D4144" s="24">
        <v>8</v>
      </c>
      <c r="E4144" s="25">
        <v>3.6095000000000002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45478</v>
      </c>
      <c r="C4145" s="23">
        <v>0.75405092500000004</v>
      </c>
      <c r="D4145" s="24">
        <v>10</v>
      </c>
      <c r="E4145" s="25">
        <v>3.6095000000000002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45478</v>
      </c>
      <c r="C4146" s="23">
        <v>0.75405092500000004</v>
      </c>
      <c r="D4146" s="24">
        <v>11</v>
      </c>
      <c r="E4146" s="25">
        <v>3.6095000000000002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45478</v>
      </c>
      <c r="C4147" s="23">
        <v>0.75405092500000004</v>
      </c>
      <c r="D4147" s="24">
        <v>11</v>
      </c>
      <c r="E4147" s="25">
        <v>3.6095000000000002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45478</v>
      </c>
      <c r="C4148" s="23">
        <v>0.75405092500000004</v>
      </c>
      <c r="D4148" s="24">
        <v>11</v>
      </c>
      <c r="E4148" s="25">
        <v>3.6095000000000002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45478</v>
      </c>
      <c r="C4149" s="23">
        <v>0.75405092500000004</v>
      </c>
      <c r="D4149" s="24">
        <v>12</v>
      </c>
      <c r="E4149" s="25">
        <v>3.6095000000000002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45478</v>
      </c>
      <c r="C4150" s="23">
        <v>0.75405092500000004</v>
      </c>
      <c r="D4150" s="24">
        <v>18</v>
      </c>
      <c r="E4150" s="25">
        <v>3.6095000000000002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45478</v>
      </c>
      <c r="C4151" s="23">
        <v>0.75405092500000004</v>
      </c>
      <c r="D4151" s="24">
        <v>58</v>
      </c>
      <c r="E4151" s="25">
        <v>3.6095000000000002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45478</v>
      </c>
      <c r="C4152" s="23">
        <v>0.75405092500000004</v>
      </c>
      <c r="D4152" s="24">
        <v>68</v>
      </c>
      <c r="E4152" s="25">
        <v>3.6095000000000002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45478</v>
      </c>
      <c r="C4153" s="23">
        <v>0.75412036999999998</v>
      </c>
      <c r="D4153" s="24">
        <v>3</v>
      </c>
      <c r="E4153" s="25">
        <v>3.6095000000000002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45478</v>
      </c>
      <c r="C4154" s="23">
        <v>0.75412036999999998</v>
      </c>
      <c r="D4154" s="24">
        <v>5</v>
      </c>
      <c r="E4154" s="25">
        <v>3.6095000000000002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45478</v>
      </c>
      <c r="C4155" s="23">
        <v>0.75412036999999998</v>
      </c>
      <c r="D4155" s="24">
        <v>7</v>
      </c>
      <c r="E4155" s="25">
        <v>3.6095000000000002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45478</v>
      </c>
      <c r="C4156" s="23">
        <v>0.75414351800000001</v>
      </c>
      <c r="D4156" s="24">
        <v>3</v>
      </c>
      <c r="E4156" s="25">
        <v>3.6095000000000002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45478</v>
      </c>
      <c r="C4157" s="23">
        <v>0.75414351800000001</v>
      </c>
      <c r="D4157" s="24">
        <v>3</v>
      </c>
      <c r="E4157" s="25">
        <v>3.6095000000000002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45478</v>
      </c>
      <c r="C4158" s="23">
        <v>0.75414351800000001</v>
      </c>
      <c r="D4158" s="24">
        <v>4</v>
      </c>
      <c r="E4158" s="25">
        <v>3.6095000000000002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45478</v>
      </c>
      <c r="C4159" s="23">
        <v>0.75414351800000001</v>
      </c>
      <c r="D4159" s="24">
        <v>7</v>
      </c>
      <c r="E4159" s="25">
        <v>3.609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45478</v>
      </c>
      <c r="C4160" s="23">
        <v>0.75414351800000001</v>
      </c>
      <c r="D4160" s="24">
        <v>8</v>
      </c>
      <c r="E4160" s="25">
        <v>3.609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45478</v>
      </c>
      <c r="C4161" s="23">
        <v>0.75414351800000001</v>
      </c>
      <c r="D4161" s="24">
        <v>9</v>
      </c>
      <c r="E4161" s="25">
        <v>3.609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45478</v>
      </c>
      <c r="C4162" s="23">
        <v>0.75414351800000001</v>
      </c>
      <c r="D4162" s="24">
        <v>10</v>
      </c>
      <c r="E4162" s="25">
        <v>3.609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45478</v>
      </c>
      <c r="C4163" s="23">
        <v>0.75414351800000001</v>
      </c>
      <c r="D4163" s="24">
        <v>10</v>
      </c>
      <c r="E4163" s="25">
        <v>3.609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45478</v>
      </c>
      <c r="C4164" s="23">
        <v>0.75414351800000001</v>
      </c>
      <c r="D4164" s="24">
        <v>11</v>
      </c>
      <c r="E4164" s="25">
        <v>3.609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45478</v>
      </c>
      <c r="C4165" s="23">
        <v>0.75414351800000001</v>
      </c>
      <c r="D4165" s="24">
        <v>86</v>
      </c>
      <c r="E4165" s="25">
        <v>3.609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45478</v>
      </c>
      <c r="C4166" s="23">
        <v>0.75417824</v>
      </c>
      <c r="D4166" s="24">
        <v>2</v>
      </c>
      <c r="E4166" s="25">
        <v>3.6084999999999998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45478</v>
      </c>
      <c r="C4167" s="23">
        <v>0.75417824</v>
      </c>
      <c r="D4167" s="24">
        <v>2</v>
      </c>
      <c r="E4167" s="25">
        <v>3.6084999999999998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45478</v>
      </c>
      <c r="C4168" s="23">
        <v>0.75417824</v>
      </c>
      <c r="D4168" s="24">
        <v>5</v>
      </c>
      <c r="E4168" s="25">
        <v>3.6084999999999998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45478</v>
      </c>
      <c r="C4169" s="23">
        <v>0.75417824</v>
      </c>
      <c r="D4169" s="24">
        <v>5</v>
      </c>
      <c r="E4169" s="25">
        <v>3.6084999999999998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45478</v>
      </c>
      <c r="C4170" s="23">
        <v>0.75417824</v>
      </c>
      <c r="D4170" s="24">
        <v>5</v>
      </c>
      <c r="E4170" s="25">
        <v>3.6084999999999998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45478</v>
      </c>
      <c r="C4171" s="23">
        <v>0.75417824</v>
      </c>
      <c r="D4171" s="24">
        <v>6</v>
      </c>
      <c r="E4171" s="25">
        <v>3.6084999999999998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45478</v>
      </c>
      <c r="C4172" s="23">
        <v>0.75417824</v>
      </c>
      <c r="D4172" s="24">
        <v>7</v>
      </c>
      <c r="E4172" s="25">
        <v>3.6084999999999998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45478</v>
      </c>
      <c r="C4173" s="23">
        <v>0.75417824</v>
      </c>
      <c r="D4173" s="24">
        <v>8</v>
      </c>
      <c r="E4173" s="25">
        <v>3.6084999999999998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45478</v>
      </c>
      <c r="C4174" s="23">
        <v>0.75417824</v>
      </c>
      <c r="D4174" s="24">
        <v>9</v>
      </c>
      <c r="E4174" s="25">
        <v>3.6084999999999998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45478</v>
      </c>
      <c r="C4175" s="23">
        <v>0.75417824</v>
      </c>
      <c r="D4175" s="24">
        <v>18</v>
      </c>
      <c r="E4175" s="25">
        <v>3.6084999999999998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45478</v>
      </c>
      <c r="C4176" s="23">
        <v>0.75417824</v>
      </c>
      <c r="D4176" s="24">
        <v>66</v>
      </c>
      <c r="E4176" s="25">
        <v>3.6084999999999998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45478</v>
      </c>
      <c r="C4177" s="23">
        <v>0.75417824</v>
      </c>
      <c r="D4177" s="24">
        <v>3703</v>
      </c>
      <c r="E4177" s="25">
        <v>3.6084999999999998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45478</v>
      </c>
      <c r="C4178" s="23">
        <v>0.754409722</v>
      </c>
      <c r="D4178" s="24">
        <v>2</v>
      </c>
      <c r="E4178" s="25">
        <v>3.6080000000000001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45478</v>
      </c>
      <c r="C4179" s="23">
        <v>0.754409722</v>
      </c>
      <c r="D4179" s="24">
        <v>2</v>
      </c>
      <c r="E4179" s="25">
        <v>3.6080000000000001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45478</v>
      </c>
      <c r="C4180" s="23">
        <v>0.754409722</v>
      </c>
      <c r="D4180" s="24">
        <v>2</v>
      </c>
      <c r="E4180" s="25">
        <v>3.6080000000000001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45478</v>
      </c>
      <c r="C4181" s="23">
        <v>0.754409722</v>
      </c>
      <c r="D4181" s="24">
        <v>3</v>
      </c>
      <c r="E4181" s="25">
        <v>3.6080000000000001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45478</v>
      </c>
      <c r="C4182" s="23">
        <v>0.754409722</v>
      </c>
      <c r="D4182" s="24">
        <v>4</v>
      </c>
      <c r="E4182" s="25">
        <v>3.6080000000000001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45478</v>
      </c>
      <c r="C4183" s="23">
        <v>0.754409722</v>
      </c>
      <c r="D4183" s="24">
        <v>4</v>
      </c>
      <c r="E4183" s="25">
        <v>3.6080000000000001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45478</v>
      </c>
      <c r="C4184" s="23">
        <v>0.754409722</v>
      </c>
      <c r="D4184" s="24">
        <v>4</v>
      </c>
      <c r="E4184" s="25">
        <v>3.6080000000000001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45478</v>
      </c>
      <c r="C4185" s="23">
        <v>0.754409722</v>
      </c>
      <c r="D4185" s="24">
        <v>4</v>
      </c>
      <c r="E4185" s="25">
        <v>3.6080000000000001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45478</v>
      </c>
      <c r="C4186" s="23">
        <v>0.754409722</v>
      </c>
      <c r="D4186" s="24">
        <v>39</v>
      </c>
      <c r="E4186" s="25">
        <v>3.6080000000000001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45478</v>
      </c>
      <c r="C4187" s="23">
        <v>0.75442129599999996</v>
      </c>
      <c r="D4187" s="24">
        <v>4</v>
      </c>
      <c r="E4187" s="25">
        <v>3.6080000000000001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45478</v>
      </c>
      <c r="C4188" s="23">
        <v>0.75456018499999999</v>
      </c>
      <c r="D4188" s="24">
        <v>2</v>
      </c>
      <c r="E4188" s="25">
        <v>3.6080000000000001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45478</v>
      </c>
      <c r="C4189" s="23">
        <v>0.75456018499999999</v>
      </c>
      <c r="D4189" s="24">
        <v>3</v>
      </c>
      <c r="E4189" s="25">
        <v>3.6080000000000001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45478</v>
      </c>
      <c r="C4190" s="23">
        <v>0.75456018499999999</v>
      </c>
      <c r="D4190" s="24">
        <v>3</v>
      </c>
      <c r="E4190" s="25">
        <v>3.6080000000000001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45478</v>
      </c>
      <c r="C4191" s="23">
        <v>0.75456018499999999</v>
      </c>
      <c r="D4191" s="24">
        <v>3</v>
      </c>
      <c r="E4191" s="25">
        <v>3.6080000000000001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45478</v>
      </c>
      <c r="C4192" s="23">
        <v>0.75456018499999999</v>
      </c>
      <c r="D4192" s="24">
        <v>4</v>
      </c>
      <c r="E4192" s="25">
        <v>3.6080000000000001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45478</v>
      </c>
      <c r="C4193" s="23">
        <v>0.75456018499999999</v>
      </c>
      <c r="D4193" s="24">
        <v>4</v>
      </c>
      <c r="E4193" s="25">
        <v>3.6080000000000001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45478</v>
      </c>
      <c r="C4194" s="23">
        <v>0.75456018499999999</v>
      </c>
      <c r="D4194" s="24">
        <v>4</v>
      </c>
      <c r="E4194" s="25">
        <v>3.6080000000000001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45478</v>
      </c>
      <c r="C4195" s="23">
        <v>0.75456018499999999</v>
      </c>
      <c r="D4195" s="24">
        <v>26</v>
      </c>
      <c r="E4195" s="25">
        <v>3.6080000000000001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45478</v>
      </c>
      <c r="C4196" s="23">
        <v>0.75461805500000001</v>
      </c>
      <c r="D4196" s="24">
        <v>2</v>
      </c>
      <c r="E4196" s="25">
        <v>3.6074999999999999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45478</v>
      </c>
      <c r="C4197" s="23">
        <v>0.75461805500000001</v>
      </c>
      <c r="D4197" s="24">
        <v>4</v>
      </c>
      <c r="E4197" s="25">
        <v>3.6074999999999999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45478</v>
      </c>
      <c r="C4198" s="23">
        <v>0.75461805500000001</v>
      </c>
      <c r="D4198" s="24">
        <v>8</v>
      </c>
      <c r="E4198" s="25">
        <v>3.6074999999999999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45478</v>
      </c>
      <c r="C4199" s="23">
        <v>0.75461805500000001</v>
      </c>
      <c r="D4199" s="24">
        <v>9</v>
      </c>
      <c r="E4199" s="25">
        <v>3.6074999999999999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45478</v>
      </c>
      <c r="C4200" s="23">
        <v>0.75475694400000004</v>
      </c>
      <c r="D4200" s="24">
        <v>3</v>
      </c>
      <c r="E4200" s="25">
        <v>3.6070000000000002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45478</v>
      </c>
      <c r="C4201" s="23">
        <v>0.75475694400000004</v>
      </c>
      <c r="D4201" s="24">
        <v>6</v>
      </c>
      <c r="E4201" s="25">
        <v>3.6070000000000002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45478</v>
      </c>
      <c r="C4202" s="23">
        <v>0.75475694400000004</v>
      </c>
      <c r="D4202" s="24">
        <v>6</v>
      </c>
      <c r="E4202" s="25">
        <v>3.6070000000000002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45478</v>
      </c>
      <c r="C4203" s="23">
        <v>0.75475694400000004</v>
      </c>
      <c r="D4203" s="24">
        <v>6</v>
      </c>
      <c r="E4203" s="25">
        <v>3.6070000000000002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45478</v>
      </c>
      <c r="C4204" s="23">
        <v>0.75475694400000004</v>
      </c>
      <c r="D4204" s="24">
        <v>6</v>
      </c>
      <c r="E4204" s="25">
        <v>3.6070000000000002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45478</v>
      </c>
      <c r="C4205" s="23">
        <v>0.75475694400000004</v>
      </c>
      <c r="D4205" s="24">
        <v>6</v>
      </c>
      <c r="E4205" s="25">
        <v>3.6070000000000002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45478</v>
      </c>
      <c r="C4206" s="23">
        <v>0.75475694400000004</v>
      </c>
      <c r="D4206" s="24">
        <v>7</v>
      </c>
      <c r="E4206" s="25">
        <v>3.6070000000000002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45478</v>
      </c>
      <c r="C4207" s="23">
        <v>0.75475694400000004</v>
      </c>
      <c r="D4207" s="24">
        <v>9</v>
      </c>
      <c r="E4207" s="25">
        <v>3.6070000000000002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45478</v>
      </c>
      <c r="C4208" s="23">
        <v>0.75475694400000004</v>
      </c>
      <c r="D4208" s="24">
        <v>9</v>
      </c>
      <c r="E4208" s="25">
        <v>3.6070000000000002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45478</v>
      </c>
      <c r="C4209" s="23">
        <v>0.75475694400000004</v>
      </c>
      <c r="D4209" s="24">
        <v>9</v>
      </c>
      <c r="E4209" s="25">
        <v>3.6070000000000002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45478</v>
      </c>
      <c r="C4210" s="23">
        <v>0.75475694400000004</v>
      </c>
      <c r="D4210" s="24">
        <v>17</v>
      </c>
      <c r="E4210" s="25">
        <v>3.6070000000000002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45478</v>
      </c>
      <c r="C4211" s="23">
        <v>0.75475694400000004</v>
      </c>
      <c r="D4211" s="24">
        <v>47</v>
      </c>
      <c r="E4211" s="25">
        <v>3.6070000000000002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45478</v>
      </c>
      <c r="C4212" s="23">
        <v>0.75475694400000004</v>
      </c>
      <c r="D4212" s="24">
        <v>122</v>
      </c>
      <c r="E4212" s="25">
        <v>3.6070000000000002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45478</v>
      </c>
      <c r="C4213" s="23">
        <v>0.75475694400000004</v>
      </c>
      <c r="D4213" s="24">
        <v>1334</v>
      </c>
      <c r="E4213" s="25">
        <v>3.6070000000000002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45478</v>
      </c>
      <c r="C4214" s="23">
        <v>0.75475694400000004</v>
      </c>
      <c r="D4214" s="24">
        <v>1766</v>
      </c>
      <c r="E4214" s="25">
        <v>3.6070000000000002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45478</v>
      </c>
      <c r="C4215" s="23">
        <v>0.75501157399999996</v>
      </c>
      <c r="D4215" s="24">
        <v>3</v>
      </c>
      <c r="E4215" s="25">
        <v>3.6065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45478</v>
      </c>
      <c r="C4216" s="23">
        <v>0.75501157399999996</v>
      </c>
      <c r="D4216" s="24">
        <v>3</v>
      </c>
      <c r="E4216" s="25">
        <v>3.6065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45478</v>
      </c>
      <c r="C4217" s="23">
        <v>0.75501157399999996</v>
      </c>
      <c r="D4217" s="24">
        <v>3</v>
      </c>
      <c r="E4217" s="25">
        <v>3.6065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45478</v>
      </c>
      <c r="C4218" s="23">
        <v>0.75501157399999996</v>
      </c>
      <c r="D4218" s="24">
        <v>3</v>
      </c>
      <c r="E4218" s="25">
        <v>3.6065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45478</v>
      </c>
      <c r="C4219" s="23">
        <v>0.75501157399999996</v>
      </c>
      <c r="D4219" s="24">
        <v>3</v>
      </c>
      <c r="E4219" s="25">
        <v>3.6065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45478</v>
      </c>
      <c r="C4220" s="23">
        <v>0.75501157399999996</v>
      </c>
      <c r="D4220" s="24">
        <v>3</v>
      </c>
      <c r="E4220" s="25">
        <v>3.6065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45478</v>
      </c>
      <c r="C4221" s="23">
        <v>0.75501157399999996</v>
      </c>
      <c r="D4221" s="24">
        <v>3</v>
      </c>
      <c r="E4221" s="25">
        <v>3.6065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45478</v>
      </c>
      <c r="C4222" s="23">
        <v>0.75501157399999996</v>
      </c>
      <c r="D4222" s="24">
        <v>7</v>
      </c>
      <c r="E4222" s="25">
        <v>3.6065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45478</v>
      </c>
      <c r="C4223" s="23">
        <v>0.75501157399999996</v>
      </c>
      <c r="D4223" s="24">
        <v>7</v>
      </c>
      <c r="E4223" s="25">
        <v>3.6065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45478</v>
      </c>
      <c r="C4224" s="23">
        <v>0.75501157399999996</v>
      </c>
      <c r="D4224" s="24">
        <v>8</v>
      </c>
      <c r="E4224" s="25">
        <v>3.6065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45478</v>
      </c>
      <c r="C4225" s="23">
        <v>0.75501157399999996</v>
      </c>
      <c r="D4225" s="24">
        <v>8</v>
      </c>
      <c r="E4225" s="25">
        <v>3.6065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45478</v>
      </c>
      <c r="C4226" s="23">
        <v>0.75501157399999996</v>
      </c>
      <c r="D4226" s="24">
        <v>11</v>
      </c>
      <c r="E4226" s="25">
        <v>3.6065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45478</v>
      </c>
      <c r="C4227" s="23">
        <v>0.75501157399999996</v>
      </c>
      <c r="D4227" s="24">
        <v>12</v>
      </c>
      <c r="E4227" s="25">
        <v>3.6065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45478</v>
      </c>
      <c r="C4228" s="23">
        <v>0.75501157399999996</v>
      </c>
      <c r="D4228" s="24">
        <v>16</v>
      </c>
      <c r="E4228" s="25">
        <v>3.6065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45478</v>
      </c>
      <c r="C4229" s="23">
        <v>0.75501157399999996</v>
      </c>
      <c r="D4229" s="24">
        <v>17</v>
      </c>
      <c r="E4229" s="25">
        <v>3.6065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45478</v>
      </c>
      <c r="C4230" s="23">
        <v>0.75501157399999996</v>
      </c>
      <c r="D4230" s="24">
        <v>58</v>
      </c>
      <c r="E4230" s="25">
        <v>3.6065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45478</v>
      </c>
      <c r="C4231" s="23">
        <v>0.75506944399999998</v>
      </c>
      <c r="D4231" s="24">
        <v>3</v>
      </c>
      <c r="E4231" s="25">
        <v>3.6074999999999999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45478</v>
      </c>
      <c r="C4232" s="23">
        <v>0.75506944399999998</v>
      </c>
      <c r="D4232" s="24">
        <v>3</v>
      </c>
      <c r="E4232" s="25">
        <v>3.6074999999999999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45478</v>
      </c>
      <c r="C4233" s="23">
        <v>0.75506944399999998</v>
      </c>
      <c r="D4233" s="24">
        <v>3</v>
      </c>
      <c r="E4233" s="25">
        <v>3.6074999999999999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45478</v>
      </c>
      <c r="C4234" s="23">
        <v>0.75506944399999998</v>
      </c>
      <c r="D4234" s="24">
        <v>15</v>
      </c>
      <c r="E4234" s="25">
        <v>3.6074999999999999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45478</v>
      </c>
      <c r="C4235" s="23">
        <v>0.756041666</v>
      </c>
      <c r="D4235" s="24">
        <v>10</v>
      </c>
      <c r="E4235" s="25">
        <v>3.61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45478</v>
      </c>
      <c r="C4236" s="23">
        <v>0.756041666</v>
      </c>
      <c r="D4236" s="24">
        <v>259</v>
      </c>
      <c r="E4236" s="25">
        <v>3.61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45478</v>
      </c>
      <c r="C4237" s="23">
        <v>0.75607638799999999</v>
      </c>
      <c r="D4237" s="24">
        <v>4</v>
      </c>
      <c r="E4237" s="25">
        <v>3.61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45478</v>
      </c>
      <c r="C4238" s="23">
        <v>0.75607638799999999</v>
      </c>
      <c r="D4238" s="24">
        <v>4</v>
      </c>
      <c r="E4238" s="25">
        <v>3.61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45478</v>
      </c>
      <c r="C4239" s="23">
        <v>0.75607638799999999</v>
      </c>
      <c r="D4239" s="24">
        <v>4</v>
      </c>
      <c r="E4239" s="25">
        <v>3.61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45478</v>
      </c>
      <c r="C4240" s="23">
        <v>0.75607638799999999</v>
      </c>
      <c r="D4240" s="24">
        <v>4</v>
      </c>
      <c r="E4240" s="25">
        <v>3.61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45478</v>
      </c>
      <c r="C4241" s="23">
        <v>0.75607638799999999</v>
      </c>
      <c r="D4241" s="24">
        <v>5</v>
      </c>
      <c r="E4241" s="25">
        <v>3.61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45478</v>
      </c>
      <c r="C4242" s="23">
        <v>0.75607638799999999</v>
      </c>
      <c r="D4242" s="24">
        <v>5</v>
      </c>
      <c r="E4242" s="25">
        <v>3.61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45478</v>
      </c>
      <c r="C4243" s="23">
        <v>0.75607638799999999</v>
      </c>
      <c r="D4243" s="24">
        <v>6</v>
      </c>
      <c r="E4243" s="25">
        <v>3.61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45478</v>
      </c>
      <c r="C4244" s="23">
        <v>0.75607638799999999</v>
      </c>
      <c r="D4244" s="24">
        <v>6</v>
      </c>
      <c r="E4244" s="25">
        <v>3.61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45478</v>
      </c>
      <c r="C4245" s="23">
        <v>0.75607638799999999</v>
      </c>
      <c r="D4245" s="24">
        <v>11</v>
      </c>
      <c r="E4245" s="25">
        <v>3.61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45478</v>
      </c>
      <c r="C4246" s="23">
        <v>0.75607638799999999</v>
      </c>
      <c r="D4246" s="24">
        <v>12</v>
      </c>
      <c r="E4246" s="25">
        <v>3.61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45478</v>
      </c>
      <c r="C4247" s="23">
        <v>0.75607638799999999</v>
      </c>
      <c r="D4247" s="24">
        <v>14</v>
      </c>
      <c r="E4247" s="25">
        <v>3.61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45478</v>
      </c>
      <c r="C4248" s="23">
        <v>0.75607638799999999</v>
      </c>
      <c r="D4248" s="24">
        <v>23</v>
      </c>
      <c r="E4248" s="25">
        <v>3.61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45478</v>
      </c>
      <c r="C4249" s="23">
        <v>0.75607638799999999</v>
      </c>
      <c r="D4249" s="24">
        <v>57</v>
      </c>
      <c r="E4249" s="25">
        <v>3.61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45478</v>
      </c>
      <c r="C4250" s="23">
        <v>0.75607638799999999</v>
      </c>
      <c r="D4250" s="24">
        <v>3994</v>
      </c>
      <c r="E4250" s="25">
        <v>3.61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45478</v>
      </c>
      <c r="C4251" s="23">
        <v>0.75611111099999995</v>
      </c>
      <c r="D4251" s="24">
        <v>3</v>
      </c>
      <c r="E4251" s="25">
        <v>3.6105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45478</v>
      </c>
      <c r="C4252" s="23">
        <v>0.75611111099999995</v>
      </c>
      <c r="D4252" s="24">
        <v>4</v>
      </c>
      <c r="E4252" s="25">
        <v>3.6105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45478</v>
      </c>
      <c r="C4253" s="23">
        <v>0.75621527700000002</v>
      </c>
      <c r="D4253" s="24">
        <v>4</v>
      </c>
      <c r="E4253" s="25">
        <v>3.6105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45478</v>
      </c>
      <c r="C4254" s="23">
        <v>0.75638888800000004</v>
      </c>
      <c r="D4254" s="24">
        <v>2</v>
      </c>
      <c r="E4254" s="25">
        <v>3.6110000000000002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45478</v>
      </c>
      <c r="C4255" s="23">
        <v>0.75638888800000004</v>
      </c>
      <c r="D4255" s="24">
        <v>2</v>
      </c>
      <c r="E4255" s="25">
        <v>3.6110000000000002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45478</v>
      </c>
      <c r="C4256" s="23">
        <v>0.75638888800000004</v>
      </c>
      <c r="D4256" s="24">
        <v>2</v>
      </c>
      <c r="E4256" s="25">
        <v>3.6110000000000002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45478</v>
      </c>
      <c r="C4257" s="23">
        <v>0.75638888800000004</v>
      </c>
      <c r="D4257" s="24">
        <v>3</v>
      </c>
      <c r="E4257" s="25">
        <v>3.6110000000000002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45478</v>
      </c>
      <c r="C4258" s="23">
        <v>0.75638888800000004</v>
      </c>
      <c r="D4258" s="24">
        <v>3</v>
      </c>
      <c r="E4258" s="25">
        <v>3.6110000000000002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45478</v>
      </c>
      <c r="C4259" s="23">
        <v>0.75638888800000004</v>
      </c>
      <c r="D4259" s="24">
        <v>3</v>
      </c>
      <c r="E4259" s="25">
        <v>3.6110000000000002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45478</v>
      </c>
      <c r="C4260" s="23">
        <v>0.75638888800000004</v>
      </c>
      <c r="D4260" s="24">
        <v>4</v>
      </c>
      <c r="E4260" s="25">
        <v>3.6110000000000002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45478</v>
      </c>
      <c r="C4261" s="23">
        <v>0.75638888800000004</v>
      </c>
      <c r="D4261" s="24">
        <v>4</v>
      </c>
      <c r="E4261" s="25">
        <v>3.6110000000000002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45478</v>
      </c>
      <c r="C4262" s="23">
        <v>0.75638888800000004</v>
      </c>
      <c r="D4262" s="24">
        <v>4</v>
      </c>
      <c r="E4262" s="25">
        <v>3.6110000000000002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45478</v>
      </c>
      <c r="C4263" s="23">
        <v>0.75638888800000004</v>
      </c>
      <c r="D4263" s="24">
        <v>5</v>
      </c>
      <c r="E4263" s="25">
        <v>3.6110000000000002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45478</v>
      </c>
      <c r="C4264" s="23">
        <v>0.75638888800000004</v>
      </c>
      <c r="D4264" s="24">
        <v>5</v>
      </c>
      <c r="E4264" s="25">
        <v>3.6110000000000002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45478</v>
      </c>
      <c r="C4265" s="23">
        <v>0.75638888800000004</v>
      </c>
      <c r="D4265" s="24">
        <v>6</v>
      </c>
      <c r="E4265" s="25">
        <v>3.6110000000000002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45478</v>
      </c>
      <c r="C4266" s="23">
        <v>0.75638888800000004</v>
      </c>
      <c r="D4266" s="24">
        <v>9</v>
      </c>
      <c r="E4266" s="25">
        <v>3.6110000000000002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45478</v>
      </c>
      <c r="C4267" s="23">
        <v>0.75638888800000004</v>
      </c>
      <c r="D4267" s="24">
        <v>10</v>
      </c>
      <c r="E4267" s="25">
        <v>3.6110000000000002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45478</v>
      </c>
      <c r="C4268" s="23">
        <v>0.75638888800000004</v>
      </c>
      <c r="D4268" s="24">
        <v>10</v>
      </c>
      <c r="E4268" s="25">
        <v>3.6110000000000002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45478</v>
      </c>
      <c r="C4269" s="23">
        <v>0.75638888800000004</v>
      </c>
      <c r="D4269" s="24">
        <v>34</v>
      </c>
      <c r="E4269" s="25">
        <v>3.6110000000000002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45478</v>
      </c>
      <c r="C4270" s="23">
        <v>0.75638888800000004</v>
      </c>
      <c r="D4270" s="24">
        <v>43</v>
      </c>
      <c r="E4270" s="25">
        <v>3.6110000000000002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45478</v>
      </c>
      <c r="C4271" s="23">
        <v>0.75638888800000004</v>
      </c>
      <c r="D4271" s="24">
        <v>59</v>
      </c>
      <c r="E4271" s="25">
        <v>3.6110000000000002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45478</v>
      </c>
      <c r="C4272" s="23">
        <v>0.756423611</v>
      </c>
      <c r="D4272" s="24">
        <v>2</v>
      </c>
      <c r="E4272" s="25">
        <v>3.6105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45478</v>
      </c>
      <c r="C4273" s="23">
        <v>0.756423611</v>
      </c>
      <c r="D4273" s="24">
        <v>3</v>
      </c>
      <c r="E4273" s="25">
        <v>3.6105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45478</v>
      </c>
      <c r="C4274" s="23">
        <v>0.756423611</v>
      </c>
      <c r="D4274" s="24">
        <v>7</v>
      </c>
      <c r="E4274" s="25">
        <v>3.6105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45478</v>
      </c>
      <c r="C4275" s="23">
        <v>0.756423611</v>
      </c>
      <c r="D4275" s="24">
        <v>10</v>
      </c>
      <c r="E4275" s="25">
        <v>3.6105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45478</v>
      </c>
      <c r="C4276" s="23">
        <v>0.75649305499999997</v>
      </c>
      <c r="D4276" s="24">
        <v>2</v>
      </c>
      <c r="E4276" s="25">
        <v>3.61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45478</v>
      </c>
      <c r="C4277" s="23">
        <v>0.75649305499999997</v>
      </c>
      <c r="D4277" s="24">
        <v>2</v>
      </c>
      <c r="E4277" s="25">
        <v>3.61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45478</v>
      </c>
      <c r="C4278" s="23">
        <v>0.75649305499999997</v>
      </c>
      <c r="D4278" s="24">
        <v>3</v>
      </c>
      <c r="E4278" s="25">
        <v>3.61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45478</v>
      </c>
      <c r="C4279" s="23">
        <v>0.75649305499999997</v>
      </c>
      <c r="D4279" s="24">
        <v>3</v>
      </c>
      <c r="E4279" s="25">
        <v>3.61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45478</v>
      </c>
      <c r="C4280" s="23">
        <v>0.75649305499999997</v>
      </c>
      <c r="D4280" s="24">
        <v>3</v>
      </c>
      <c r="E4280" s="25">
        <v>3.61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45478</v>
      </c>
      <c r="C4281" s="23">
        <v>0.75649305499999997</v>
      </c>
      <c r="D4281" s="24">
        <v>4</v>
      </c>
      <c r="E4281" s="25">
        <v>3.61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45478</v>
      </c>
      <c r="C4282" s="23">
        <v>0.75649305499999997</v>
      </c>
      <c r="D4282" s="24">
        <v>4</v>
      </c>
      <c r="E4282" s="25">
        <v>3.61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45478</v>
      </c>
      <c r="C4283" s="23">
        <v>0.75649305499999997</v>
      </c>
      <c r="D4283" s="24">
        <v>5</v>
      </c>
      <c r="E4283" s="25">
        <v>3.61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45478</v>
      </c>
      <c r="C4284" s="23">
        <v>0.75649305499999997</v>
      </c>
      <c r="D4284" s="24">
        <v>28</v>
      </c>
      <c r="E4284" s="25">
        <v>3.61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45478</v>
      </c>
      <c r="C4285" s="23">
        <v>0.75649305499999997</v>
      </c>
      <c r="D4285" s="24">
        <v>92</v>
      </c>
      <c r="E4285" s="25">
        <v>3.61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45478</v>
      </c>
      <c r="C4286" s="23">
        <v>0.75652777699999996</v>
      </c>
      <c r="D4286" s="24">
        <v>2</v>
      </c>
      <c r="E4286" s="25">
        <v>3.6095000000000002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45478</v>
      </c>
      <c r="C4287" s="23">
        <v>0.75652777699999996</v>
      </c>
      <c r="D4287" s="24">
        <v>2</v>
      </c>
      <c r="E4287" s="25">
        <v>3.6095000000000002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45478</v>
      </c>
      <c r="C4288" s="23">
        <v>0.75652777699999996</v>
      </c>
      <c r="D4288" s="24">
        <v>2</v>
      </c>
      <c r="E4288" s="25">
        <v>3.61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45478</v>
      </c>
      <c r="C4289" s="23">
        <v>0.75652777699999996</v>
      </c>
      <c r="D4289" s="24">
        <v>2</v>
      </c>
      <c r="E4289" s="25">
        <v>3.61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45478</v>
      </c>
      <c r="C4290" s="23">
        <v>0.75652777699999996</v>
      </c>
      <c r="D4290" s="24">
        <v>2</v>
      </c>
      <c r="E4290" s="25">
        <v>3.61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45478</v>
      </c>
      <c r="C4291" s="23">
        <v>0.75652777699999996</v>
      </c>
      <c r="D4291" s="24">
        <v>3</v>
      </c>
      <c r="E4291" s="25">
        <v>3.61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45478</v>
      </c>
      <c r="C4292" s="23">
        <v>0.75652777699999996</v>
      </c>
      <c r="D4292" s="24">
        <v>3</v>
      </c>
      <c r="E4292" s="25">
        <v>3.61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45478</v>
      </c>
      <c r="C4293" s="23">
        <v>0.75652777699999996</v>
      </c>
      <c r="D4293" s="24">
        <v>3</v>
      </c>
      <c r="E4293" s="25">
        <v>3.61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45478</v>
      </c>
      <c r="C4294" s="23">
        <v>0.75652777699999996</v>
      </c>
      <c r="D4294" s="24">
        <v>4</v>
      </c>
      <c r="E4294" s="25">
        <v>3.6095000000000002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45478</v>
      </c>
      <c r="C4295" s="23">
        <v>0.75652777699999996</v>
      </c>
      <c r="D4295" s="24">
        <v>4</v>
      </c>
      <c r="E4295" s="25">
        <v>3.61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45478</v>
      </c>
      <c r="C4296" s="23">
        <v>0.75652777699999996</v>
      </c>
      <c r="D4296" s="24">
        <v>4</v>
      </c>
      <c r="E4296" s="25">
        <v>3.61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45478</v>
      </c>
      <c r="C4297" s="23">
        <v>0.75652777699999996</v>
      </c>
      <c r="D4297" s="24">
        <v>6</v>
      </c>
      <c r="E4297" s="25">
        <v>3.6095000000000002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45478</v>
      </c>
      <c r="C4298" s="23">
        <v>0.75652777699999996</v>
      </c>
      <c r="D4298" s="24">
        <v>21</v>
      </c>
      <c r="E4298" s="25">
        <v>3.61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45478</v>
      </c>
      <c r="C4299" s="23">
        <v>0.75655092499999999</v>
      </c>
      <c r="D4299" s="24">
        <v>3</v>
      </c>
      <c r="E4299" s="25">
        <v>3.609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45478</v>
      </c>
      <c r="C4300" s="23">
        <v>0.75655092499999999</v>
      </c>
      <c r="D4300" s="24">
        <v>4</v>
      </c>
      <c r="E4300" s="25">
        <v>3.609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45478</v>
      </c>
      <c r="C4301" s="23">
        <v>0.75655092499999999</v>
      </c>
      <c r="D4301" s="24">
        <v>9</v>
      </c>
      <c r="E4301" s="25">
        <v>3.609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45478</v>
      </c>
      <c r="C4302" s="23">
        <v>0.75655092499999999</v>
      </c>
      <c r="D4302" s="24">
        <v>11</v>
      </c>
      <c r="E4302" s="25">
        <v>3.609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45478</v>
      </c>
      <c r="C4303" s="23">
        <v>0.75655092499999999</v>
      </c>
      <c r="D4303" s="24">
        <v>11</v>
      </c>
      <c r="E4303" s="25">
        <v>3.609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45478</v>
      </c>
      <c r="C4304" s="23">
        <v>0.75655092499999999</v>
      </c>
      <c r="D4304" s="24">
        <v>13</v>
      </c>
      <c r="E4304" s="25">
        <v>3.609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45478</v>
      </c>
      <c r="C4305" s="23">
        <v>0.75656250000000003</v>
      </c>
      <c r="D4305" s="24">
        <v>2</v>
      </c>
      <c r="E4305" s="25">
        <v>3.609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45478</v>
      </c>
      <c r="C4306" s="23">
        <v>0.75656250000000003</v>
      </c>
      <c r="D4306" s="24">
        <v>4</v>
      </c>
      <c r="E4306" s="25">
        <v>3.609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45478</v>
      </c>
      <c r="C4307" s="23">
        <v>0.75656250000000003</v>
      </c>
      <c r="D4307" s="24">
        <v>8</v>
      </c>
      <c r="E4307" s="25">
        <v>3.609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45478</v>
      </c>
      <c r="C4308" s="23">
        <v>0.75656250000000003</v>
      </c>
      <c r="D4308" s="24">
        <v>14</v>
      </c>
      <c r="E4308" s="25">
        <v>3.609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45478</v>
      </c>
      <c r="C4309" s="23">
        <v>0.75656250000000003</v>
      </c>
      <c r="D4309" s="24">
        <v>45</v>
      </c>
      <c r="E4309" s="25">
        <v>3.609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45478</v>
      </c>
      <c r="C4310" s="23">
        <v>0.75666666599999999</v>
      </c>
      <c r="D4310" s="24">
        <v>2</v>
      </c>
      <c r="E4310" s="25">
        <v>3.6084999999999998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45478</v>
      </c>
      <c r="C4311" s="23">
        <v>0.75666666599999999</v>
      </c>
      <c r="D4311" s="24">
        <v>2</v>
      </c>
      <c r="E4311" s="25">
        <v>3.6084999999999998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45478</v>
      </c>
      <c r="C4312" s="23">
        <v>0.75666666599999999</v>
      </c>
      <c r="D4312" s="24">
        <v>3</v>
      </c>
      <c r="E4312" s="25">
        <v>3.6084999999999998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45478</v>
      </c>
      <c r="C4313" s="23">
        <v>0.75666666599999999</v>
      </c>
      <c r="D4313" s="24">
        <v>3</v>
      </c>
      <c r="E4313" s="25">
        <v>3.6084999999999998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45478</v>
      </c>
      <c r="C4314" s="23">
        <v>0.75666666599999999</v>
      </c>
      <c r="D4314" s="24">
        <v>5</v>
      </c>
      <c r="E4314" s="25">
        <v>3.6084999999999998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45478</v>
      </c>
      <c r="C4315" s="23">
        <v>0.75666666599999999</v>
      </c>
      <c r="D4315" s="24">
        <v>6</v>
      </c>
      <c r="E4315" s="25">
        <v>3.6084999999999998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45478</v>
      </c>
      <c r="C4316" s="23">
        <v>0.75666666599999999</v>
      </c>
      <c r="D4316" s="24">
        <v>10</v>
      </c>
      <c r="E4316" s="25">
        <v>3.6084999999999998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45478</v>
      </c>
      <c r="C4317" s="23">
        <v>0.75666666599999999</v>
      </c>
      <c r="D4317" s="24">
        <v>13</v>
      </c>
      <c r="E4317" s="25">
        <v>3.6084999999999998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45478</v>
      </c>
      <c r="C4318" s="23">
        <v>0.75666666599999999</v>
      </c>
      <c r="D4318" s="24">
        <v>58</v>
      </c>
      <c r="E4318" s="25">
        <v>3.6084999999999998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45478</v>
      </c>
      <c r="C4319" s="23">
        <v>0.75666666599999999</v>
      </c>
      <c r="D4319" s="24">
        <v>3959</v>
      </c>
      <c r="E4319" s="25">
        <v>3.6084999999999998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45478</v>
      </c>
      <c r="C4320" s="23">
        <v>0.75686342500000003</v>
      </c>
      <c r="D4320" s="24">
        <v>2</v>
      </c>
      <c r="E4320" s="25">
        <v>3.6084999999999998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45478</v>
      </c>
      <c r="C4321" s="23">
        <v>0.75686342500000003</v>
      </c>
      <c r="D4321" s="24">
        <v>2</v>
      </c>
      <c r="E4321" s="25">
        <v>3.6084999999999998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45478</v>
      </c>
      <c r="C4322" s="23">
        <v>0.75686342500000003</v>
      </c>
      <c r="D4322" s="24">
        <v>3</v>
      </c>
      <c r="E4322" s="25">
        <v>3.6084999999999998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45478</v>
      </c>
      <c r="C4323" s="23">
        <v>0.75686342500000003</v>
      </c>
      <c r="D4323" s="24">
        <v>3</v>
      </c>
      <c r="E4323" s="25">
        <v>3.6084999999999998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45478</v>
      </c>
      <c r="C4324" s="23">
        <v>0.75686342500000003</v>
      </c>
      <c r="D4324" s="24">
        <v>3</v>
      </c>
      <c r="E4324" s="25">
        <v>3.6084999999999998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45478</v>
      </c>
      <c r="C4325" s="23">
        <v>0.75686342500000003</v>
      </c>
      <c r="D4325" s="24">
        <v>5</v>
      </c>
      <c r="E4325" s="25">
        <v>3.6084999999999998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45478</v>
      </c>
      <c r="C4326" s="23">
        <v>0.75686342500000003</v>
      </c>
      <c r="D4326" s="24">
        <v>30</v>
      </c>
      <c r="E4326" s="25">
        <v>3.6084999999999998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45478</v>
      </c>
      <c r="C4327" s="23">
        <v>0.75736111100000003</v>
      </c>
      <c r="D4327" s="24">
        <v>2</v>
      </c>
      <c r="E4327" s="25">
        <v>3.6084999999999998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45478</v>
      </c>
      <c r="C4328" s="23">
        <v>0.75736111100000003</v>
      </c>
      <c r="D4328" s="24">
        <v>2</v>
      </c>
      <c r="E4328" s="25">
        <v>3.6084999999999998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45478</v>
      </c>
      <c r="C4329" s="23">
        <v>0.75736111100000003</v>
      </c>
      <c r="D4329" s="24">
        <v>2</v>
      </c>
      <c r="E4329" s="25">
        <v>3.6084999999999998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45478</v>
      </c>
      <c r="C4330" s="23">
        <v>0.75736111100000003</v>
      </c>
      <c r="D4330" s="24">
        <v>2</v>
      </c>
      <c r="E4330" s="25">
        <v>3.6084999999999998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45478</v>
      </c>
      <c r="C4331" s="23">
        <v>0.75736111100000003</v>
      </c>
      <c r="D4331" s="24">
        <v>3</v>
      </c>
      <c r="E4331" s="25">
        <v>3.6084999999999998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45478</v>
      </c>
      <c r="C4332" s="23">
        <v>0.75736111100000003</v>
      </c>
      <c r="D4332" s="24">
        <v>3</v>
      </c>
      <c r="E4332" s="25">
        <v>3.6084999999999998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45478</v>
      </c>
      <c r="C4333" s="23">
        <v>0.75736111100000003</v>
      </c>
      <c r="D4333" s="24">
        <v>30</v>
      </c>
      <c r="E4333" s="25">
        <v>3.6084999999999998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45478</v>
      </c>
      <c r="C4334" s="23">
        <v>0.75753472200000005</v>
      </c>
      <c r="D4334" s="24">
        <v>2</v>
      </c>
      <c r="E4334" s="25">
        <v>3.6080000000000001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45478</v>
      </c>
      <c r="C4335" s="23">
        <v>0.75753472200000005</v>
      </c>
      <c r="D4335" s="24">
        <v>2</v>
      </c>
      <c r="E4335" s="25">
        <v>3.6080000000000001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45478</v>
      </c>
      <c r="C4336" s="23">
        <v>0.75753472200000005</v>
      </c>
      <c r="D4336" s="24">
        <v>2</v>
      </c>
      <c r="E4336" s="25">
        <v>3.6080000000000001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45478</v>
      </c>
      <c r="C4337" s="23">
        <v>0.75753472200000005</v>
      </c>
      <c r="D4337" s="24">
        <v>2</v>
      </c>
      <c r="E4337" s="25">
        <v>3.6080000000000001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45478</v>
      </c>
      <c r="C4338" s="23">
        <v>0.75753472200000005</v>
      </c>
      <c r="D4338" s="24">
        <v>3</v>
      </c>
      <c r="E4338" s="25">
        <v>3.6080000000000001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45478</v>
      </c>
      <c r="C4339" s="23">
        <v>0.75753472200000005</v>
      </c>
      <c r="D4339" s="24">
        <v>3</v>
      </c>
      <c r="E4339" s="25">
        <v>3.6080000000000001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45478</v>
      </c>
      <c r="C4340" s="23">
        <v>0.75753472200000005</v>
      </c>
      <c r="D4340" s="24">
        <v>3</v>
      </c>
      <c r="E4340" s="25">
        <v>3.6080000000000001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45478</v>
      </c>
      <c r="C4341" s="23">
        <v>0.75753472200000005</v>
      </c>
      <c r="D4341" s="24">
        <v>3</v>
      </c>
      <c r="E4341" s="25">
        <v>3.6080000000000001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45478</v>
      </c>
      <c r="C4342" s="23">
        <v>0.75753472200000005</v>
      </c>
      <c r="D4342" s="24">
        <v>4</v>
      </c>
      <c r="E4342" s="25">
        <v>3.6080000000000001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45478</v>
      </c>
      <c r="C4343" s="23">
        <v>0.75753472200000005</v>
      </c>
      <c r="D4343" s="24">
        <v>4</v>
      </c>
      <c r="E4343" s="25">
        <v>3.6080000000000001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45478</v>
      </c>
      <c r="C4344" s="23">
        <v>0.75753472200000005</v>
      </c>
      <c r="D4344" s="24">
        <v>10</v>
      </c>
      <c r="E4344" s="25">
        <v>3.6080000000000001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45478</v>
      </c>
      <c r="C4345" s="23">
        <v>0.75753472200000005</v>
      </c>
      <c r="D4345" s="24">
        <v>11</v>
      </c>
      <c r="E4345" s="25">
        <v>3.6080000000000001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45478</v>
      </c>
      <c r="C4346" s="23">
        <v>0.75753472200000005</v>
      </c>
      <c r="D4346" s="24">
        <v>12</v>
      </c>
      <c r="E4346" s="25">
        <v>3.6080000000000001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45478</v>
      </c>
      <c r="C4347" s="23">
        <v>0.75753472200000005</v>
      </c>
      <c r="D4347" s="24">
        <v>12</v>
      </c>
      <c r="E4347" s="25">
        <v>3.6080000000000001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45478</v>
      </c>
      <c r="C4348" s="23">
        <v>0.75753472200000005</v>
      </c>
      <c r="D4348" s="24">
        <v>12</v>
      </c>
      <c r="E4348" s="25">
        <v>3.6080000000000001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45478</v>
      </c>
      <c r="C4349" s="23">
        <v>0.75753472200000005</v>
      </c>
      <c r="D4349" s="24">
        <v>18</v>
      </c>
      <c r="E4349" s="25">
        <v>3.6080000000000001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45478</v>
      </c>
      <c r="C4350" s="23">
        <v>0.75753472200000005</v>
      </c>
      <c r="D4350" s="24">
        <v>20</v>
      </c>
      <c r="E4350" s="25">
        <v>3.6080000000000001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45478</v>
      </c>
      <c r="C4351" s="23">
        <v>0.75753472200000005</v>
      </c>
      <c r="D4351" s="24">
        <v>23</v>
      </c>
      <c r="E4351" s="25">
        <v>3.6080000000000001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45478</v>
      </c>
      <c r="C4352" s="23">
        <v>0.75760416600000002</v>
      </c>
      <c r="D4352" s="24">
        <v>137</v>
      </c>
      <c r="E4352" s="25">
        <v>3.6074999999999999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45478</v>
      </c>
      <c r="C4353" s="23">
        <v>0.75809027699999998</v>
      </c>
      <c r="D4353" s="24">
        <v>3</v>
      </c>
      <c r="E4353" s="25">
        <v>3.609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45478</v>
      </c>
      <c r="C4354" s="23">
        <v>0.75809027699999998</v>
      </c>
      <c r="D4354" s="24">
        <v>3</v>
      </c>
      <c r="E4354" s="25">
        <v>3.609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45478</v>
      </c>
      <c r="C4355" s="23">
        <v>0.75809027699999998</v>
      </c>
      <c r="D4355" s="24">
        <v>3</v>
      </c>
      <c r="E4355" s="25">
        <v>3.609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45478</v>
      </c>
      <c r="C4356" s="23">
        <v>0.75809027699999998</v>
      </c>
      <c r="D4356" s="24">
        <v>3</v>
      </c>
      <c r="E4356" s="25">
        <v>3.609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45478</v>
      </c>
      <c r="C4357" s="23">
        <v>0.75809027699999998</v>
      </c>
      <c r="D4357" s="24">
        <v>4</v>
      </c>
      <c r="E4357" s="25">
        <v>3.609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45478</v>
      </c>
      <c r="C4358" s="23">
        <v>0.75809027699999998</v>
      </c>
      <c r="D4358" s="24">
        <v>4</v>
      </c>
      <c r="E4358" s="25">
        <v>3.609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45478</v>
      </c>
      <c r="C4359" s="23">
        <v>0.75809027699999998</v>
      </c>
      <c r="D4359" s="24">
        <v>5</v>
      </c>
      <c r="E4359" s="25">
        <v>3.609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45478</v>
      </c>
      <c r="C4360" s="23">
        <v>0.75809027699999998</v>
      </c>
      <c r="D4360" s="24">
        <v>7</v>
      </c>
      <c r="E4360" s="25">
        <v>3.609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45478</v>
      </c>
      <c r="C4361" s="23">
        <v>0.75809027699999998</v>
      </c>
      <c r="D4361" s="24">
        <v>25</v>
      </c>
      <c r="E4361" s="25">
        <v>3.609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45478</v>
      </c>
      <c r="C4362" s="23">
        <v>0.75809027699999998</v>
      </c>
      <c r="D4362" s="24">
        <v>101</v>
      </c>
      <c r="E4362" s="25">
        <v>3.609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45478</v>
      </c>
      <c r="C4363" s="23">
        <v>0.75831018500000003</v>
      </c>
      <c r="D4363" s="24">
        <v>3239</v>
      </c>
      <c r="E4363" s="25">
        <v>3.6084999999999998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45478</v>
      </c>
      <c r="C4364" s="23">
        <v>0.75859953700000005</v>
      </c>
      <c r="D4364" s="24">
        <v>2</v>
      </c>
      <c r="E4364" s="25">
        <v>3.6084999999999998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45478</v>
      </c>
      <c r="C4365" s="23">
        <v>0.75859953700000005</v>
      </c>
      <c r="D4365" s="24">
        <v>2</v>
      </c>
      <c r="E4365" s="25">
        <v>3.6084999999999998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45478</v>
      </c>
      <c r="C4366" s="23">
        <v>0.75859953700000005</v>
      </c>
      <c r="D4366" s="24">
        <v>3</v>
      </c>
      <c r="E4366" s="25">
        <v>3.6084999999999998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45478</v>
      </c>
      <c r="C4367" s="23">
        <v>0.75859953700000005</v>
      </c>
      <c r="D4367" s="24">
        <v>4</v>
      </c>
      <c r="E4367" s="25">
        <v>3.6084999999999998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45478</v>
      </c>
      <c r="C4368" s="23">
        <v>0.75859953700000005</v>
      </c>
      <c r="D4368" s="24">
        <v>4</v>
      </c>
      <c r="E4368" s="25">
        <v>3.6084999999999998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45478</v>
      </c>
      <c r="C4369" s="23">
        <v>0.75859953700000005</v>
      </c>
      <c r="D4369" s="24">
        <v>4</v>
      </c>
      <c r="E4369" s="25">
        <v>3.6084999999999998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45478</v>
      </c>
      <c r="C4370" s="23">
        <v>0.75859953700000005</v>
      </c>
      <c r="D4370" s="24">
        <v>4</v>
      </c>
      <c r="E4370" s="25">
        <v>3.6084999999999998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45478</v>
      </c>
      <c r="C4371" s="23">
        <v>0.75859953700000005</v>
      </c>
      <c r="D4371" s="24">
        <v>5</v>
      </c>
      <c r="E4371" s="25">
        <v>3.6084999999999998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45478</v>
      </c>
      <c r="C4372" s="23">
        <v>0.75859953700000005</v>
      </c>
      <c r="D4372" s="24">
        <v>5</v>
      </c>
      <c r="E4372" s="25">
        <v>3.6084999999999998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45478</v>
      </c>
      <c r="C4373" s="23">
        <v>0.75859953700000005</v>
      </c>
      <c r="D4373" s="24">
        <v>9</v>
      </c>
      <c r="E4373" s="25">
        <v>3.6084999999999998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45478</v>
      </c>
      <c r="C4374" s="23">
        <v>0.75859953700000005</v>
      </c>
      <c r="D4374" s="24">
        <v>9</v>
      </c>
      <c r="E4374" s="25">
        <v>3.6084999999999998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45478</v>
      </c>
      <c r="C4375" s="23">
        <v>0.75859953700000005</v>
      </c>
      <c r="D4375" s="24">
        <v>10</v>
      </c>
      <c r="E4375" s="25">
        <v>3.6084999999999998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45478</v>
      </c>
      <c r="C4376" s="23">
        <v>0.75859953700000005</v>
      </c>
      <c r="D4376" s="24">
        <v>10</v>
      </c>
      <c r="E4376" s="25">
        <v>3.6084999999999998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45478</v>
      </c>
      <c r="C4377" s="23">
        <v>0.75859953700000005</v>
      </c>
      <c r="D4377" s="24">
        <v>14</v>
      </c>
      <c r="E4377" s="25">
        <v>3.6084999999999998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45478</v>
      </c>
      <c r="C4378" s="23">
        <v>0.75859953700000005</v>
      </c>
      <c r="D4378" s="24">
        <v>18</v>
      </c>
      <c r="E4378" s="25">
        <v>3.6084999999999998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45478</v>
      </c>
      <c r="C4379" s="23">
        <v>0.75859953700000005</v>
      </c>
      <c r="D4379" s="24">
        <v>30</v>
      </c>
      <c r="E4379" s="25">
        <v>3.6084999999999998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45478</v>
      </c>
      <c r="C4380" s="23">
        <v>0.75859953700000005</v>
      </c>
      <c r="D4380" s="24">
        <v>1416</v>
      </c>
      <c r="E4380" s="25">
        <v>3.6084999999999998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45478</v>
      </c>
      <c r="C4381" s="23">
        <v>0.75928240700000005</v>
      </c>
      <c r="D4381" s="24">
        <v>2</v>
      </c>
      <c r="E4381" s="25">
        <v>3.609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45478</v>
      </c>
      <c r="C4382" s="23">
        <v>0.75928240700000005</v>
      </c>
      <c r="D4382" s="24">
        <v>3</v>
      </c>
      <c r="E4382" s="25">
        <v>3.609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45478</v>
      </c>
      <c r="C4383" s="23">
        <v>0.75928240700000005</v>
      </c>
      <c r="D4383" s="24">
        <v>3</v>
      </c>
      <c r="E4383" s="25">
        <v>3.609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45478</v>
      </c>
      <c r="C4384" s="23">
        <v>0.75928240700000005</v>
      </c>
      <c r="D4384" s="24">
        <v>3</v>
      </c>
      <c r="E4384" s="25">
        <v>3.609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45478</v>
      </c>
      <c r="C4385" s="23">
        <v>0.75928240700000005</v>
      </c>
      <c r="D4385" s="24">
        <v>3</v>
      </c>
      <c r="E4385" s="25">
        <v>3.6095000000000002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45478</v>
      </c>
      <c r="C4386" s="23">
        <v>0.75928240700000005</v>
      </c>
      <c r="D4386" s="24">
        <v>3</v>
      </c>
      <c r="E4386" s="25">
        <v>3.6095000000000002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45478</v>
      </c>
      <c r="C4387" s="23">
        <v>0.75928240700000005</v>
      </c>
      <c r="D4387" s="24">
        <v>4</v>
      </c>
      <c r="E4387" s="25">
        <v>3.609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45478</v>
      </c>
      <c r="C4388" s="23">
        <v>0.75928240700000005</v>
      </c>
      <c r="D4388" s="24">
        <v>4</v>
      </c>
      <c r="E4388" s="25">
        <v>3.609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45478</v>
      </c>
      <c r="C4389" s="23">
        <v>0.75928240700000005</v>
      </c>
      <c r="D4389" s="24">
        <v>4</v>
      </c>
      <c r="E4389" s="25">
        <v>3.609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45478</v>
      </c>
      <c r="C4390" s="23">
        <v>0.75928240700000005</v>
      </c>
      <c r="D4390" s="24">
        <v>4</v>
      </c>
      <c r="E4390" s="25">
        <v>3.609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45478</v>
      </c>
      <c r="C4391" s="23">
        <v>0.75928240700000005</v>
      </c>
      <c r="D4391" s="24">
        <v>5</v>
      </c>
      <c r="E4391" s="25">
        <v>3.6095000000000002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45478</v>
      </c>
      <c r="C4392" s="23">
        <v>0.75928240700000005</v>
      </c>
      <c r="D4392" s="24">
        <v>5</v>
      </c>
      <c r="E4392" s="25">
        <v>3.6095000000000002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45478</v>
      </c>
      <c r="C4393" s="23">
        <v>0.75928240700000005</v>
      </c>
      <c r="D4393" s="24">
        <v>8</v>
      </c>
      <c r="E4393" s="25">
        <v>3.6095000000000002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45478</v>
      </c>
      <c r="C4394" s="23">
        <v>0.75928240700000005</v>
      </c>
      <c r="D4394" s="24">
        <v>8</v>
      </c>
      <c r="E4394" s="25">
        <v>3.6095000000000002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45478</v>
      </c>
      <c r="C4395" s="23">
        <v>0.75928240700000005</v>
      </c>
      <c r="D4395" s="24">
        <v>9</v>
      </c>
      <c r="E4395" s="25">
        <v>3.609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45478</v>
      </c>
      <c r="C4396" s="23">
        <v>0.75928240700000005</v>
      </c>
      <c r="D4396" s="24">
        <v>10</v>
      </c>
      <c r="E4396" s="25">
        <v>3.6095000000000002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45478</v>
      </c>
      <c r="C4397" s="23">
        <v>0.75928240700000005</v>
      </c>
      <c r="D4397" s="24">
        <v>10</v>
      </c>
      <c r="E4397" s="25">
        <v>3.6095000000000002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45478</v>
      </c>
      <c r="C4398" s="23">
        <v>0.75928240700000005</v>
      </c>
      <c r="D4398" s="24">
        <v>31</v>
      </c>
      <c r="E4398" s="25">
        <v>3.609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45478</v>
      </c>
      <c r="C4399" s="23">
        <v>0.75928240700000005</v>
      </c>
      <c r="D4399" s="24">
        <v>97</v>
      </c>
      <c r="E4399" s="25">
        <v>3.609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45478</v>
      </c>
      <c r="C4400" s="23">
        <v>0.75928240700000005</v>
      </c>
      <c r="D4400" s="24">
        <v>1209</v>
      </c>
      <c r="E4400" s="25">
        <v>3.609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45478</v>
      </c>
      <c r="C4401" s="23">
        <v>0.75928240700000005</v>
      </c>
      <c r="D4401" s="24">
        <v>3026</v>
      </c>
      <c r="E4401" s="25">
        <v>3.6095000000000002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45478</v>
      </c>
      <c r="C4402" s="23">
        <v>0.75930555499999997</v>
      </c>
      <c r="D4402" s="24">
        <v>2</v>
      </c>
      <c r="E4402" s="25">
        <v>3.6084999999999998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45478</v>
      </c>
      <c r="C4403" s="23">
        <v>0.75930555499999997</v>
      </c>
      <c r="D4403" s="24">
        <v>2</v>
      </c>
      <c r="E4403" s="25">
        <v>3.6084999999999998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45478</v>
      </c>
      <c r="C4404" s="23">
        <v>0.75930555499999997</v>
      </c>
      <c r="D4404" s="24">
        <v>3</v>
      </c>
      <c r="E4404" s="25">
        <v>3.6084999999999998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45478</v>
      </c>
      <c r="C4405" s="23">
        <v>0.75930555499999997</v>
      </c>
      <c r="D4405" s="24">
        <v>3</v>
      </c>
      <c r="E4405" s="25">
        <v>3.6084999999999998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45478</v>
      </c>
      <c r="C4406" s="23">
        <v>0.75930555499999997</v>
      </c>
      <c r="D4406" s="24">
        <v>3</v>
      </c>
      <c r="E4406" s="25">
        <v>3.6084999999999998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45478</v>
      </c>
      <c r="C4407" s="23">
        <v>0.75930555499999997</v>
      </c>
      <c r="D4407" s="24">
        <v>4</v>
      </c>
      <c r="E4407" s="25">
        <v>3.6084999999999998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45478</v>
      </c>
      <c r="C4408" s="23">
        <v>0.75930555499999997</v>
      </c>
      <c r="D4408" s="24">
        <v>10</v>
      </c>
      <c r="E4408" s="25">
        <v>3.6084999999999998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45478</v>
      </c>
      <c r="C4409" s="23">
        <v>0.75930555499999997</v>
      </c>
      <c r="D4409" s="24">
        <v>32</v>
      </c>
      <c r="E4409" s="25">
        <v>3.6084999999999998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45478</v>
      </c>
      <c r="C4410" s="23">
        <v>0.75930555499999997</v>
      </c>
      <c r="D4410" s="24">
        <v>243</v>
      </c>
      <c r="E4410" s="25">
        <v>3.6084999999999998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45478</v>
      </c>
      <c r="C4411" s="23">
        <v>0.75930555499999997</v>
      </c>
      <c r="D4411" s="24">
        <v>1483</v>
      </c>
      <c r="E4411" s="25">
        <v>3.6084999999999998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45478</v>
      </c>
      <c r="C4412" s="23">
        <v>0.75960648099999994</v>
      </c>
      <c r="D4412" s="24">
        <v>3</v>
      </c>
      <c r="E4412" s="25">
        <v>3.6084999999999998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45478</v>
      </c>
      <c r="C4413" s="23">
        <v>0.75960648099999994</v>
      </c>
      <c r="D4413" s="24">
        <v>4</v>
      </c>
      <c r="E4413" s="25">
        <v>3.6084999999999998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45478</v>
      </c>
      <c r="C4414" s="23">
        <v>0.75960648099999994</v>
      </c>
      <c r="D4414" s="24">
        <v>4</v>
      </c>
      <c r="E4414" s="25">
        <v>3.6084999999999998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45478</v>
      </c>
      <c r="C4415" s="23">
        <v>0.75960648099999994</v>
      </c>
      <c r="D4415" s="24">
        <v>8</v>
      </c>
      <c r="E4415" s="25">
        <v>3.6084999999999998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45478</v>
      </c>
      <c r="C4416" s="23">
        <v>0.75960648099999994</v>
      </c>
      <c r="D4416" s="24">
        <v>21</v>
      </c>
      <c r="E4416" s="25">
        <v>3.6084999999999998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45478</v>
      </c>
      <c r="C4417" s="23">
        <v>0.75967592500000003</v>
      </c>
      <c r="D4417" s="24">
        <v>2</v>
      </c>
      <c r="E4417" s="25">
        <v>3.6080000000000001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45478</v>
      </c>
      <c r="C4418" s="23">
        <v>0.75967592500000003</v>
      </c>
      <c r="D4418" s="24">
        <v>2</v>
      </c>
      <c r="E4418" s="25">
        <v>3.6080000000000001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45478</v>
      </c>
      <c r="C4419" s="23">
        <v>0.75967592500000003</v>
      </c>
      <c r="D4419" s="24">
        <v>2</v>
      </c>
      <c r="E4419" s="25">
        <v>3.6080000000000001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45478</v>
      </c>
      <c r="C4420" s="23">
        <v>0.75967592500000003</v>
      </c>
      <c r="D4420" s="24">
        <v>3</v>
      </c>
      <c r="E4420" s="25">
        <v>3.6080000000000001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45478</v>
      </c>
      <c r="C4421" s="23">
        <v>0.75967592500000003</v>
      </c>
      <c r="D4421" s="24">
        <v>3</v>
      </c>
      <c r="E4421" s="25">
        <v>3.6080000000000001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45478</v>
      </c>
      <c r="C4422" s="23">
        <v>0.75967592500000003</v>
      </c>
      <c r="D4422" s="24">
        <v>3</v>
      </c>
      <c r="E4422" s="25">
        <v>3.6080000000000001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45478</v>
      </c>
      <c r="C4423" s="23">
        <v>0.75967592500000003</v>
      </c>
      <c r="D4423" s="24">
        <v>4</v>
      </c>
      <c r="E4423" s="25">
        <v>3.6080000000000001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45478</v>
      </c>
      <c r="C4424" s="23">
        <v>0.75967592500000003</v>
      </c>
      <c r="D4424" s="24">
        <v>4</v>
      </c>
      <c r="E4424" s="25">
        <v>3.6080000000000001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45478</v>
      </c>
      <c r="C4425" s="23">
        <v>0.75967592500000003</v>
      </c>
      <c r="D4425" s="24">
        <v>4</v>
      </c>
      <c r="E4425" s="25">
        <v>3.6080000000000001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45478</v>
      </c>
      <c r="C4426" s="23">
        <v>0.75967592500000003</v>
      </c>
      <c r="D4426" s="24">
        <v>4</v>
      </c>
      <c r="E4426" s="25">
        <v>3.6080000000000001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45478</v>
      </c>
      <c r="C4427" s="23">
        <v>0.75967592500000003</v>
      </c>
      <c r="D4427" s="24">
        <v>5</v>
      </c>
      <c r="E4427" s="25">
        <v>3.6080000000000001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45478</v>
      </c>
      <c r="C4428" s="23">
        <v>0.75967592500000003</v>
      </c>
      <c r="D4428" s="24">
        <v>21</v>
      </c>
      <c r="E4428" s="25">
        <v>3.6080000000000001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45478</v>
      </c>
      <c r="C4429" s="23">
        <v>0.75967592500000003</v>
      </c>
      <c r="D4429" s="24">
        <v>86</v>
      </c>
      <c r="E4429" s="25">
        <v>3.6080000000000001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45478</v>
      </c>
      <c r="C4430" s="23">
        <v>0.75989583299999997</v>
      </c>
      <c r="D4430" s="24">
        <v>2</v>
      </c>
      <c r="E4430" s="25">
        <v>3.6084999999999998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45478</v>
      </c>
      <c r="C4431" s="23">
        <v>0.75989583299999997</v>
      </c>
      <c r="D4431" s="24">
        <v>3</v>
      </c>
      <c r="E4431" s="25">
        <v>3.6084999999999998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45478</v>
      </c>
      <c r="C4432" s="23">
        <v>0.75989583299999997</v>
      </c>
      <c r="D4432" s="24">
        <v>3</v>
      </c>
      <c r="E4432" s="25">
        <v>3.6084999999999998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45478</v>
      </c>
      <c r="C4433" s="23">
        <v>0.75989583299999997</v>
      </c>
      <c r="D4433" s="24">
        <v>4</v>
      </c>
      <c r="E4433" s="25">
        <v>3.6084999999999998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45478</v>
      </c>
      <c r="C4434" s="23">
        <v>0.75989583299999997</v>
      </c>
      <c r="D4434" s="24">
        <v>4</v>
      </c>
      <c r="E4434" s="25">
        <v>3.6084999999999998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45478</v>
      </c>
      <c r="C4435" s="23">
        <v>0.75989583299999997</v>
      </c>
      <c r="D4435" s="24">
        <v>4</v>
      </c>
      <c r="E4435" s="25">
        <v>3.6084999999999998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45478</v>
      </c>
      <c r="C4436" s="23">
        <v>0.75989583299999997</v>
      </c>
      <c r="D4436" s="24">
        <v>5</v>
      </c>
      <c r="E4436" s="25">
        <v>3.6084999999999998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45478</v>
      </c>
      <c r="C4437" s="23">
        <v>0.75998842499999997</v>
      </c>
      <c r="D4437" s="24">
        <v>22</v>
      </c>
      <c r="E4437" s="25">
        <v>3.6080000000000001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45478</v>
      </c>
      <c r="C4438" s="23">
        <v>0.75998842499999997</v>
      </c>
      <c r="D4438" s="24">
        <v>27</v>
      </c>
      <c r="E4438" s="25">
        <v>3.6080000000000001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45478</v>
      </c>
      <c r="C4439" s="23">
        <v>0.76001157399999997</v>
      </c>
      <c r="D4439" s="24">
        <v>2</v>
      </c>
      <c r="E4439" s="25">
        <v>3.6074999999999999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45478</v>
      </c>
      <c r="C4440" s="23">
        <v>0.76001157399999997</v>
      </c>
      <c r="D4440" s="24">
        <v>2</v>
      </c>
      <c r="E4440" s="25">
        <v>3.6074999999999999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45478</v>
      </c>
      <c r="C4441" s="23">
        <v>0.76001157399999997</v>
      </c>
      <c r="D4441" s="24">
        <v>2</v>
      </c>
      <c r="E4441" s="25">
        <v>3.6074999999999999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45478</v>
      </c>
      <c r="C4442" s="23">
        <v>0.76001157399999997</v>
      </c>
      <c r="D4442" s="24">
        <v>2</v>
      </c>
      <c r="E4442" s="25">
        <v>3.6074999999999999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45478</v>
      </c>
      <c r="C4443" s="23">
        <v>0.76001157399999997</v>
      </c>
      <c r="D4443" s="24">
        <v>3</v>
      </c>
      <c r="E4443" s="25">
        <v>3.6074999999999999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45478</v>
      </c>
      <c r="C4444" s="23">
        <v>0.76001157399999997</v>
      </c>
      <c r="D4444" s="24">
        <v>3</v>
      </c>
      <c r="E4444" s="25">
        <v>3.6074999999999999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45478</v>
      </c>
      <c r="C4445" s="23">
        <v>0.76001157399999997</v>
      </c>
      <c r="D4445" s="24">
        <v>4</v>
      </c>
      <c r="E4445" s="25">
        <v>3.6074999999999999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45478</v>
      </c>
      <c r="C4446" s="23">
        <v>0.76001157399999997</v>
      </c>
      <c r="D4446" s="24">
        <v>4</v>
      </c>
      <c r="E4446" s="25">
        <v>3.6074999999999999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45478</v>
      </c>
      <c r="C4447" s="23">
        <v>0.76001157399999997</v>
      </c>
      <c r="D4447" s="24">
        <v>4</v>
      </c>
      <c r="E4447" s="25">
        <v>3.6074999999999999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45478</v>
      </c>
      <c r="C4448" s="23">
        <v>0.76001157399999997</v>
      </c>
      <c r="D4448" s="24">
        <v>4</v>
      </c>
      <c r="E4448" s="25">
        <v>3.6074999999999999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45478</v>
      </c>
      <c r="C4449" s="23">
        <v>0.76001157399999997</v>
      </c>
      <c r="D4449" s="24">
        <v>5</v>
      </c>
      <c r="E4449" s="25">
        <v>3.6074999999999999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45478</v>
      </c>
      <c r="C4450" s="23">
        <v>0.76001157399999997</v>
      </c>
      <c r="D4450" s="24">
        <v>5</v>
      </c>
      <c r="E4450" s="25">
        <v>3.6074999999999999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45478</v>
      </c>
      <c r="C4451" s="23">
        <v>0.76001157399999997</v>
      </c>
      <c r="D4451" s="24">
        <v>7</v>
      </c>
      <c r="E4451" s="25">
        <v>3.6074999999999999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45478</v>
      </c>
      <c r="C4452" s="23">
        <v>0.76001157399999997</v>
      </c>
      <c r="D4452" s="24">
        <v>8</v>
      </c>
      <c r="E4452" s="25">
        <v>3.6074999999999999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45478</v>
      </c>
      <c r="C4453" s="23">
        <v>0.76001157399999997</v>
      </c>
      <c r="D4453" s="24">
        <v>20</v>
      </c>
      <c r="E4453" s="25">
        <v>3.6074999999999999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45478</v>
      </c>
      <c r="C4454" s="23">
        <v>0.76001157399999997</v>
      </c>
      <c r="D4454" s="24">
        <v>1614</v>
      </c>
      <c r="E4454" s="25">
        <v>3.6074999999999999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45478</v>
      </c>
      <c r="C4455" s="23">
        <v>0.760034722</v>
      </c>
      <c r="D4455" s="24">
        <v>2</v>
      </c>
      <c r="E4455" s="25">
        <v>3.605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45478</v>
      </c>
      <c r="C4456" s="23">
        <v>0.760034722</v>
      </c>
      <c r="D4456" s="24">
        <v>2</v>
      </c>
      <c r="E4456" s="25">
        <v>3.6055000000000001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45478</v>
      </c>
      <c r="C4457" s="23">
        <v>0.760034722</v>
      </c>
      <c r="D4457" s="24">
        <v>2</v>
      </c>
      <c r="E4457" s="25">
        <v>3.6055000000000001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45478</v>
      </c>
      <c r="C4458" s="23">
        <v>0.760034722</v>
      </c>
      <c r="D4458" s="24">
        <v>2</v>
      </c>
      <c r="E4458" s="25">
        <v>3.6055000000000001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45478</v>
      </c>
      <c r="C4459" s="23">
        <v>0.760034722</v>
      </c>
      <c r="D4459" s="24">
        <v>2</v>
      </c>
      <c r="E4459" s="25">
        <v>3.6070000000000002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45478</v>
      </c>
      <c r="C4460" s="23">
        <v>0.760034722</v>
      </c>
      <c r="D4460" s="24">
        <v>3</v>
      </c>
      <c r="E4460" s="25">
        <v>3.6044999999999998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45478</v>
      </c>
      <c r="C4461" s="23">
        <v>0.760034722</v>
      </c>
      <c r="D4461" s="24">
        <v>3</v>
      </c>
      <c r="E4461" s="25">
        <v>3.6065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45478</v>
      </c>
      <c r="C4462" s="23">
        <v>0.760034722</v>
      </c>
      <c r="D4462" s="24">
        <v>3</v>
      </c>
      <c r="E4462" s="25">
        <v>3.6065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45478</v>
      </c>
      <c r="C4463" s="23">
        <v>0.760034722</v>
      </c>
      <c r="D4463" s="24">
        <v>3</v>
      </c>
      <c r="E4463" s="25">
        <v>3.6070000000000002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45478</v>
      </c>
      <c r="C4464" s="23">
        <v>0.760034722</v>
      </c>
      <c r="D4464" s="24">
        <v>4</v>
      </c>
      <c r="E4464" s="25">
        <v>3.6044999999999998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45478</v>
      </c>
      <c r="C4465" s="23">
        <v>0.760034722</v>
      </c>
      <c r="D4465" s="24">
        <v>4</v>
      </c>
      <c r="E4465" s="25">
        <v>3.6055000000000001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45478</v>
      </c>
      <c r="C4466" s="23">
        <v>0.760034722</v>
      </c>
      <c r="D4466" s="24">
        <v>4</v>
      </c>
      <c r="E4466" s="25">
        <v>3.6065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45478</v>
      </c>
      <c r="C4467" s="23">
        <v>0.760034722</v>
      </c>
      <c r="D4467" s="24">
        <v>5</v>
      </c>
      <c r="E4467" s="25">
        <v>3.605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45478</v>
      </c>
      <c r="C4468" s="23">
        <v>0.760034722</v>
      </c>
      <c r="D4468" s="24">
        <v>5</v>
      </c>
      <c r="E4468" s="25">
        <v>3.6055000000000001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45478</v>
      </c>
      <c r="C4469" s="23">
        <v>0.760034722</v>
      </c>
      <c r="D4469" s="24">
        <v>6</v>
      </c>
      <c r="E4469" s="25">
        <v>3.6044999999999998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45478</v>
      </c>
      <c r="C4470" s="23">
        <v>0.760034722</v>
      </c>
      <c r="D4470" s="24">
        <v>6</v>
      </c>
      <c r="E4470" s="25">
        <v>3.6044999999999998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45478</v>
      </c>
      <c r="C4471" s="23">
        <v>0.760034722</v>
      </c>
      <c r="D4471" s="24">
        <v>6</v>
      </c>
      <c r="E4471" s="25">
        <v>3.6059999999999999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45478</v>
      </c>
      <c r="C4472" s="23">
        <v>0.760034722</v>
      </c>
      <c r="D4472" s="24">
        <v>6</v>
      </c>
      <c r="E4472" s="25">
        <v>3.6065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45478</v>
      </c>
      <c r="C4473" s="23">
        <v>0.760034722</v>
      </c>
      <c r="D4473" s="24">
        <v>6</v>
      </c>
      <c r="E4473" s="25">
        <v>3.6070000000000002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45478</v>
      </c>
      <c r="C4474" s="23">
        <v>0.760034722</v>
      </c>
      <c r="D4474" s="24">
        <v>6</v>
      </c>
      <c r="E4474" s="25">
        <v>3.6070000000000002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45478</v>
      </c>
      <c r="C4475" s="23">
        <v>0.760034722</v>
      </c>
      <c r="D4475" s="24">
        <v>7</v>
      </c>
      <c r="E4475" s="25">
        <v>3.6040000000000001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45478</v>
      </c>
      <c r="C4476" s="23">
        <v>0.760034722</v>
      </c>
      <c r="D4476" s="24">
        <v>7</v>
      </c>
      <c r="E4476" s="25">
        <v>3.6065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45478</v>
      </c>
      <c r="C4477" s="23">
        <v>0.760034722</v>
      </c>
      <c r="D4477" s="24">
        <v>7</v>
      </c>
      <c r="E4477" s="25">
        <v>3.6065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45478</v>
      </c>
      <c r="C4478" s="23">
        <v>0.760034722</v>
      </c>
      <c r="D4478" s="24">
        <v>7</v>
      </c>
      <c r="E4478" s="25">
        <v>3.6070000000000002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45478</v>
      </c>
      <c r="C4479" s="23">
        <v>0.760034722</v>
      </c>
      <c r="D4479" s="24">
        <v>8</v>
      </c>
      <c r="E4479" s="25">
        <v>3.6065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45478</v>
      </c>
      <c r="C4480" s="23">
        <v>0.760034722</v>
      </c>
      <c r="D4480" s="24">
        <v>8</v>
      </c>
      <c r="E4480" s="25">
        <v>3.6070000000000002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45478</v>
      </c>
      <c r="C4481" s="23">
        <v>0.760034722</v>
      </c>
      <c r="D4481" s="24">
        <v>8</v>
      </c>
      <c r="E4481" s="25">
        <v>3.6070000000000002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45478</v>
      </c>
      <c r="C4482" s="23">
        <v>0.760034722</v>
      </c>
      <c r="D4482" s="24">
        <v>8</v>
      </c>
      <c r="E4482" s="25">
        <v>3.6070000000000002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45478</v>
      </c>
      <c r="C4483" s="23">
        <v>0.760034722</v>
      </c>
      <c r="D4483" s="24">
        <v>9</v>
      </c>
      <c r="E4483" s="25">
        <v>3.6040000000000001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45478</v>
      </c>
      <c r="C4484" s="23">
        <v>0.760034722</v>
      </c>
      <c r="D4484" s="24">
        <v>9</v>
      </c>
      <c r="E4484" s="25">
        <v>3.6070000000000002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45478</v>
      </c>
      <c r="C4485" s="23">
        <v>0.760034722</v>
      </c>
      <c r="D4485" s="24">
        <v>14</v>
      </c>
      <c r="E4485" s="25">
        <v>3.6070000000000002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45478</v>
      </c>
      <c r="C4486" s="23">
        <v>0.760034722</v>
      </c>
      <c r="D4486" s="24">
        <v>14</v>
      </c>
      <c r="E4486" s="25">
        <v>3.6070000000000002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45478</v>
      </c>
      <c r="C4487" s="23">
        <v>0.760034722</v>
      </c>
      <c r="D4487" s="24">
        <v>16</v>
      </c>
      <c r="E4487" s="25">
        <v>3.605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45478</v>
      </c>
      <c r="C4488" s="23">
        <v>0.760034722</v>
      </c>
      <c r="D4488" s="24">
        <v>21</v>
      </c>
      <c r="E4488" s="25">
        <v>3.6065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45478</v>
      </c>
      <c r="C4489" s="23">
        <v>0.760034722</v>
      </c>
      <c r="D4489" s="24">
        <v>22</v>
      </c>
      <c r="E4489" s="25">
        <v>3.6055000000000001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45478</v>
      </c>
      <c r="C4490" s="23">
        <v>0.760034722</v>
      </c>
      <c r="D4490" s="24">
        <v>26</v>
      </c>
      <c r="E4490" s="25">
        <v>3.6070000000000002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45478</v>
      </c>
      <c r="C4491" s="23">
        <v>0.760034722</v>
      </c>
      <c r="D4491" s="24">
        <v>70</v>
      </c>
      <c r="E4491" s="25">
        <v>3.6055000000000001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45478</v>
      </c>
      <c r="C4492" s="23">
        <v>0.760034722</v>
      </c>
      <c r="D4492" s="24">
        <v>107</v>
      </c>
      <c r="E4492" s="25">
        <v>3.6059999999999999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45478</v>
      </c>
      <c r="C4493" s="23">
        <v>0.760034722</v>
      </c>
      <c r="D4493" s="24">
        <v>1555</v>
      </c>
      <c r="E4493" s="25">
        <v>3.6070000000000002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45478</v>
      </c>
      <c r="C4494" s="23">
        <v>0.760034722</v>
      </c>
      <c r="D4494" s="24">
        <v>2329</v>
      </c>
      <c r="E4494" s="25">
        <v>3.6040000000000001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45478</v>
      </c>
      <c r="C4495" s="23">
        <v>0.760034722</v>
      </c>
      <c r="D4495" s="24">
        <v>2335</v>
      </c>
      <c r="E4495" s="25">
        <v>3.6065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45478</v>
      </c>
      <c r="C4496" s="23">
        <v>0.760034722</v>
      </c>
      <c r="D4496" s="24">
        <v>2351</v>
      </c>
      <c r="E4496" s="25">
        <v>3.605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45478</v>
      </c>
      <c r="C4497" s="23">
        <v>0.76008101800000005</v>
      </c>
      <c r="D4497" s="24">
        <v>3</v>
      </c>
      <c r="E4497" s="25">
        <v>3.605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45478</v>
      </c>
      <c r="C4498" s="23">
        <v>0.76008101800000005</v>
      </c>
      <c r="D4498" s="24">
        <v>3</v>
      </c>
      <c r="E4498" s="25">
        <v>3.605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45478</v>
      </c>
      <c r="C4499" s="23">
        <v>0.76008101800000005</v>
      </c>
      <c r="D4499" s="24">
        <v>3</v>
      </c>
      <c r="E4499" s="25">
        <v>3.605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45478</v>
      </c>
      <c r="C4500" s="23">
        <v>0.76008101800000005</v>
      </c>
      <c r="D4500" s="24">
        <v>3</v>
      </c>
      <c r="E4500" s="25">
        <v>3.605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45478</v>
      </c>
      <c r="C4501" s="23">
        <v>0.76008101800000005</v>
      </c>
      <c r="D4501" s="24">
        <v>3</v>
      </c>
      <c r="E4501" s="25">
        <v>3.6055000000000001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45478</v>
      </c>
      <c r="C4502" s="23">
        <v>0.76008101800000005</v>
      </c>
      <c r="D4502" s="24">
        <v>3</v>
      </c>
      <c r="E4502" s="25">
        <v>3.6055000000000001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45478</v>
      </c>
      <c r="C4503" s="23">
        <v>0.76008101800000005</v>
      </c>
      <c r="D4503" s="24">
        <v>4</v>
      </c>
      <c r="E4503" s="25">
        <v>3.605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45478</v>
      </c>
      <c r="C4504" s="23">
        <v>0.76008101800000005</v>
      </c>
      <c r="D4504" s="24">
        <v>5</v>
      </c>
      <c r="E4504" s="25">
        <v>3.605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45478</v>
      </c>
      <c r="C4505" s="23">
        <v>0.76008101800000005</v>
      </c>
      <c r="D4505" s="24">
        <v>14</v>
      </c>
      <c r="E4505" s="25">
        <v>3.6055000000000001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45478</v>
      </c>
      <c r="C4506" s="23">
        <v>0.760127314</v>
      </c>
      <c r="D4506" s="24">
        <v>3</v>
      </c>
      <c r="E4506" s="25">
        <v>3.6044999999999998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45478</v>
      </c>
      <c r="C4507" s="23">
        <v>0.760127314</v>
      </c>
      <c r="D4507" s="24">
        <v>3</v>
      </c>
      <c r="E4507" s="25">
        <v>3.6044999999999998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45478</v>
      </c>
      <c r="C4508" s="23">
        <v>0.760127314</v>
      </c>
      <c r="D4508" s="24">
        <v>4</v>
      </c>
      <c r="E4508" s="25">
        <v>3.6044999999999998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45478</v>
      </c>
      <c r="C4509" s="23">
        <v>0.760127314</v>
      </c>
      <c r="D4509" s="24">
        <v>24</v>
      </c>
      <c r="E4509" s="25">
        <v>3.6044999999999998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45478</v>
      </c>
      <c r="C4510" s="23">
        <v>0.76049768500000003</v>
      </c>
      <c r="D4510" s="24">
        <v>2</v>
      </c>
      <c r="E4510" s="25">
        <v>3.605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45478</v>
      </c>
      <c r="C4511" s="23">
        <v>0.76049768500000003</v>
      </c>
      <c r="D4511" s="24">
        <v>3</v>
      </c>
      <c r="E4511" s="25">
        <v>3.605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45478</v>
      </c>
      <c r="C4512" s="23">
        <v>0.76049768500000003</v>
      </c>
      <c r="D4512" s="24">
        <v>5</v>
      </c>
      <c r="E4512" s="25">
        <v>3.605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45478</v>
      </c>
      <c r="C4513" s="23">
        <v>0.76049768500000003</v>
      </c>
      <c r="D4513" s="24">
        <v>16</v>
      </c>
      <c r="E4513" s="25">
        <v>3.605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45478</v>
      </c>
      <c r="C4514" s="23">
        <v>0.760625</v>
      </c>
      <c r="D4514" s="24">
        <v>2</v>
      </c>
      <c r="E4514" s="25">
        <v>3.6055000000000001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45478</v>
      </c>
      <c r="C4515" s="23">
        <v>0.760625</v>
      </c>
      <c r="D4515" s="24">
        <v>2</v>
      </c>
      <c r="E4515" s="25">
        <v>3.6055000000000001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45478</v>
      </c>
      <c r="C4516" s="23">
        <v>0.760625</v>
      </c>
      <c r="D4516" s="24">
        <v>2</v>
      </c>
      <c r="E4516" s="25">
        <v>3.6055000000000001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45478</v>
      </c>
      <c r="C4517" s="23">
        <v>0.76123842500000005</v>
      </c>
      <c r="D4517" s="24">
        <v>4</v>
      </c>
      <c r="E4517" s="25">
        <v>3.6059999999999999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45478</v>
      </c>
      <c r="C4518" s="23">
        <v>0.76123842500000005</v>
      </c>
      <c r="D4518" s="24">
        <v>5</v>
      </c>
      <c r="E4518" s="25">
        <v>3.6059999999999999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45478</v>
      </c>
      <c r="C4519" s="23">
        <v>0.76123842500000005</v>
      </c>
      <c r="D4519" s="24">
        <v>89</v>
      </c>
      <c r="E4519" s="25">
        <v>3.6059999999999999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45478</v>
      </c>
      <c r="C4520" s="23">
        <v>0.76124999999999998</v>
      </c>
      <c r="D4520" s="24">
        <v>2</v>
      </c>
      <c r="E4520" s="25">
        <v>3.6055000000000001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45478</v>
      </c>
      <c r="C4521" s="23">
        <v>0.76124999999999998</v>
      </c>
      <c r="D4521" s="24">
        <v>2</v>
      </c>
      <c r="E4521" s="25">
        <v>3.6055000000000001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45478</v>
      </c>
      <c r="C4522" s="23">
        <v>0.76124999999999998</v>
      </c>
      <c r="D4522" s="24">
        <v>2</v>
      </c>
      <c r="E4522" s="25">
        <v>3.6055000000000001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45478</v>
      </c>
      <c r="C4523" s="23">
        <v>0.76124999999999998</v>
      </c>
      <c r="D4523" s="24">
        <v>3</v>
      </c>
      <c r="E4523" s="25">
        <v>3.6055000000000001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45478</v>
      </c>
      <c r="C4524" s="23">
        <v>0.76124999999999998</v>
      </c>
      <c r="D4524" s="24">
        <v>3</v>
      </c>
      <c r="E4524" s="25">
        <v>3.6055000000000001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45478</v>
      </c>
      <c r="C4525" s="23">
        <v>0.76124999999999998</v>
      </c>
      <c r="D4525" s="24">
        <v>3</v>
      </c>
      <c r="E4525" s="25">
        <v>3.6055000000000001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45478</v>
      </c>
      <c r="C4526" s="23">
        <v>0.76124999999999998</v>
      </c>
      <c r="D4526" s="24">
        <v>4</v>
      </c>
      <c r="E4526" s="25">
        <v>3.6055000000000001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45478</v>
      </c>
      <c r="C4527" s="23">
        <v>0.76124999999999998</v>
      </c>
      <c r="D4527" s="24">
        <v>4</v>
      </c>
      <c r="E4527" s="25">
        <v>3.6055000000000001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45478</v>
      </c>
      <c r="C4528" s="23">
        <v>0.76124999999999998</v>
      </c>
      <c r="D4528" s="24">
        <v>8</v>
      </c>
      <c r="E4528" s="25">
        <v>3.6055000000000001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45478</v>
      </c>
      <c r="C4529" s="23">
        <v>0.76124999999999998</v>
      </c>
      <c r="D4529" s="24">
        <v>45</v>
      </c>
      <c r="E4529" s="25">
        <v>3.6055000000000001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45478</v>
      </c>
      <c r="C4530" s="23">
        <v>0.76124999999999998</v>
      </c>
      <c r="D4530" s="24">
        <v>82</v>
      </c>
      <c r="E4530" s="25">
        <v>3.6055000000000001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45478</v>
      </c>
      <c r="C4531" s="23">
        <v>0.76166666599999999</v>
      </c>
      <c r="D4531" s="24">
        <v>2</v>
      </c>
      <c r="E4531" s="25">
        <v>3.605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45478</v>
      </c>
      <c r="C4532" s="23">
        <v>0.76166666599999999</v>
      </c>
      <c r="D4532" s="24">
        <v>2</v>
      </c>
      <c r="E4532" s="25">
        <v>3.605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45478</v>
      </c>
      <c r="C4533" s="23">
        <v>0.76166666599999999</v>
      </c>
      <c r="D4533" s="24">
        <v>2</v>
      </c>
      <c r="E4533" s="25">
        <v>3.605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45478</v>
      </c>
      <c r="C4534" s="23">
        <v>0.76166666599999999</v>
      </c>
      <c r="D4534" s="24">
        <v>3</v>
      </c>
      <c r="E4534" s="25">
        <v>3.605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45478</v>
      </c>
      <c r="C4535" s="23">
        <v>0.76166666599999999</v>
      </c>
      <c r="D4535" s="24">
        <v>3</v>
      </c>
      <c r="E4535" s="25">
        <v>3.605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45478</v>
      </c>
      <c r="C4536" s="23">
        <v>0.76166666599999999</v>
      </c>
      <c r="D4536" s="24">
        <v>3</v>
      </c>
      <c r="E4536" s="25">
        <v>3.605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45478</v>
      </c>
      <c r="C4537" s="23">
        <v>0.76166666599999999</v>
      </c>
      <c r="D4537" s="24">
        <v>4</v>
      </c>
      <c r="E4537" s="25">
        <v>3.605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45478</v>
      </c>
      <c r="C4538" s="23">
        <v>0.76166666599999999</v>
      </c>
      <c r="D4538" s="24">
        <v>5</v>
      </c>
      <c r="E4538" s="25">
        <v>3.605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45478</v>
      </c>
      <c r="C4539" s="23">
        <v>0.76166666599999999</v>
      </c>
      <c r="D4539" s="24">
        <v>5</v>
      </c>
      <c r="E4539" s="25">
        <v>3.6055000000000001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45478</v>
      </c>
      <c r="C4540" s="23">
        <v>0.76166666599999999</v>
      </c>
      <c r="D4540" s="24">
        <v>10</v>
      </c>
      <c r="E4540" s="25">
        <v>3.6055000000000001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45478</v>
      </c>
      <c r="C4541" s="23">
        <v>0.76166666599999999</v>
      </c>
      <c r="D4541" s="24">
        <v>29</v>
      </c>
      <c r="E4541" s="25">
        <v>3.605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45478</v>
      </c>
      <c r="C4542" s="23">
        <v>0.76166666599999999</v>
      </c>
      <c r="D4542" s="24">
        <v>48</v>
      </c>
      <c r="E4542" s="25">
        <v>3.605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45478</v>
      </c>
      <c r="C4543" s="23">
        <v>0.76166666599999999</v>
      </c>
      <c r="D4543" s="24">
        <v>744</v>
      </c>
      <c r="E4543" s="25">
        <v>3.605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45478</v>
      </c>
      <c r="C4544" s="23">
        <v>0.76208333299999997</v>
      </c>
      <c r="D4544" s="24">
        <v>4</v>
      </c>
      <c r="E4544" s="25">
        <v>3.6059999999999999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45478</v>
      </c>
      <c r="C4545" s="23">
        <v>0.76208333299999997</v>
      </c>
      <c r="D4545" s="24">
        <v>4</v>
      </c>
      <c r="E4545" s="25">
        <v>3.6059999999999999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45478</v>
      </c>
      <c r="C4546" s="23">
        <v>0.76208333299999997</v>
      </c>
      <c r="D4546" s="24">
        <v>4</v>
      </c>
      <c r="E4546" s="25">
        <v>3.6059999999999999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45478</v>
      </c>
      <c r="C4547" s="23">
        <v>0.76208333299999997</v>
      </c>
      <c r="D4547" s="24">
        <v>5</v>
      </c>
      <c r="E4547" s="25">
        <v>3.6059999999999999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45478</v>
      </c>
      <c r="C4548" s="23">
        <v>0.76208333299999997</v>
      </c>
      <c r="D4548" s="24">
        <v>6</v>
      </c>
      <c r="E4548" s="25">
        <v>3.6059999999999999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45478</v>
      </c>
      <c r="C4549" s="23">
        <v>0.76208333299999997</v>
      </c>
      <c r="D4549" s="24">
        <v>6</v>
      </c>
      <c r="E4549" s="25">
        <v>3.6059999999999999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45478</v>
      </c>
      <c r="C4550" s="23">
        <v>0.76208333299999997</v>
      </c>
      <c r="D4550" s="24">
        <v>6</v>
      </c>
      <c r="E4550" s="25">
        <v>3.6059999999999999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45478</v>
      </c>
      <c r="C4551" s="23">
        <v>0.76208333299999997</v>
      </c>
      <c r="D4551" s="24">
        <v>10</v>
      </c>
      <c r="E4551" s="25">
        <v>3.6059999999999999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45478</v>
      </c>
      <c r="C4552" s="23">
        <v>0.76208333299999997</v>
      </c>
      <c r="D4552" s="24">
        <v>10</v>
      </c>
      <c r="E4552" s="25">
        <v>3.6059999999999999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45478</v>
      </c>
      <c r="C4553" s="23">
        <v>0.76208333299999997</v>
      </c>
      <c r="D4553" s="24">
        <v>10</v>
      </c>
      <c r="E4553" s="25">
        <v>3.6059999999999999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45478</v>
      </c>
      <c r="C4554" s="23">
        <v>0.76208333299999997</v>
      </c>
      <c r="D4554" s="24">
        <v>12</v>
      </c>
      <c r="E4554" s="25">
        <v>3.6059999999999999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45478</v>
      </c>
      <c r="C4555" s="23">
        <v>0.76208333299999997</v>
      </c>
      <c r="D4555" s="24">
        <v>47</v>
      </c>
      <c r="E4555" s="25">
        <v>3.6059999999999999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45478</v>
      </c>
      <c r="C4556" s="23">
        <v>0.76208333299999997</v>
      </c>
      <c r="D4556" s="24">
        <v>95</v>
      </c>
      <c r="E4556" s="25">
        <v>3.6059999999999999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45478</v>
      </c>
      <c r="C4557" s="23">
        <v>0.76208333299999997</v>
      </c>
      <c r="D4557" s="24">
        <v>96</v>
      </c>
      <c r="E4557" s="25">
        <v>3.6059999999999999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45478</v>
      </c>
      <c r="C4558" s="23">
        <v>0.76223379599999996</v>
      </c>
      <c r="D4558" s="24">
        <v>3</v>
      </c>
      <c r="E4558" s="25">
        <v>3.6059999999999999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45478</v>
      </c>
      <c r="C4559" s="23">
        <v>0.76223379599999996</v>
      </c>
      <c r="D4559" s="24">
        <v>3</v>
      </c>
      <c r="E4559" s="25">
        <v>3.6059999999999999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45478</v>
      </c>
      <c r="C4560" s="23">
        <v>0.76223379599999996</v>
      </c>
      <c r="D4560" s="24">
        <v>3</v>
      </c>
      <c r="E4560" s="25">
        <v>3.6059999999999999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45478</v>
      </c>
      <c r="C4561" s="23">
        <v>0.76223379599999996</v>
      </c>
      <c r="D4561" s="24">
        <v>3</v>
      </c>
      <c r="E4561" s="25">
        <v>3.6059999999999999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45478</v>
      </c>
      <c r="C4562" s="23">
        <v>0.76223379599999996</v>
      </c>
      <c r="D4562" s="24">
        <v>3</v>
      </c>
      <c r="E4562" s="25">
        <v>3.6059999999999999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45478</v>
      </c>
      <c r="C4563" s="23">
        <v>0.76223379599999996</v>
      </c>
      <c r="D4563" s="24">
        <v>4</v>
      </c>
      <c r="E4563" s="25">
        <v>3.6059999999999999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45478</v>
      </c>
      <c r="C4564" s="23">
        <v>0.76223379599999996</v>
      </c>
      <c r="D4564" s="24">
        <v>4</v>
      </c>
      <c r="E4564" s="25">
        <v>3.6059999999999999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45478</v>
      </c>
      <c r="C4565" s="23">
        <v>0.76223379599999996</v>
      </c>
      <c r="D4565" s="24">
        <v>8</v>
      </c>
      <c r="E4565" s="25">
        <v>3.6059999999999999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45478</v>
      </c>
      <c r="C4566" s="23">
        <v>0.76223379599999996</v>
      </c>
      <c r="D4566" s="24">
        <v>20</v>
      </c>
      <c r="E4566" s="25">
        <v>3.6059999999999999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45478</v>
      </c>
      <c r="C4567" s="23">
        <v>0.76223379599999996</v>
      </c>
      <c r="D4567" s="24">
        <v>31</v>
      </c>
      <c r="E4567" s="25">
        <v>3.6059999999999999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45478</v>
      </c>
      <c r="C4568" s="23">
        <v>0.76223379599999996</v>
      </c>
      <c r="D4568" s="24">
        <v>61</v>
      </c>
      <c r="E4568" s="25">
        <v>3.6059999999999999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45478</v>
      </c>
      <c r="C4569" s="23">
        <v>0.76241898100000005</v>
      </c>
      <c r="D4569" s="24">
        <v>2</v>
      </c>
      <c r="E4569" s="25">
        <v>3.6044999999999998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45478</v>
      </c>
      <c r="C4570" s="23">
        <v>0.76241898100000005</v>
      </c>
      <c r="D4570" s="24">
        <v>2</v>
      </c>
      <c r="E4570" s="25">
        <v>3.6055000000000001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45478</v>
      </c>
      <c r="C4571" s="23">
        <v>0.76241898100000005</v>
      </c>
      <c r="D4571" s="24">
        <v>2</v>
      </c>
      <c r="E4571" s="25">
        <v>3.6055000000000001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45478</v>
      </c>
      <c r="C4572" s="23">
        <v>0.76241898100000005</v>
      </c>
      <c r="D4572" s="24">
        <v>2</v>
      </c>
      <c r="E4572" s="25">
        <v>3.6055000000000001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45478</v>
      </c>
      <c r="C4573" s="23">
        <v>0.76241898100000005</v>
      </c>
      <c r="D4573" s="24">
        <v>2</v>
      </c>
      <c r="E4573" s="25">
        <v>3.6055000000000001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45478</v>
      </c>
      <c r="C4574" s="23">
        <v>0.76241898100000005</v>
      </c>
      <c r="D4574" s="24">
        <v>3</v>
      </c>
      <c r="E4574" s="25">
        <v>3.6044999999999998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45478</v>
      </c>
      <c r="C4575" s="23">
        <v>0.76241898100000005</v>
      </c>
      <c r="D4575" s="24">
        <v>3</v>
      </c>
      <c r="E4575" s="25">
        <v>3.6044999999999998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45478</v>
      </c>
      <c r="C4576" s="23">
        <v>0.76241898100000005</v>
      </c>
      <c r="D4576" s="24">
        <v>3</v>
      </c>
      <c r="E4576" s="25">
        <v>3.6044999999999998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45478</v>
      </c>
      <c r="C4577" s="23">
        <v>0.76241898100000005</v>
      </c>
      <c r="D4577" s="24">
        <v>3</v>
      </c>
      <c r="E4577" s="25">
        <v>3.6044999999999998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45478</v>
      </c>
      <c r="C4578" s="23">
        <v>0.76241898100000005</v>
      </c>
      <c r="D4578" s="24">
        <v>3</v>
      </c>
      <c r="E4578" s="25">
        <v>3.6055000000000001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45478</v>
      </c>
      <c r="C4579" s="23">
        <v>0.76241898100000005</v>
      </c>
      <c r="D4579" s="24">
        <v>3</v>
      </c>
      <c r="E4579" s="25">
        <v>3.6055000000000001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45478</v>
      </c>
      <c r="C4580" s="23">
        <v>0.76241898100000005</v>
      </c>
      <c r="D4580" s="24">
        <v>3</v>
      </c>
      <c r="E4580" s="25">
        <v>3.6055000000000001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45478</v>
      </c>
      <c r="C4581" s="23">
        <v>0.76241898100000005</v>
      </c>
      <c r="D4581" s="24">
        <v>4</v>
      </c>
      <c r="E4581" s="25">
        <v>3.6044999999999998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45478</v>
      </c>
      <c r="C4582" s="23">
        <v>0.76241898100000005</v>
      </c>
      <c r="D4582" s="24">
        <v>4</v>
      </c>
      <c r="E4582" s="25">
        <v>3.6044999999999998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45478</v>
      </c>
      <c r="C4583" s="23">
        <v>0.76241898100000005</v>
      </c>
      <c r="D4583" s="24">
        <v>5</v>
      </c>
      <c r="E4583" s="25">
        <v>3.6044999999999998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45478</v>
      </c>
      <c r="C4584" s="23">
        <v>0.76241898100000005</v>
      </c>
      <c r="D4584" s="24">
        <v>5</v>
      </c>
      <c r="E4584" s="25">
        <v>3.6055000000000001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45478</v>
      </c>
      <c r="C4585" s="23">
        <v>0.76241898100000005</v>
      </c>
      <c r="D4585" s="24">
        <v>5</v>
      </c>
      <c r="E4585" s="25">
        <v>3.6055000000000001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45478</v>
      </c>
      <c r="C4586" s="23">
        <v>0.76241898100000005</v>
      </c>
      <c r="D4586" s="24">
        <v>5</v>
      </c>
      <c r="E4586" s="25">
        <v>3.6055000000000001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45478</v>
      </c>
      <c r="C4587" s="23">
        <v>0.76241898100000005</v>
      </c>
      <c r="D4587" s="24">
        <v>6</v>
      </c>
      <c r="E4587" s="25">
        <v>3.6055000000000001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45478</v>
      </c>
      <c r="C4588" s="23">
        <v>0.76241898100000005</v>
      </c>
      <c r="D4588" s="24">
        <v>8</v>
      </c>
      <c r="E4588" s="25">
        <v>3.6055000000000001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45478</v>
      </c>
      <c r="C4589" s="23">
        <v>0.76241898100000005</v>
      </c>
      <c r="D4589" s="24">
        <v>9</v>
      </c>
      <c r="E4589" s="25">
        <v>3.6044999999999998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45478</v>
      </c>
      <c r="C4590" s="23">
        <v>0.76241898100000005</v>
      </c>
      <c r="D4590" s="24">
        <v>11</v>
      </c>
      <c r="E4590" s="25">
        <v>3.6044999999999998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45478</v>
      </c>
      <c r="C4591" s="23">
        <v>0.76241898100000005</v>
      </c>
      <c r="D4591" s="24">
        <v>14</v>
      </c>
      <c r="E4591" s="25">
        <v>3.6044999999999998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45478</v>
      </c>
      <c r="C4592" s="23">
        <v>0.76241898100000005</v>
      </c>
      <c r="D4592" s="24">
        <v>27</v>
      </c>
      <c r="E4592" s="25">
        <v>3.6055000000000001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45478</v>
      </c>
      <c r="C4593" s="23">
        <v>0.76241898100000005</v>
      </c>
      <c r="D4593" s="24">
        <v>36</v>
      </c>
      <c r="E4593" s="25">
        <v>3.6044999999999998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45478</v>
      </c>
      <c r="C4594" s="23">
        <v>0.76241898100000005</v>
      </c>
      <c r="D4594" s="24">
        <v>45</v>
      </c>
      <c r="E4594" s="25">
        <v>3.6055000000000001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45478</v>
      </c>
      <c r="C4595" s="23">
        <v>0.76241898100000005</v>
      </c>
      <c r="D4595" s="24">
        <v>63</v>
      </c>
      <c r="E4595" s="25">
        <v>3.6044999999999998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45478</v>
      </c>
      <c r="C4596" s="23">
        <v>0.76241898100000005</v>
      </c>
      <c r="D4596" s="24">
        <v>77</v>
      </c>
      <c r="E4596" s="25">
        <v>3.6044999999999998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45478</v>
      </c>
      <c r="C4597" s="23">
        <v>0.76241898100000005</v>
      </c>
      <c r="D4597" s="24">
        <v>736</v>
      </c>
      <c r="E4597" s="25">
        <v>3.6055000000000001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45478</v>
      </c>
      <c r="C4598" s="23">
        <v>0.76241898100000005</v>
      </c>
      <c r="D4598" s="24">
        <v>1484</v>
      </c>
      <c r="E4598" s="25">
        <v>3.6055000000000001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45478</v>
      </c>
      <c r="C4599" s="23">
        <v>0.76297453699999995</v>
      </c>
      <c r="D4599" s="24">
        <v>3</v>
      </c>
      <c r="E4599" s="25">
        <v>3.6059999999999999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45478</v>
      </c>
      <c r="C4600" s="23">
        <v>0.76300925900000005</v>
      </c>
      <c r="D4600" s="24">
        <v>2</v>
      </c>
      <c r="E4600" s="25">
        <v>3.6055000000000001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45478</v>
      </c>
      <c r="C4601" s="23">
        <v>0.76300925900000005</v>
      </c>
      <c r="D4601" s="24">
        <v>2</v>
      </c>
      <c r="E4601" s="25">
        <v>3.6055000000000001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45478</v>
      </c>
      <c r="C4602" s="23">
        <v>0.76300925900000005</v>
      </c>
      <c r="D4602" s="24">
        <v>3</v>
      </c>
      <c r="E4602" s="25">
        <v>3.6055000000000001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45478</v>
      </c>
      <c r="C4603" s="23">
        <v>0.76300925900000005</v>
      </c>
      <c r="D4603" s="24">
        <v>3</v>
      </c>
      <c r="E4603" s="25">
        <v>3.6055000000000001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45478</v>
      </c>
      <c r="C4604" s="23">
        <v>0.76300925900000005</v>
      </c>
      <c r="D4604" s="24">
        <v>3</v>
      </c>
      <c r="E4604" s="25">
        <v>3.6055000000000001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45478</v>
      </c>
      <c r="C4605" s="23">
        <v>0.76300925900000005</v>
      </c>
      <c r="D4605" s="24">
        <v>4</v>
      </c>
      <c r="E4605" s="25">
        <v>3.6055000000000001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45478</v>
      </c>
      <c r="C4606" s="23">
        <v>0.76300925900000005</v>
      </c>
      <c r="D4606" s="24">
        <v>5</v>
      </c>
      <c r="E4606" s="25">
        <v>3.6055000000000001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45478</v>
      </c>
      <c r="C4607" s="23">
        <v>0.76300925900000005</v>
      </c>
      <c r="D4607" s="24">
        <v>9</v>
      </c>
      <c r="E4607" s="25">
        <v>3.6055000000000001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45478</v>
      </c>
      <c r="C4608" s="23">
        <v>0.76300925900000005</v>
      </c>
      <c r="D4608" s="24">
        <v>20</v>
      </c>
      <c r="E4608" s="25">
        <v>3.6055000000000001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45478</v>
      </c>
      <c r="C4609" s="23">
        <v>0.76300925900000005</v>
      </c>
      <c r="D4609" s="24">
        <v>36</v>
      </c>
      <c r="E4609" s="25">
        <v>3.6055000000000001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45478</v>
      </c>
      <c r="C4610" s="23">
        <v>0.76355324000000002</v>
      </c>
      <c r="D4610" s="24">
        <v>2</v>
      </c>
      <c r="E4610" s="25">
        <v>3.6055000000000001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45478</v>
      </c>
      <c r="C4611" s="23">
        <v>0.76355324000000002</v>
      </c>
      <c r="D4611" s="24">
        <v>2</v>
      </c>
      <c r="E4611" s="25">
        <v>3.6055000000000001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45478</v>
      </c>
      <c r="C4612" s="23">
        <v>0.76355324000000002</v>
      </c>
      <c r="D4612" s="24">
        <v>2</v>
      </c>
      <c r="E4612" s="25">
        <v>3.6055000000000001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45478</v>
      </c>
      <c r="C4613" s="23">
        <v>0.76355324000000002</v>
      </c>
      <c r="D4613" s="24">
        <v>2</v>
      </c>
      <c r="E4613" s="25">
        <v>3.6055000000000001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45478</v>
      </c>
      <c r="C4614" s="23">
        <v>0.76355324000000002</v>
      </c>
      <c r="D4614" s="24">
        <v>2</v>
      </c>
      <c r="E4614" s="25">
        <v>3.6055000000000001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45478</v>
      </c>
      <c r="C4615" s="23">
        <v>0.76355324000000002</v>
      </c>
      <c r="D4615" s="24">
        <v>3</v>
      </c>
      <c r="E4615" s="25">
        <v>3.6055000000000001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45478</v>
      </c>
      <c r="C4616" s="23">
        <v>0.76355324000000002</v>
      </c>
      <c r="D4616" s="24">
        <v>6</v>
      </c>
      <c r="E4616" s="25">
        <v>3.6055000000000001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45478</v>
      </c>
      <c r="C4617" s="23">
        <v>0.76355324000000002</v>
      </c>
      <c r="D4617" s="24">
        <v>8</v>
      </c>
      <c r="E4617" s="25">
        <v>3.6055000000000001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45478</v>
      </c>
      <c r="C4618" s="23">
        <v>0.76355324000000002</v>
      </c>
      <c r="D4618" s="24">
        <v>8</v>
      </c>
      <c r="E4618" s="25">
        <v>3.6055000000000001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45478</v>
      </c>
      <c r="C4619" s="23">
        <v>0.76355324000000002</v>
      </c>
      <c r="D4619" s="24">
        <v>8</v>
      </c>
      <c r="E4619" s="25">
        <v>3.6055000000000001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45478</v>
      </c>
      <c r="C4620" s="23">
        <v>0.76355324000000002</v>
      </c>
      <c r="D4620" s="24">
        <v>16</v>
      </c>
      <c r="E4620" s="25">
        <v>3.6055000000000001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45478</v>
      </c>
      <c r="C4621" s="23">
        <v>0.76355324000000002</v>
      </c>
      <c r="D4621" s="24">
        <v>31</v>
      </c>
      <c r="E4621" s="25">
        <v>3.6055000000000001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45478</v>
      </c>
      <c r="C4622" s="23">
        <v>0.76355324000000002</v>
      </c>
      <c r="D4622" s="24">
        <v>40</v>
      </c>
      <c r="E4622" s="25">
        <v>3.6055000000000001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45478</v>
      </c>
      <c r="C4623" s="23">
        <v>0.76355324000000002</v>
      </c>
      <c r="D4623" s="24">
        <v>81</v>
      </c>
      <c r="E4623" s="25">
        <v>3.6055000000000001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45478</v>
      </c>
      <c r="C4624" s="23">
        <v>0.76355324000000002</v>
      </c>
      <c r="D4624" s="24">
        <v>224</v>
      </c>
      <c r="E4624" s="25">
        <v>3.6055000000000001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45478</v>
      </c>
      <c r="C4625" s="23">
        <v>0.76355324000000002</v>
      </c>
      <c r="D4625" s="24">
        <v>2856</v>
      </c>
      <c r="E4625" s="25">
        <v>3.6055000000000001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45478</v>
      </c>
      <c r="C4626" s="23">
        <v>0.76362268499999997</v>
      </c>
      <c r="D4626" s="24">
        <v>2</v>
      </c>
      <c r="E4626" s="25">
        <v>3.6055000000000001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45478</v>
      </c>
      <c r="C4627" s="23">
        <v>0.76362268499999997</v>
      </c>
      <c r="D4627" s="24">
        <v>3</v>
      </c>
      <c r="E4627" s="25">
        <v>3.6055000000000001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45478</v>
      </c>
      <c r="C4628" s="23">
        <v>0.76362268499999997</v>
      </c>
      <c r="D4628" s="24">
        <v>4</v>
      </c>
      <c r="E4628" s="25">
        <v>3.6055000000000001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45478</v>
      </c>
      <c r="C4629" s="23">
        <v>0.76362268499999997</v>
      </c>
      <c r="D4629" s="24">
        <v>53</v>
      </c>
      <c r="E4629" s="25">
        <v>3.6055000000000001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45478</v>
      </c>
      <c r="C4630" s="23">
        <v>0.76378472200000003</v>
      </c>
      <c r="D4630" s="24">
        <v>3</v>
      </c>
      <c r="E4630" s="25">
        <v>3.6065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45478</v>
      </c>
      <c r="C4631" s="23">
        <v>0.76378472200000003</v>
      </c>
      <c r="D4631" s="24">
        <v>5</v>
      </c>
      <c r="E4631" s="25">
        <v>3.6065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45478</v>
      </c>
      <c r="C4632" s="23">
        <v>0.76378472200000003</v>
      </c>
      <c r="D4632" s="24">
        <v>32</v>
      </c>
      <c r="E4632" s="25">
        <v>3.6065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45478</v>
      </c>
      <c r="C4633" s="23">
        <v>0.76378472200000003</v>
      </c>
      <c r="D4633" s="24">
        <v>41</v>
      </c>
      <c r="E4633" s="25">
        <v>3.6065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45478</v>
      </c>
      <c r="C4634" s="23">
        <v>0.76388888799999999</v>
      </c>
      <c r="D4634" s="24">
        <v>2</v>
      </c>
      <c r="E4634" s="25">
        <v>3.6059999999999999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45478</v>
      </c>
      <c r="C4635" s="23">
        <v>0.76388888799999999</v>
      </c>
      <c r="D4635" s="24">
        <v>2</v>
      </c>
      <c r="E4635" s="25">
        <v>3.6059999999999999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45478</v>
      </c>
      <c r="C4636" s="23">
        <v>0.76388888799999999</v>
      </c>
      <c r="D4636" s="24">
        <v>3</v>
      </c>
      <c r="E4636" s="25">
        <v>3.6059999999999999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45478</v>
      </c>
      <c r="C4637" s="23">
        <v>0.76388888799999999</v>
      </c>
      <c r="D4637" s="24">
        <v>3</v>
      </c>
      <c r="E4637" s="25">
        <v>3.6059999999999999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45478</v>
      </c>
      <c r="C4638" s="23">
        <v>0.76388888799999999</v>
      </c>
      <c r="D4638" s="24">
        <v>3</v>
      </c>
      <c r="E4638" s="25">
        <v>3.6059999999999999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45478</v>
      </c>
      <c r="C4639" s="23">
        <v>0.76388888799999999</v>
      </c>
      <c r="D4639" s="24">
        <v>4</v>
      </c>
      <c r="E4639" s="25">
        <v>3.6059999999999999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45478</v>
      </c>
      <c r="C4640" s="23">
        <v>0.76388888799999999</v>
      </c>
      <c r="D4640" s="24">
        <v>6</v>
      </c>
      <c r="E4640" s="25">
        <v>3.6059999999999999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45478</v>
      </c>
      <c r="C4641" s="23">
        <v>0.76388888799999999</v>
      </c>
      <c r="D4641" s="24">
        <v>15</v>
      </c>
      <c r="E4641" s="25">
        <v>3.6059999999999999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45478</v>
      </c>
      <c r="C4642" s="23">
        <v>0.76388888799999999</v>
      </c>
      <c r="D4642" s="24">
        <v>17</v>
      </c>
      <c r="E4642" s="25">
        <v>3.6059999999999999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45478</v>
      </c>
      <c r="C4643" s="23">
        <v>0.76388888799999999</v>
      </c>
      <c r="D4643" s="24">
        <v>30</v>
      </c>
      <c r="E4643" s="25">
        <v>3.6059999999999999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45478</v>
      </c>
      <c r="C4644" s="23">
        <v>0.76388888799999999</v>
      </c>
      <c r="D4644" s="24">
        <v>44</v>
      </c>
      <c r="E4644" s="25">
        <v>3.6059999999999999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45478</v>
      </c>
      <c r="C4645" s="23">
        <v>0.76393518500000002</v>
      </c>
      <c r="D4645" s="24">
        <v>2</v>
      </c>
      <c r="E4645" s="25">
        <v>3.6059999999999999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45478</v>
      </c>
      <c r="C4646" s="23">
        <v>0.76393518500000002</v>
      </c>
      <c r="D4646" s="24">
        <v>5</v>
      </c>
      <c r="E4646" s="25">
        <v>3.6059999999999999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45478</v>
      </c>
      <c r="C4647" s="23">
        <v>0.76393518500000002</v>
      </c>
      <c r="D4647" s="24">
        <v>5</v>
      </c>
      <c r="E4647" s="25">
        <v>3.6059999999999999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45478</v>
      </c>
      <c r="C4648" s="23">
        <v>0.76511574000000004</v>
      </c>
      <c r="D4648" s="24">
        <v>5</v>
      </c>
      <c r="E4648" s="25">
        <v>3.6070000000000002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45478</v>
      </c>
      <c r="C4649" s="23">
        <v>0.76511574000000004</v>
      </c>
      <c r="D4649" s="24">
        <v>6</v>
      </c>
      <c r="E4649" s="25">
        <v>3.6070000000000002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45478</v>
      </c>
      <c r="C4650" s="23">
        <v>0.76511574000000004</v>
      </c>
      <c r="D4650" s="24">
        <v>7</v>
      </c>
      <c r="E4650" s="25">
        <v>3.6070000000000002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45478</v>
      </c>
      <c r="C4651" s="23">
        <v>0.76511574000000004</v>
      </c>
      <c r="D4651" s="24">
        <v>11</v>
      </c>
      <c r="E4651" s="25">
        <v>3.6070000000000002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45478</v>
      </c>
      <c r="C4652" s="23">
        <v>0.76511574000000004</v>
      </c>
      <c r="D4652" s="24">
        <v>13</v>
      </c>
      <c r="E4652" s="25">
        <v>3.6070000000000002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45478</v>
      </c>
      <c r="C4653" s="23">
        <v>0.76511574000000004</v>
      </c>
      <c r="D4653" s="24">
        <v>59</v>
      </c>
      <c r="E4653" s="25">
        <v>3.6070000000000002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45478</v>
      </c>
      <c r="C4654" s="23">
        <v>0.76511574000000004</v>
      </c>
      <c r="D4654" s="24">
        <v>108</v>
      </c>
      <c r="E4654" s="25">
        <v>3.6070000000000002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45478</v>
      </c>
      <c r="C4655" s="23">
        <v>0.76517361100000003</v>
      </c>
      <c r="D4655" s="24">
        <v>3</v>
      </c>
      <c r="E4655" s="25">
        <v>3.6070000000000002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45478</v>
      </c>
      <c r="C4656" s="23">
        <v>0.76517361100000003</v>
      </c>
      <c r="D4656" s="24">
        <v>5</v>
      </c>
      <c r="E4656" s="25">
        <v>3.6070000000000002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45478</v>
      </c>
      <c r="C4657" s="23">
        <v>0.76517361100000003</v>
      </c>
      <c r="D4657" s="24">
        <v>8</v>
      </c>
      <c r="E4657" s="25">
        <v>3.6070000000000002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45478</v>
      </c>
      <c r="C4658" s="23">
        <v>0.76517361100000003</v>
      </c>
      <c r="D4658" s="24">
        <v>8</v>
      </c>
      <c r="E4658" s="25">
        <v>3.6070000000000002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45478</v>
      </c>
      <c r="C4659" s="23">
        <v>0.76517361100000003</v>
      </c>
      <c r="D4659" s="24">
        <v>57</v>
      </c>
      <c r="E4659" s="25">
        <v>3.6070000000000002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45478</v>
      </c>
      <c r="C4660" s="23">
        <v>0.76537036999999997</v>
      </c>
      <c r="D4660" s="24">
        <v>1</v>
      </c>
      <c r="E4660" s="25">
        <v>3.6065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45478</v>
      </c>
      <c r="C4661" s="23">
        <v>0.76537036999999997</v>
      </c>
      <c r="D4661" s="24">
        <v>2</v>
      </c>
      <c r="E4661" s="25">
        <v>3.6065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45478</v>
      </c>
      <c r="C4662" s="23">
        <v>0.76537036999999997</v>
      </c>
      <c r="D4662" s="24">
        <v>4</v>
      </c>
      <c r="E4662" s="25">
        <v>3.6065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45478</v>
      </c>
      <c r="C4663" s="23">
        <v>0.76537036999999997</v>
      </c>
      <c r="D4663" s="24">
        <v>5</v>
      </c>
      <c r="E4663" s="25">
        <v>3.6065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45478</v>
      </c>
      <c r="C4664" s="23">
        <v>0.76537036999999997</v>
      </c>
      <c r="D4664" s="24">
        <v>5</v>
      </c>
      <c r="E4664" s="25">
        <v>3.6065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45478</v>
      </c>
      <c r="C4665" s="23">
        <v>0.76537036999999997</v>
      </c>
      <c r="D4665" s="24">
        <v>7</v>
      </c>
      <c r="E4665" s="25">
        <v>3.6065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45478</v>
      </c>
      <c r="C4666" s="23">
        <v>0.76537036999999997</v>
      </c>
      <c r="D4666" s="24">
        <v>7</v>
      </c>
      <c r="E4666" s="25">
        <v>3.6065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45478</v>
      </c>
      <c r="C4667" s="23">
        <v>0.76537036999999997</v>
      </c>
      <c r="D4667" s="24">
        <v>8</v>
      </c>
      <c r="E4667" s="25">
        <v>3.6065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45478</v>
      </c>
      <c r="C4668" s="23">
        <v>0.76537036999999997</v>
      </c>
      <c r="D4668" s="24">
        <v>8</v>
      </c>
      <c r="E4668" s="25">
        <v>3.6065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45478</v>
      </c>
      <c r="C4669" s="23">
        <v>0.76537036999999997</v>
      </c>
      <c r="D4669" s="24">
        <v>12</v>
      </c>
      <c r="E4669" s="25">
        <v>3.6065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45478</v>
      </c>
      <c r="C4670" s="23">
        <v>0.76537036999999997</v>
      </c>
      <c r="D4670" s="24">
        <v>55</v>
      </c>
      <c r="E4670" s="25">
        <v>3.6065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45478</v>
      </c>
      <c r="C4671" s="23">
        <v>0.76537036999999997</v>
      </c>
      <c r="D4671" s="24">
        <v>85</v>
      </c>
      <c r="E4671" s="25">
        <v>3.6065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45478</v>
      </c>
      <c r="C4672" s="23">
        <v>0.76537036999999997</v>
      </c>
      <c r="D4672" s="24">
        <v>100</v>
      </c>
      <c r="E4672" s="25">
        <v>3.6065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45478</v>
      </c>
      <c r="C4673" s="23">
        <v>0.76537036999999997</v>
      </c>
      <c r="D4673" s="24">
        <v>261</v>
      </c>
      <c r="E4673" s="25">
        <v>3.6065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45478</v>
      </c>
      <c r="C4674" s="23">
        <v>0.76537036999999997</v>
      </c>
      <c r="D4674" s="24">
        <v>897</v>
      </c>
      <c r="E4674" s="25">
        <v>3.6065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45478</v>
      </c>
      <c r="C4675" s="23">
        <v>0.76538194400000004</v>
      </c>
      <c r="D4675" s="24">
        <v>4</v>
      </c>
      <c r="E4675" s="25">
        <v>3.6065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45478</v>
      </c>
      <c r="C4676" s="23">
        <v>0.76540509199999995</v>
      </c>
      <c r="D4676" s="24">
        <v>100</v>
      </c>
      <c r="E4676" s="25">
        <v>3.6065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45478</v>
      </c>
      <c r="C4677" s="23">
        <v>0.76541666600000002</v>
      </c>
      <c r="D4677" s="24">
        <v>100</v>
      </c>
      <c r="E4677" s="25">
        <v>3.6065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45478</v>
      </c>
      <c r="C4678" s="23">
        <v>0.76545138800000001</v>
      </c>
      <c r="D4678" s="24">
        <v>3</v>
      </c>
      <c r="E4678" s="25">
        <v>3.6065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45478</v>
      </c>
      <c r="C4679" s="23">
        <v>0.76545138800000001</v>
      </c>
      <c r="D4679" s="24">
        <v>4</v>
      </c>
      <c r="E4679" s="25">
        <v>3.6065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45478</v>
      </c>
      <c r="C4680" s="23">
        <v>0.76545138800000001</v>
      </c>
      <c r="D4680" s="24">
        <v>4</v>
      </c>
      <c r="E4680" s="25">
        <v>3.6065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45478</v>
      </c>
      <c r="C4681" s="23">
        <v>0.76545138800000001</v>
      </c>
      <c r="D4681" s="24">
        <v>5</v>
      </c>
      <c r="E4681" s="25">
        <v>3.6065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45478</v>
      </c>
      <c r="C4682" s="23">
        <v>0.76545138800000001</v>
      </c>
      <c r="D4682" s="24">
        <v>5</v>
      </c>
      <c r="E4682" s="25">
        <v>3.6065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45478</v>
      </c>
      <c r="C4683" s="23">
        <v>0.76545138800000001</v>
      </c>
      <c r="D4683" s="24">
        <v>6</v>
      </c>
      <c r="E4683" s="25">
        <v>3.6065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45478</v>
      </c>
      <c r="C4684" s="23">
        <v>0.76545138800000001</v>
      </c>
      <c r="D4684" s="24">
        <v>7</v>
      </c>
      <c r="E4684" s="25">
        <v>3.6065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45478</v>
      </c>
      <c r="C4685" s="23">
        <v>0.76545138800000001</v>
      </c>
      <c r="D4685" s="24">
        <v>8</v>
      </c>
      <c r="E4685" s="25">
        <v>3.6065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45478</v>
      </c>
      <c r="C4686" s="23">
        <v>0.76545138800000001</v>
      </c>
      <c r="D4686" s="24">
        <v>8</v>
      </c>
      <c r="E4686" s="25">
        <v>3.6065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45478</v>
      </c>
      <c r="C4687" s="23">
        <v>0.76545138800000001</v>
      </c>
      <c r="D4687" s="24">
        <v>9</v>
      </c>
      <c r="E4687" s="25">
        <v>3.6065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45478</v>
      </c>
      <c r="C4688" s="23">
        <v>0.76545138800000001</v>
      </c>
      <c r="D4688" s="24">
        <v>10</v>
      </c>
      <c r="E4688" s="25">
        <v>3.6065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45478</v>
      </c>
      <c r="C4689" s="23">
        <v>0.76545138800000001</v>
      </c>
      <c r="D4689" s="24">
        <v>15</v>
      </c>
      <c r="E4689" s="25">
        <v>3.6065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45478</v>
      </c>
      <c r="C4690" s="23">
        <v>0.76545138800000001</v>
      </c>
      <c r="D4690" s="24">
        <v>45</v>
      </c>
      <c r="E4690" s="25">
        <v>3.6065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45478</v>
      </c>
      <c r="C4691" s="23">
        <v>0.76545138800000001</v>
      </c>
      <c r="D4691" s="24">
        <v>83</v>
      </c>
      <c r="E4691" s="25">
        <v>3.6065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45478</v>
      </c>
      <c r="C4692" s="23">
        <v>0.76545138800000001</v>
      </c>
      <c r="D4692" s="24">
        <v>104</v>
      </c>
      <c r="E4692" s="25">
        <v>3.6065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45478</v>
      </c>
      <c r="C4693" s="23">
        <v>0.76545138800000001</v>
      </c>
      <c r="D4693" s="24">
        <v>550</v>
      </c>
      <c r="E4693" s="25">
        <v>3.6065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45478</v>
      </c>
      <c r="C4694" s="23">
        <v>0.76545138800000001</v>
      </c>
      <c r="D4694" s="24">
        <v>1109</v>
      </c>
      <c r="E4694" s="25">
        <v>3.6065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45478</v>
      </c>
      <c r="C4695" s="23">
        <v>0.76552083299999996</v>
      </c>
      <c r="D4695" s="24">
        <v>3</v>
      </c>
      <c r="E4695" s="25">
        <v>3.6055000000000001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45478</v>
      </c>
      <c r="C4696" s="23">
        <v>0.76552083299999996</v>
      </c>
      <c r="D4696" s="24">
        <v>3</v>
      </c>
      <c r="E4696" s="25">
        <v>3.6055000000000001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45478</v>
      </c>
      <c r="C4697" s="23">
        <v>0.76552083299999996</v>
      </c>
      <c r="D4697" s="24">
        <v>3</v>
      </c>
      <c r="E4697" s="25">
        <v>3.6059999999999999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45478</v>
      </c>
      <c r="C4698" s="23">
        <v>0.76552083299999996</v>
      </c>
      <c r="D4698" s="24">
        <v>3</v>
      </c>
      <c r="E4698" s="25">
        <v>3.6059999999999999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45478</v>
      </c>
      <c r="C4699" s="23">
        <v>0.76552083299999996</v>
      </c>
      <c r="D4699" s="24">
        <v>4</v>
      </c>
      <c r="E4699" s="25">
        <v>3.6059999999999999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45478</v>
      </c>
      <c r="C4700" s="23">
        <v>0.76552083299999996</v>
      </c>
      <c r="D4700" s="24">
        <v>4</v>
      </c>
      <c r="E4700" s="25">
        <v>3.6059999999999999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45478</v>
      </c>
      <c r="C4701" s="23">
        <v>0.76552083299999996</v>
      </c>
      <c r="D4701" s="24">
        <v>5</v>
      </c>
      <c r="E4701" s="25">
        <v>3.6059999999999999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45478</v>
      </c>
      <c r="C4702" s="23">
        <v>0.76552083299999996</v>
      </c>
      <c r="D4702" s="24">
        <v>5</v>
      </c>
      <c r="E4702" s="25">
        <v>3.6059999999999999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45478</v>
      </c>
      <c r="C4703" s="23">
        <v>0.76552083299999996</v>
      </c>
      <c r="D4703" s="24">
        <v>5</v>
      </c>
      <c r="E4703" s="25">
        <v>3.6059999999999999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45478</v>
      </c>
      <c r="C4704" s="23">
        <v>0.76552083299999996</v>
      </c>
      <c r="D4704" s="24">
        <v>5</v>
      </c>
      <c r="E4704" s="25">
        <v>3.6059999999999999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45478</v>
      </c>
      <c r="C4705" s="23">
        <v>0.76552083299999996</v>
      </c>
      <c r="D4705" s="24">
        <v>6</v>
      </c>
      <c r="E4705" s="25">
        <v>3.6055000000000001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45478</v>
      </c>
      <c r="C4706" s="23">
        <v>0.76552083299999996</v>
      </c>
      <c r="D4706" s="24">
        <v>6</v>
      </c>
      <c r="E4706" s="25">
        <v>3.6055000000000001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45478</v>
      </c>
      <c r="C4707" s="23">
        <v>0.76552083299999996</v>
      </c>
      <c r="D4707" s="24">
        <v>7</v>
      </c>
      <c r="E4707" s="25">
        <v>3.6055000000000001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45478</v>
      </c>
      <c r="C4708" s="23">
        <v>0.76552083299999996</v>
      </c>
      <c r="D4708" s="24">
        <v>7</v>
      </c>
      <c r="E4708" s="25">
        <v>3.6059999999999999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45478</v>
      </c>
      <c r="C4709" s="23">
        <v>0.76552083299999996</v>
      </c>
      <c r="D4709" s="24">
        <v>7</v>
      </c>
      <c r="E4709" s="25">
        <v>3.6059999999999999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45478</v>
      </c>
      <c r="C4710" s="23">
        <v>0.76552083299999996</v>
      </c>
      <c r="D4710" s="24">
        <v>8</v>
      </c>
      <c r="E4710" s="25">
        <v>3.6055000000000001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45478</v>
      </c>
      <c r="C4711" s="23">
        <v>0.76552083299999996</v>
      </c>
      <c r="D4711" s="24">
        <v>9</v>
      </c>
      <c r="E4711" s="25">
        <v>3.6059999999999999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45478</v>
      </c>
      <c r="C4712" s="23">
        <v>0.76552083299999996</v>
      </c>
      <c r="D4712" s="24">
        <v>29</v>
      </c>
      <c r="E4712" s="25">
        <v>3.6059999999999999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45478</v>
      </c>
      <c r="C4713" s="23">
        <v>0.76552083299999996</v>
      </c>
      <c r="D4713" s="24">
        <v>30</v>
      </c>
      <c r="E4713" s="25">
        <v>3.6055000000000001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45478</v>
      </c>
      <c r="C4714" s="23">
        <v>0.76552083299999996</v>
      </c>
      <c r="D4714" s="24">
        <v>60</v>
      </c>
      <c r="E4714" s="25">
        <v>3.6059999999999999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45478</v>
      </c>
      <c r="C4715" s="23">
        <v>0.76552083299999996</v>
      </c>
      <c r="D4715" s="24">
        <v>66</v>
      </c>
      <c r="E4715" s="25">
        <v>3.6059999999999999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45478</v>
      </c>
      <c r="C4716" s="23">
        <v>0.76552083299999996</v>
      </c>
      <c r="D4716" s="24">
        <v>477</v>
      </c>
      <c r="E4716" s="25">
        <v>3.6055000000000001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45478</v>
      </c>
      <c r="C4717" s="23">
        <v>0.76552083299999996</v>
      </c>
      <c r="D4717" s="24">
        <v>1214</v>
      </c>
      <c r="E4717" s="25">
        <v>3.6055000000000001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45478</v>
      </c>
      <c r="C4718" s="23">
        <v>0.76552083299999996</v>
      </c>
      <c r="D4718" s="24">
        <v>1500</v>
      </c>
      <c r="E4718" s="25">
        <v>3.6055000000000001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45478</v>
      </c>
      <c r="C4719" s="23">
        <v>0.76554398099999998</v>
      </c>
      <c r="D4719" s="24">
        <v>2</v>
      </c>
      <c r="E4719" s="25">
        <v>3.6044999999999998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45478</v>
      </c>
      <c r="C4720" s="23">
        <v>0.76554398099999998</v>
      </c>
      <c r="D4720" s="24">
        <v>2</v>
      </c>
      <c r="E4720" s="25">
        <v>3.6044999999999998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45478</v>
      </c>
      <c r="C4721" s="23">
        <v>0.76554398099999998</v>
      </c>
      <c r="D4721" s="24">
        <v>2</v>
      </c>
      <c r="E4721" s="25">
        <v>3.6055000000000001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45478</v>
      </c>
      <c r="C4722" s="23">
        <v>0.76554398099999998</v>
      </c>
      <c r="D4722" s="24">
        <v>3</v>
      </c>
      <c r="E4722" s="25">
        <v>3.6044999999999998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45478</v>
      </c>
      <c r="C4723" s="23">
        <v>0.76554398099999998</v>
      </c>
      <c r="D4723" s="24">
        <v>3</v>
      </c>
      <c r="E4723" s="25">
        <v>3.6044999999999998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45478</v>
      </c>
      <c r="C4724" s="23">
        <v>0.76554398099999998</v>
      </c>
      <c r="D4724" s="24">
        <v>3</v>
      </c>
      <c r="E4724" s="25">
        <v>3.605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45478</v>
      </c>
      <c r="C4725" s="23">
        <v>0.76554398099999998</v>
      </c>
      <c r="D4725" s="24">
        <v>4</v>
      </c>
      <c r="E4725" s="25">
        <v>3.6044999999999998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45478</v>
      </c>
      <c r="C4726" s="23">
        <v>0.76554398099999998</v>
      </c>
      <c r="D4726" s="24">
        <v>4</v>
      </c>
      <c r="E4726" s="25">
        <v>3.6044999999999998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45478</v>
      </c>
      <c r="C4727" s="23">
        <v>0.76554398099999998</v>
      </c>
      <c r="D4727" s="24">
        <v>4</v>
      </c>
      <c r="E4727" s="25">
        <v>3.6044999999999998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45478</v>
      </c>
      <c r="C4728" s="23">
        <v>0.76554398099999998</v>
      </c>
      <c r="D4728" s="24">
        <v>4</v>
      </c>
      <c r="E4728" s="25">
        <v>3.6044999999999998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45478</v>
      </c>
      <c r="C4729" s="23">
        <v>0.76554398099999998</v>
      </c>
      <c r="D4729" s="24">
        <v>4</v>
      </c>
      <c r="E4729" s="25">
        <v>3.605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45478</v>
      </c>
      <c r="C4730" s="23">
        <v>0.76554398099999998</v>
      </c>
      <c r="D4730" s="24">
        <v>5</v>
      </c>
      <c r="E4730" s="25">
        <v>3.605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45478</v>
      </c>
      <c r="C4731" s="23">
        <v>0.76554398099999998</v>
      </c>
      <c r="D4731" s="24">
        <v>6</v>
      </c>
      <c r="E4731" s="25">
        <v>3.6055000000000001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45478</v>
      </c>
      <c r="C4732" s="23">
        <v>0.76554398099999998</v>
      </c>
      <c r="D4732" s="24">
        <v>6</v>
      </c>
      <c r="E4732" s="25">
        <v>3.6055000000000001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45478</v>
      </c>
      <c r="C4733" s="23">
        <v>0.76554398099999998</v>
      </c>
      <c r="D4733" s="24">
        <v>9</v>
      </c>
      <c r="E4733" s="25">
        <v>3.605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45478</v>
      </c>
      <c r="C4734" s="23">
        <v>0.76554398099999998</v>
      </c>
      <c r="D4734" s="24">
        <v>11</v>
      </c>
      <c r="E4734" s="25">
        <v>3.605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45478</v>
      </c>
      <c r="C4735" s="23">
        <v>0.76554398099999998</v>
      </c>
      <c r="D4735" s="24">
        <v>13</v>
      </c>
      <c r="E4735" s="25">
        <v>3.6044999999999998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45478</v>
      </c>
      <c r="C4736" s="23">
        <v>0.76554398099999998</v>
      </c>
      <c r="D4736" s="24">
        <v>18</v>
      </c>
      <c r="E4736" s="25">
        <v>3.605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45478</v>
      </c>
      <c r="C4737" s="23">
        <v>0.76554398099999998</v>
      </c>
      <c r="D4737" s="24">
        <v>21</v>
      </c>
      <c r="E4737" s="25">
        <v>3.6044999999999998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45478</v>
      </c>
      <c r="C4738" s="23">
        <v>0.76554398099999998</v>
      </c>
      <c r="D4738" s="24">
        <v>22</v>
      </c>
      <c r="E4738" s="25">
        <v>3.605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45478</v>
      </c>
      <c r="C4739" s="23">
        <v>0.76554398099999998</v>
      </c>
      <c r="D4739" s="24">
        <v>36</v>
      </c>
      <c r="E4739" s="25">
        <v>3.605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45478</v>
      </c>
      <c r="C4740" s="23">
        <v>0.76554398099999998</v>
      </c>
      <c r="D4740" s="24">
        <v>1828</v>
      </c>
      <c r="E4740" s="25">
        <v>3.605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45478</v>
      </c>
      <c r="C4741" s="23">
        <v>0.76565972199999999</v>
      </c>
      <c r="D4741" s="24">
        <v>2</v>
      </c>
      <c r="E4741" s="25">
        <v>3.6055000000000001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45478</v>
      </c>
      <c r="C4742" s="23">
        <v>0.76565972199999999</v>
      </c>
      <c r="D4742" s="24">
        <v>2</v>
      </c>
      <c r="E4742" s="25">
        <v>3.6055000000000001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45478</v>
      </c>
      <c r="C4743" s="23">
        <v>0.76565972199999999</v>
      </c>
      <c r="D4743" s="24">
        <v>2</v>
      </c>
      <c r="E4743" s="25">
        <v>3.6055000000000001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45478</v>
      </c>
      <c r="C4744" s="23">
        <v>0.76565972199999999</v>
      </c>
      <c r="D4744" s="24">
        <v>2</v>
      </c>
      <c r="E4744" s="25">
        <v>3.6055000000000001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45478</v>
      </c>
      <c r="C4745" s="23">
        <v>0.76565972199999999</v>
      </c>
      <c r="D4745" s="24">
        <v>2</v>
      </c>
      <c r="E4745" s="25">
        <v>3.6055000000000001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45478</v>
      </c>
      <c r="C4746" s="23">
        <v>0.76565972199999999</v>
      </c>
      <c r="D4746" s="24">
        <v>3</v>
      </c>
      <c r="E4746" s="25">
        <v>3.6055000000000001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45478</v>
      </c>
      <c r="C4747" s="23">
        <v>0.76565972199999999</v>
      </c>
      <c r="D4747" s="24">
        <v>3</v>
      </c>
      <c r="E4747" s="25">
        <v>3.6055000000000001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45478</v>
      </c>
      <c r="C4748" s="23">
        <v>0.76565972199999999</v>
      </c>
      <c r="D4748" s="24">
        <v>6</v>
      </c>
      <c r="E4748" s="25">
        <v>3.6055000000000001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45478</v>
      </c>
      <c r="C4749" s="23">
        <v>0.76565972199999999</v>
      </c>
      <c r="D4749" s="24">
        <v>19</v>
      </c>
      <c r="E4749" s="25">
        <v>3.6055000000000001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45478</v>
      </c>
      <c r="C4750" s="23">
        <v>0.76565972199999999</v>
      </c>
      <c r="D4750" s="24">
        <v>1237</v>
      </c>
      <c r="E4750" s="25">
        <v>3.6055000000000001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45478</v>
      </c>
      <c r="C4751" s="23">
        <v>0.765717592</v>
      </c>
      <c r="D4751" s="24">
        <v>2</v>
      </c>
      <c r="E4751" s="25">
        <v>3.605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45478</v>
      </c>
      <c r="C4752" s="23">
        <v>0.765717592</v>
      </c>
      <c r="D4752" s="24">
        <v>2</v>
      </c>
      <c r="E4752" s="25">
        <v>3.605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45478</v>
      </c>
      <c r="C4753" s="23">
        <v>0.765717592</v>
      </c>
      <c r="D4753" s="24">
        <v>2</v>
      </c>
      <c r="E4753" s="25">
        <v>3.605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45478</v>
      </c>
      <c r="C4754" s="23">
        <v>0.765717592</v>
      </c>
      <c r="D4754" s="24">
        <v>2</v>
      </c>
      <c r="E4754" s="25">
        <v>3.605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45478</v>
      </c>
      <c r="C4755" s="23">
        <v>0.765717592</v>
      </c>
      <c r="D4755" s="24">
        <v>2</v>
      </c>
      <c r="E4755" s="25">
        <v>3.605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45478</v>
      </c>
      <c r="C4756" s="23">
        <v>0.765717592</v>
      </c>
      <c r="D4756" s="24">
        <v>2</v>
      </c>
      <c r="E4756" s="25">
        <v>3.605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45478</v>
      </c>
      <c r="C4757" s="23">
        <v>0.765717592</v>
      </c>
      <c r="D4757" s="24">
        <v>3</v>
      </c>
      <c r="E4757" s="25">
        <v>3.605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45478</v>
      </c>
      <c r="C4758" s="23">
        <v>0.765717592</v>
      </c>
      <c r="D4758" s="24">
        <v>16</v>
      </c>
      <c r="E4758" s="25">
        <v>3.605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45478</v>
      </c>
      <c r="C4759" s="23">
        <v>0.765717592</v>
      </c>
      <c r="D4759" s="24">
        <v>21</v>
      </c>
      <c r="E4759" s="25">
        <v>3.6044999999999998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45478</v>
      </c>
      <c r="C4760" s="23">
        <v>0.76576388799999995</v>
      </c>
      <c r="D4760" s="24">
        <v>2</v>
      </c>
      <c r="E4760" s="25">
        <v>3.6055000000000001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45478</v>
      </c>
      <c r="C4761" s="23">
        <v>0.76576388799999995</v>
      </c>
      <c r="D4761" s="24">
        <v>2</v>
      </c>
      <c r="E4761" s="25">
        <v>3.6055000000000001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45478</v>
      </c>
      <c r="C4762" s="23">
        <v>0.76576388799999995</v>
      </c>
      <c r="D4762" s="24">
        <v>2</v>
      </c>
      <c r="E4762" s="25">
        <v>3.6055000000000001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45478</v>
      </c>
      <c r="C4763" s="23">
        <v>0.76576388799999995</v>
      </c>
      <c r="D4763" s="24">
        <v>2</v>
      </c>
      <c r="E4763" s="25">
        <v>3.6055000000000001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45478</v>
      </c>
      <c r="C4764" s="23">
        <v>0.76576388799999995</v>
      </c>
      <c r="D4764" s="24">
        <v>2</v>
      </c>
      <c r="E4764" s="25">
        <v>3.6055000000000001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45478</v>
      </c>
      <c r="C4765" s="23">
        <v>0.76576388799999995</v>
      </c>
      <c r="D4765" s="24">
        <v>3</v>
      </c>
      <c r="E4765" s="25">
        <v>3.605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45478</v>
      </c>
      <c r="C4766" s="23">
        <v>0.76576388799999995</v>
      </c>
      <c r="D4766" s="24">
        <v>3</v>
      </c>
      <c r="E4766" s="25">
        <v>3.6055000000000001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45478</v>
      </c>
      <c r="C4767" s="23">
        <v>0.76576388799999995</v>
      </c>
      <c r="D4767" s="24">
        <v>4</v>
      </c>
      <c r="E4767" s="25">
        <v>3.6055000000000001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45478</v>
      </c>
      <c r="C4768" s="23">
        <v>0.76576388799999995</v>
      </c>
      <c r="D4768" s="24">
        <v>4</v>
      </c>
      <c r="E4768" s="25">
        <v>3.6055000000000001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45478</v>
      </c>
      <c r="C4769" s="23">
        <v>0.76576388799999995</v>
      </c>
      <c r="D4769" s="24">
        <v>7</v>
      </c>
      <c r="E4769" s="25">
        <v>3.6055000000000001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45478</v>
      </c>
      <c r="C4770" s="23">
        <v>0.76576388799999995</v>
      </c>
      <c r="D4770" s="24">
        <v>22</v>
      </c>
      <c r="E4770" s="25">
        <v>3.6055000000000001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45478</v>
      </c>
      <c r="C4771" s="23">
        <v>0.76576388799999995</v>
      </c>
      <c r="D4771" s="24">
        <v>22</v>
      </c>
      <c r="E4771" s="25">
        <v>3.6055000000000001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45478</v>
      </c>
      <c r="C4772" s="23">
        <v>0.76598379599999999</v>
      </c>
      <c r="D4772" s="24">
        <v>2</v>
      </c>
      <c r="E4772" s="25">
        <v>3.605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45478</v>
      </c>
      <c r="C4773" s="23">
        <v>0.76598379599999999</v>
      </c>
      <c r="D4773" s="24">
        <v>2</v>
      </c>
      <c r="E4773" s="25">
        <v>3.605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45478</v>
      </c>
      <c r="C4774" s="23">
        <v>0.76598379599999999</v>
      </c>
      <c r="D4774" s="24">
        <v>2</v>
      </c>
      <c r="E4774" s="25">
        <v>3.605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45478</v>
      </c>
      <c r="C4775" s="23">
        <v>0.76598379599999999</v>
      </c>
      <c r="D4775" s="24">
        <v>2</v>
      </c>
      <c r="E4775" s="25">
        <v>3.605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45478</v>
      </c>
      <c r="C4776" s="23">
        <v>0.76598379599999999</v>
      </c>
      <c r="D4776" s="24">
        <v>2</v>
      </c>
      <c r="E4776" s="25">
        <v>3.605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45478</v>
      </c>
      <c r="C4777" s="23">
        <v>0.76598379599999999</v>
      </c>
      <c r="D4777" s="24">
        <v>2</v>
      </c>
      <c r="E4777" s="25">
        <v>3.605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45478</v>
      </c>
      <c r="C4778" s="23">
        <v>0.76598379599999999</v>
      </c>
      <c r="D4778" s="24">
        <v>2</v>
      </c>
      <c r="E4778" s="25">
        <v>3.605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45478</v>
      </c>
      <c r="C4779" s="23">
        <v>0.76598379599999999</v>
      </c>
      <c r="D4779" s="24">
        <v>2</v>
      </c>
      <c r="E4779" s="25">
        <v>3.605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45478</v>
      </c>
      <c r="C4780" s="23">
        <v>0.76598379599999999</v>
      </c>
      <c r="D4780" s="24">
        <v>3</v>
      </c>
      <c r="E4780" s="25">
        <v>3.605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45478</v>
      </c>
      <c r="C4781" s="23">
        <v>0.76598379599999999</v>
      </c>
      <c r="D4781" s="24">
        <v>3</v>
      </c>
      <c r="E4781" s="25">
        <v>3.605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45478</v>
      </c>
      <c r="C4782" s="23">
        <v>0.76598379599999999</v>
      </c>
      <c r="D4782" s="24">
        <v>3</v>
      </c>
      <c r="E4782" s="25">
        <v>3.605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45478</v>
      </c>
      <c r="C4783" s="23">
        <v>0.76598379599999999</v>
      </c>
      <c r="D4783" s="24">
        <v>6</v>
      </c>
      <c r="E4783" s="25">
        <v>3.605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45478</v>
      </c>
      <c r="C4784" s="23">
        <v>0.76598379599999999</v>
      </c>
      <c r="D4784" s="24">
        <v>23</v>
      </c>
      <c r="E4784" s="25">
        <v>3.605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45478</v>
      </c>
      <c r="C4785" s="23">
        <v>0.76598379599999999</v>
      </c>
      <c r="D4785" s="24">
        <v>33</v>
      </c>
      <c r="E4785" s="25">
        <v>3.605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45478</v>
      </c>
      <c r="C4786" s="23">
        <v>0.76598379599999999</v>
      </c>
      <c r="D4786" s="24">
        <v>218</v>
      </c>
      <c r="E4786" s="25">
        <v>3.605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45478</v>
      </c>
      <c r="C4787" s="23">
        <v>0.76600694400000002</v>
      </c>
      <c r="D4787" s="24">
        <v>189</v>
      </c>
      <c r="E4787" s="25">
        <v>3.605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45478</v>
      </c>
      <c r="C4788" s="23">
        <v>0.76608796300000004</v>
      </c>
      <c r="D4788" s="24">
        <v>47</v>
      </c>
      <c r="E4788" s="25">
        <v>3.605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45478</v>
      </c>
      <c r="C4789" s="23">
        <v>0.76612268500000003</v>
      </c>
      <c r="D4789" s="24">
        <v>35</v>
      </c>
      <c r="E4789" s="25">
        <v>3.605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45478</v>
      </c>
      <c r="C4790" s="23">
        <v>0.76613425899999998</v>
      </c>
      <c r="D4790" s="24">
        <v>2</v>
      </c>
      <c r="E4790" s="25">
        <v>3.605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45478</v>
      </c>
      <c r="C4791" s="23">
        <v>0.76613425899999998</v>
      </c>
      <c r="D4791" s="24">
        <v>2</v>
      </c>
      <c r="E4791" s="25">
        <v>3.605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45478</v>
      </c>
      <c r="C4792" s="23">
        <v>0.76613425899999998</v>
      </c>
      <c r="D4792" s="24">
        <v>2</v>
      </c>
      <c r="E4792" s="25">
        <v>3.605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45478</v>
      </c>
      <c r="C4793" s="23">
        <v>0.76613425899999998</v>
      </c>
      <c r="D4793" s="24">
        <v>2</v>
      </c>
      <c r="E4793" s="25">
        <v>3.605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45478</v>
      </c>
      <c r="C4794" s="23">
        <v>0.76613425899999998</v>
      </c>
      <c r="D4794" s="24">
        <v>2</v>
      </c>
      <c r="E4794" s="25">
        <v>3.605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45478</v>
      </c>
      <c r="C4795" s="23">
        <v>0.76613425899999998</v>
      </c>
      <c r="D4795" s="24">
        <v>3</v>
      </c>
      <c r="E4795" s="25">
        <v>3.605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45478</v>
      </c>
      <c r="C4796" s="23">
        <v>0.76613425899999998</v>
      </c>
      <c r="D4796" s="24">
        <v>3</v>
      </c>
      <c r="E4796" s="25">
        <v>3.605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45478</v>
      </c>
      <c r="C4797" s="23">
        <v>0.76613425899999998</v>
      </c>
      <c r="D4797" s="24">
        <v>3</v>
      </c>
      <c r="E4797" s="25">
        <v>3.605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45478</v>
      </c>
      <c r="C4798" s="23">
        <v>0.76613425899999998</v>
      </c>
      <c r="D4798" s="24">
        <v>3</v>
      </c>
      <c r="E4798" s="25">
        <v>3.605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45478</v>
      </c>
      <c r="C4799" s="23">
        <v>0.76613425899999998</v>
      </c>
      <c r="D4799" s="24">
        <v>3</v>
      </c>
      <c r="E4799" s="25">
        <v>3.605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45478</v>
      </c>
      <c r="C4800" s="23">
        <v>0.76613425899999998</v>
      </c>
      <c r="D4800" s="24">
        <v>4</v>
      </c>
      <c r="E4800" s="25">
        <v>3.605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45478</v>
      </c>
      <c r="C4801" s="23">
        <v>0.76613425899999998</v>
      </c>
      <c r="D4801" s="24">
        <v>4</v>
      </c>
      <c r="E4801" s="25">
        <v>3.605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45478</v>
      </c>
      <c r="C4802" s="23">
        <v>0.76613425899999998</v>
      </c>
      <c r="D4802" s="24">
        <v>4</v>
      </c>
      <c r="E4802" s="25">
        <v>3.605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45478</v>
      </c>
      <c r="C4803" s="23">
        <v>0.76613425899999998</v>
      </c>
      <c r="D4803" s="24">
        <v>4</v>
      </c>
      <c r="E4803" s="25">
        <v>3.605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45478</v>
      </c>
      <c r="C4804" s="23">
        <v>0.76613425899999998</v>
      </c>
      <c r="D4804" s="24">
        <v>20</v>
      </c>
      <c r="E4804" s="25">
        <v>3.605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45478</v>
      </c>
      <c r="C4805" s="23">
        <v>0.76613425899999998</v>
      </c>
      <c r="D4805" s="24">
        <v>22</v>
      </c>
      <c r="E4805" s="25">
        <v>3.605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45478</v>
      </c>
      <c r="C4806" s="23">
        <v>0.76613425899999998</v>
      </c>
      <c r="D4806" s="24">
        <v>28</v>
      </c>
      <c r="E4806" s="25">
        <v>3.605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45478</v>
      </c>
      <c r="C4807" s="23">
        <v>0.76613425899999998</v>
      </c>
      <c r="D4807" s="24">
        <v>166</v>
      </c>
      <c r="E4807" s="25">
        <v>3.605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45478</v>
      </c>
      <c r="C4808" s="23">
        <v>0.76613425899999998</v>
      </c>
      <c r="D4808" s="24">
        <v>453</v>
      </c>
      <c r="E4808" s="25">
        <v>3.605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45478</v>
      </c>
      <c r="C4809" s="23">
        <v>0.76629629600000004</v>
      </c>
      <c r="D4809" s="24">
        <v>2</v>
      </c>
      <c r="E4809" s="25">
        <v>3.6044999999999998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45478</v>
      </c>
      <c r="C4810" s="23">
        <v>0.76629629600000004</v>
      </c>
      <c r="D4810" s="24">
        <v>2</v>
      </c>
      <c r="E4810" s="25">
        <v>3.6044999999999998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45478</v>
      </c>
      <c r="C4811" s="23">
        <v>0.76629629600000004</v>
      </c>
      <c r="D4811" s="24">
        <v>2</v>
      </c>
      <c r="E4811" s="25">
        <v>3.6044999999999998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45478</v>
      </c>
      <c r="C4812" s="23">
        <v>0.76629629600000004</v>
      </c>
      <c r="D4812" s="24">
        <v>3</v>
      </c>
      <c r="E4812" s="25">
        <v>3.6044999999999998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45478</v>
      </c>
      <c r="C4813" s="23">
        <v>0.76629629600000004</v>
      </c>
      <c r="D4813" s="24">
        <v>4</v>
      </c>
      <c r="E4813" s="25">
        <v>3.6044999999999998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45478</v>
      </c>
      <c r="C4814" s="23">
        <v>0.76629629600000004</v>
      </c>
      <c r="D4814" s="24">
        <v>20</v>
      </c>
      <c r="E4814" s="25">
        <v>3.6044999999999998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45478</v>
      </c>
      <c r="C4815" s="23">
        <v>0.76629629600000004</v>
      </c>
      <c r="D4815" s="24">
        <v>20</v>
      </c>
      <c r="E4815" s="25">
        <v>3.6044999999999998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45478</v>
      </c>
      <c r="C4816" s="23">
        <v>0.76635416599999995</v>
      </c>
      <c r="D4816" s="24">
        <v>690</v>
      </c>
      <c r="E4816" s="25">
        <v>3.6044999999999998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2024-07-05T16:08:04Z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