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15.05.24\"/>
    </mc:Choice>
  </mc:AlternateContent>
  <xr:revisionPtr revIDLastSave="0" documentId="13_ncr:1_{3D6128B9-5BCB-4563-86C4-5383A20E838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<sst xmlns="http://schemas.openxmlformats.org/spreadsheetml/2006/main" count="19483" uniqueCount="3271">
  <si>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</si>
  <si>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</si>
  <si>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</si>
  <si>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</si>
  <si>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</si>
  <si>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</si>
  <si>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</si>
  <si>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</si>
  <si>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</si>
  <si>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</si>
  <si>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</si>
  <si>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</si>
  <si>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</si>
  <si>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</si>
  <si>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</si>
  <si>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</si>
  <si>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</si>
  <si>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</si>
  <si>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</si>
  <si>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</si>
  <si>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</si>
  <si>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</si>
  <si>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</si>
  <si>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</si>
  <si>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</si>
  <si>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</si>
  <si>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</si>
  <si>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</si>
  <si>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</si>
  <si>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</si>
  <si>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</si>
  <si>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</si>
  <si>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</si>
  <si>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0XMB10000000000088V385</t>
  </si>
  <si>
    <t>0XMB10000000000088V383</t>
  </si>
  <si>
    <t>0XMB14000000000088V3IA</t>
  </si>
  <si>
    <t>0XMB40000000000088V3DV</t>
  </si>
  <si>
    <t>0XMB40000000000088V3E0</t>
  </si>
  <si>
    <t>0XMB10000000000088V382</t>
  </si>
  <si>
    <t>0XMBD0000000000088V3GS</t>
  </si>
  <si>
    <t>0XMB10000000000088V386</t>
  </si>
  <si>
    <t>0XMB10000000000088V387</t>
  </si>
  <si>
    <t>0XMB14000000000088V3IB</t>
  </si>
  <si>
    <t>0XMB10000000000088V38C</t>
  </si>
  <si>
    <t>0XMB10000000000088V38B</t>
  </si>
  <si>
    <t>0XMBD0000000000088V3GT</t>
  </si>
  <si>
    <t>0XMB40000000000088V3E1</t>
  </si>
  <si>
    <t>0XMB10000000000088V38E</t>
  </si>
  <si>
    <t>0XMB10000000000088V38D</t>
  </si>
  <si>
    <t>0XMB10000000000088V38F</t>
  </si>
  <si>
    <t>0XMB10000000000088V38G</t>
  </si>
  <si>
    <t>0XMB10000000000088V38J</t>
  </si>
  <si>
    <t>0XMB40000000000088V3E3</t>
  </si>
  <si>
    <t>0XMB14000000000088V3ID</t>
  </si>
  <si>
    <t>0XMBD0000000000088V3GV</t>
  </si>
  <si>
    <t>0XMB10000000000088V38M</t>
  </si>
  <si>
    <t>0XMB10000000000088V38L</t>
  </si>
  <si>
    <t>0XMB10000000000088V38O</t>
  </si>
  <si>
    <t>0XMB40000000000088V3E6</t>
  </si>
  <si>
    <t>0XMB10000000000088V38P</t>
  </si>
  <si>
    <t>0XMB14000000000088V3IF</t>
  </si>
  <si>
    <t>0XMBD0000000000088V3H0</t>
  </si>
  <si>
    <t>0XMB10000000000088V38Q</t>
  </si>
  <si>
    <t>0XMB10000000000088V38T</t>
  </si>
  <si>
    <t>0XMB40000000000088V3E7</t>
  </si>
  <si>
    <t>0XMB14000000000088V3IG</t>
  </si>
  <si>
    <t>0XMB10000000000088V391</t>
  </si>
  <si>
    <t>0XMBD0000000000088V3H3</t>
  </si>
  <si>
    <t>0XMB10000000000088V392</t>
  </si>
  <si>
    <t>0XMB10000000000088V393</t>
  </si>
  <si>
    <t>0XMB40000000000088V3EA</t>
  </si>
  <si>
    <t>0XMB10000000000088V397</t>
  </si>
  <si>
    <t>0XMB10000000000088V396</t>
  </si>
  <si>
    <t>0XMB14000000000088V3II</t>
  </si>
  <si>
    <t>0XMBD0000000000088V3H4</t>
  </si>
  <si>
    <t>0XMB10000000000088V399</t>
  </si>
  <si>
    <t>0XMB40000000000088V3EC</t>
  </si>
  <si>
    <t>0XMB14000000000088V3IK</t>
  </si>
  <si>
    <t>0XMBD0000000000088V3H6</t>
  </si>
  <si>
    <t>0XMB10000000000088V39B</t>
  </si>
  <si>
    <t>0XMB10000000000088V39C</t>
  </si>
  <si>
    <t>0XMB10000000000088V39D</t>
  </si>
  <si>
    <t>0XMB14000000000088V3IL</t>
  </si>
  <si>
    <t>0XMB40000000000088V3ED</t>
  </si>
  <si>
    <t>0XMB10000000000088V39F</t>
  </si>
  <si>
    <t>0XMB10000000000088V39E</t>
  </si>
  <si>
    <t>0XMBD0000000000088V3H7</t>
  </si>
  <si>
    <t>0XMB10000000000088V39G</t>
  </si>
  <si>
    <t>0XMB10000000000088V39I</t>
  </si>
  <si>
    <t>0XMB10000000000088V39J</t>
  </si>
  <si>
    <t>0XMB14000000000088V3IN</t>
  </si>
  <si>
    <t>0XMB10000000000088V39H</t>
  </si>
  <si>
    <t>0XMBD0000000000088V3H9</t>
  </si>
  <si>
    <t>0XMB10000000000088V39K</t>
  </si>
  <si>
    <t>0XMB40000000000088V3EE</t>
  </si>
  <si>
    <t>0XMB10000000000088V39L</t>
  </si>
  <si>
    <t>0XMB14000000000088V3IO</t>
  </si>
  <si>
    <t>0XMB10000000000088V39M</t>
  </si>
  <si>
    <t>0XMBD0000000000088V3HB</t>
  </si>
  <si>
    <t>0XMB10000000000088V39N</t>
  </si>
  <si>
    <t>0XMB40000000000088V3EI</t>
  </si>
  <si>
    <t>0XMB10000000000088V39O</t>
  </si>
  <si>
    <t>0XMBD0000000000088V3HD</t>
  </si>
  <si>
    <t>0XMB10000000000088V39P</t>
  </si>
  <si>
    <t>0XMB10000000000088V39Q</t>
  </si>
  <si>
    <t>0XMB14000000000088V3IQ</t>
  </si>
  <si>
    <t>0XMB10000000000088V39R</t>
  </si>
  <si>
    <t>0XMBD0000000000088V3HF</t>
  </si>
  <si>
    <t>0XMB40000000000088V3EK</t>
  </si>
  <si>
    <t>0XMB10000000000088V39T</t>
  </si>
  <si>
    <t>0XMB14000000000088V3IR</t>
  </si>
  <si>
    <t>0XMB10000000000088V39U</t>
  </si>
  <si>
    <t>0XMB10000000000088V3A0</t>
  </si>
  <si>
    <t>0XMBD0000000000088V3HG</t>
  </si>
  <si>
    <t>0XMB10000000000088V3A1</t>
  </si>
  <si>
    <t>0XMB40000000000088V3EL</t>
  </si>
  <si>
    <t>0XMB40000000000088V3EO</t>
  </si>
  <si>
    <t>0XMB14000000000088V3IS</t>
  </si>
  <si>
    <t>0XMB10000000000088V3A4</t>
  </si>
  <si>
    <t>0XMB10000000000088V3A3</t>
  </si>
  <si>
    <t>0XMB10000000000088V3A5</t>
  </si>
  <si>
    <t>0XMBD0000000000088V3HI</t>
  </si>
  <si>
    <t>0XMB10000000000088V3A6</t>
  </si>
  <si>
    <t>0XMB10000000000088V3A7</t>
  </si>
  <si>
    <t>0XMB40000000000088V3EQ</t>
  </si>
  <si>
    <t>0XMB40000000000088V3ER</t>
  </si>
  <si>
    <t>0XMB14000000000088V3IT</t>
  </si>
  <si>
    <t>0XMB10000000000088V3A9</t>
  </si>
  <si>
    <t>0XMB10000000000088V3AA</t>
  </si>
  <si>
    <t>0XMBD0000000000088V3HL</t>
  </si>
  <si>
    <t>0XMBD0000000000088V3HM</t>
  </si>
  <si>
    <t>0XMB14000000000088V3IV</t>
  </si>
  <si>
    <t>0XMB40000000000088V3ET</t>
  </si>
  <si>
    <t>0XMB40000000000088V3EU</t>
  </si>
  <si>
    <t>0XMB10000000000088V3AB</t>
  </si>
  <si>
    <t>0XMB14000000000088V3J0</t>
  </si>
  <si>
    <t>0XMB10000000000088V3AD</t>
  </si>
  <si>
    <t>0XMB10000000000088V3AC</t>
  </si>
  <si>
    <t>0XMBD0000000000088V3HO</t>
  </si>
  <si>
    <t>0XMB40000000000088V3EV</t>
  </si>
  <si>
    <t>0XMB40000000000088V3F0</t>
  </si>
  <si>
    <t>0XMB14000000000088V3J2</t>
  </si>
  <si>
    <t>0XMBD0000000000088V3HQ</t>
  </si>
  <si>
    <t>0XMB10000000000088V3AH</t>
  </si>
  <si>
    <t>0XMB40000000000088V3F1</t>
  </si>
  <si>
    <t>0XMB10000000000088V3AK</t>
  </si>
  <si>
    <t>0XMB10000000000088V3AM</t>
  </si>
  <si>
    <t>0XMB10000000000088V3AN</t>
  </si>
  <si>
    <t>0XMB40000000000088V3F3</t>
  </si>
  <si>
    <t>0XMB10000000000088V3AO</t>
  </si>
  <si>
    <t>0XMB10000000000088V3AP</t>
  </si>
  <si>
    <t>0XMB14000000000088V3J3</t>
  </si>
  <si>
    <t>0XMB10000000000088V3AQ</t>
  </si>
  <si>
    <t>0XMBD0000000000088V3HR</t>
  </si>
  <si>
    <t>0XMBD0000000000088V3HS</t>
  </si>
  <si>
    <t>0XMB10000000000088V3AR</t>
  </si>
  <si>
    <t>0XMB10000000000088V3AS</t>
  </si>
  <si>
    <t>0XMB40000000000088V3F5</t>
  </si>
  <si>
    <t>0XMBD0000000000088V3HU</t>
  </si>
  <si>
    <t>0XMB10000000000088V3AV</t>
  </si>
  <si>
    <t>0XMB14000000000088V3J4</t>
  </si>
  <si>
    <t>0XMB40000000000088V3F7</t>
  </si>
  <si>
    <t>0XMB10000000000088V3B0</t>
  </si>
  <si>
    <t>0XMB40000000000088V3F8</t>
  </si>
  <si>
    <t>0XMB10000000000088V3B2</t>
  </si>
  <si>
    <t>0XMB10000000000088V3B3</t>
  </si>
  <si>
    <t>0XMBD0000000000088V3HV</t>
  </si>
  <si>
    <t>0XMB10000000000088V3B4</t>
  </si>
  <si>
    <t>0XMB10000000000088V3B7</t>
  </si>
  <si>
    <t>0XMB40000000000088V3FA</t>
  </si>
  <si>
    <t>0XMB14000000000088V3J6</t>
  </si>
  <si>
    <t>0XMBD0000000000088V3I1</t>
  </si>
  <si>
    <t>0XMB40000000000088V3FC</t>
  </si>
  <si>
    <t>0XMB14000000000088V3J9</t>
  </si>
  <si>
    <t>0XMB10000000000088V3BA</t>
  </si>
  <si>
    <t>0XMBD0000000000088V3I2</t>
  </si>
  <si>
    <t>0XMB14000000000088V3JD</t>
  </si>
  <si>
    <t>0XMB10000000000088V3BD</t>
  </si>
  <si>
    <t>0XMB40000000000088V3FG</t>
  </si>
  <si>
    <t>0XMB10000000000088V3BF</t>
  </si>
  <si>
    <t>0XMB10000000000088V3BE</t>
  </si>
  <si>
    <t>0XMBD0000000000088V3I6</t>
  </si>
  <si>
    <t>0XMB40000000000088V3FH</t>
  </si>
  <si>
    <t>0XMB10000000000088V3BJ</t>
  </si>
  <si>
    <t>0XMB14000000000088V3JE</t>
  </si>
  <si>
    <t>0XMBD0000000000088V3I7</t>
  </si>
  <si>
    <t>0XMB10000000000088V3BL</t>
  </si>
  <si>
    <t>0XMB10000000000088V3BM</t>
  </si>
  <si>
    <t>0XMB10000000000088V3BT</t>
  </si>
  <si>
    <t>0XMB40000000000088V3FL</t>
  </si>
  <si>
    <t>0XMB14000000000088V3JJ</t>
  </si>
  <si>
    <t>0XMB10000000000088V3BU</t>
  </si>
  <si>
    <t>0XMBD0000000000088V3IA</t>
  </si>
  <si>
    <t>0XMB10000000000088V3C0</t>
  </si>
  <si>
    <t>0XMB40000000000088V3FM</t>
  </si>
  <si>
    <t>0XMB14000000000088V3JK</t>
  </si>
  <si>
    <t>0XMBD0000000000088V3IB</t>
  </si>
  <si>
    <t>0XMB10000000000088V3C2</t>
  </si>
  <si>
    <t>0XMB10000000000088V3C1</t>
  </si>
  <si>
    <t>0XMB10000000000088V3C3</t>
  </si>
  <si>
    <t>0XMB14000000000088V3JL</t>
  </si>
  <si>
    <t>0XMB40000000000088V3FN</t>
  </si>
  <si>
    <t>0XMB10000000000088V3C5</t>
  </si>
  <si>
    <t>0XMB10000000000088V3C4</t>
  </si>
  <si>
    <t>0XMBD0000000000088V3IC</t>
  </si>
  <si>
    <t>0XMB10000000000088V3C6</t>
  </si>
  <si>
    <t>0XMB40000000000088V3FO</t>
  </si>
  <si>
    <t>0XMB14000000000088V3JM</t>
  </si>
  <si>
    <t>0XMB40000000000088V3FP</t>
  </si>
  <si>
    <t>0XMB14000000000088V3JN</t>
  </si>
  <si>
    <t>0XMB40000000000088V3FR</t>
  </si>
  <si>
    <t>0XMB14000000000088V3JP</t>
  </si>
  <si>
    <t>0XMB10000000000088V3CD</t>
  </si>
  <si>
    <t>0XMB10000000000088V3CE</t>
  </si>
  <si>
    <t>0XMBD0000000000088V3IG</t>
  </si>
  <si>
    <t>0XMBD0000000000088V3IH</t>
  </si>
  <si>
    <t>0XMB10000000000088V3CF</t>
  </si>
  <si>
    <t>0XMB40000000000088V3FT</t>
  </si>
  <si>
    <t>0XMB10000000000088V3CG</t>
  </si>
  <si>
    <t>0XMB14000000000088V3JR</t>
  </si>
  <si>
    <t>0XMBD0000000000088V3II</t>
  </si>
  <si>
    <t>0XMB10000000000088V3CH</t>
  </si>
  <si>
    <t>0XMB40000000000088V3FV</t>
  </si>
  <si>
    <t>0XMB14000000000088V3JT</t>
  </si>
  <si>
    <t>0XMB10000000000088V3CI</t>
  </si>
  <si>
    <t>0XMBD0000000000088V3IJ</t>
  </si>
  <si>
    <t>0XMB10000000000088V3CJ</t>
  </si>
  <si>
    <t>0XMB10000000000088V3CK</t>
  </si>
  <si>
    <t>0XMB10000000000088V3CL</t>
  </si>
  <si>
    <t>0XMB40000000000088V3G1</t>
  </si>
  <si>
    <t>0XMB14000000000088V3K0</t>
  </si>
  <si>
    <t>0XMBD0000000000088V3IM</t>
  </si>
  <si>
    <t>0XMB14000000000088V3K3</t>
  </si>
  <si>
    <t>0XMB10000000000088V3CP</t>
  </si>
  <si>
    <t>0XMB40000000000088V3G2</t>
  </si>
  <si>
    <t>0XMBD0000000000088V3IN</t>
  </si>
  <si>
    <t>0XMB10000000000088V3CS</t>
  </si>
  <si>
    <t>0XMB14000000000088V3K6</t>
  </si>
  <si>
    <t>0XMB40000000000088V3G4</t>
  </si>
  <si>
    <t>0XMB10000000000088V3CV</t>
  </si>
  <si>
    <t>0XMB14000000000088V3K7</t>
  </si>
  <si>
    <t>0XMBD0000000000088V3IQ</t>
  </si>
  <si>
    <t>0XMBD0000000000088V3IP</t>
  </si>
  <si>
    <t>0XMB10000000000088V3D1</t>
  </si>
  <si>
    <t>0XMB40000000000088V3G5</t>
  </si>
  <si>
    <t>0XMB14000000000088V3K8</t>
  </si>
  <si>
    <t>0XMB10000000000088V3D2</t>
  </si>
  <si>
    <t>0XMBD0000000000088V3IR</t>
  </si>
  <si>
    <t>0XMBD0000000000088V3IS</t>
  </si>
  <si>
    <t>0XMB40000000000088V3G6</t>
  </si>
  <si>
    <t>0XMB14000000000088V3K9</t>
  </si>
  <si>
    <t>0XMB10000000000088V3D3</t>
  </si>
  <si>
    <t>0XMB10000000000088V3D4</t>
  </si>
  <si>
    <t>0XMB10000000000088V3D5</t>
  </si>
  <si>
    <t>0XMB14000000000088V3KA</t>
  </si>
  <si>
    <t>0XMB40000000000088V3G7</t>
  </si>
  <si>
    <t>0XMB10000000000088V3D6</t>
  </si>
  <si>
    <t>0XMB10000000000088V3D7</t>
  </si>
  <si>
    <t>0XMBD0000000000088V3IT</t>
  </si>
  <si>
    <t>0XMB14000000000088V3KC</t>
  </si>
  <si>
    <t>0XMB10000000000088V3D8</t>
  </si>
  <si>
    <t>0XMBD0000000000088V3IV</t>
  </si>
  <si>
    <t>0XMB10000000000088V3D9</t>
  </si>
  <si>
    <t>0XMB40000000000088V3G8</t>
  </si>
  <si>
    <t>0XMB10000000000088V3DD</t>
  </si>
  <si>
    <t>0XMB14000000000088V3KE</t>
  </si>
  <si>
    <t>0XMB10000000000088V3DE</t>
  </si>
  <si>
    <t>0XMBD0000000000088V3J0</t>
  </si>
  <si>
    <t>0XMB40000000000088V3G9</t>
  </si>
  <si>
    <t>0XMB10000000000088V3DL</t>
  </si>
  <si>
    <t>0XMB14000000000088V3KI</t>
  </si>
  <si>
    <t>0XMB40000000000088V3GB</t>
  </si>
  <si>
    <t>0XMB10000000000088V3DM</t>
  </si>
  <si>
    <t>0XMB14000000000088V3KL</t>
  </si>
  <si>
    <t>0XMBD0000000000088V3J3</t>
  </si>
  <si>
    <t>0XMBD0000000000088V3J4</t>
  </si>
  <si>
    <t>0XMBD0000000000088V3J5</t>
  </si>
  <si>
    <t>0XMB14000000000088V3KM</t>
  </si>
  <si>
    <t>0XMB10000000000088V3DO</t>
  </si>
  <si>
    <t>0XMB40000000000088V3GC</t>
  </si>
  <si>
    <t>0XMB10000000000088V3DN</t>
  </si>
  <si>
    <t>0XMB10000000000088V3DP</t>
  </si>
  <si>
    <t>0XMB10000000000088V3DT</t>
  </si>
  <si>
    <t>0XMB14000000000088V3KP</t>
  </si>
  <si>
    <t>0XMB40000000000088V3GE</t>
  </si>
  <si>
    <t>0XMB10000000000088V3DS</t>
  </si>
  <si>
    <t>0XMBD0000000000088V3J8</t>
  </si>
  <si>
    <t>0XMB14000000000088V3KR</t>
  </si>
  <si>
    <t>0XMBD0000000000088V3J9</t>
  </si>
  <si>
    <t>0XMB10000000000088V3DU</t>
  </si>
  <si>
    <t>0XMB40000000000088V3GF</t>
  </si>
  <si>
    <t>0XMB10000000000088V3E0</t>
  </si>
  <si>
    <t>0XMB10000000000088V3E1</t>
  </si>
  <si>
    <t>0XMBD0000000000088V3JA</t>
  </si>
  <si>
    <t>0XMB14000000000088V3KT</t>
  </si>
  <si>
    <t>0XMB14000000000088V3KU</t>
  </si>
  <si>
    <t>0XMB40000000000088V3GH</t>
  </si>
  <si>
    <t>0XMB10000000000088V3E2</t>
  </si>
  <si>
    <t>0XMBD0000000000088V3JB</t>
  </si>
  <si>
    <t>0XMBD0000000000088V3JC</t>
  </si>
  <si>
    <t>0XMB10000000000088V3E3</t>
  </si>
  <si>
    <t>0XMB10000000000088V3E4</t>
  </si>
  <si>
    <t>0XMB14000000000088V3KV</t>
  </si>
  <si>
    <t>0XMB40000000000088V3GI</t>
  </si>
  <si>
    <t>0XMB10000000000088V3E5</t>
  </si>
  <si>
    <t>0XMBD0000000000088V3JD</t>
  </si>
  <si>
    <t>0XMBD0000000000088V3JE</t>
  </si>
  <si>
    <t>0XMB10000000000088V3E6</t>
  </si>
  <si>
    <t>0XMB40000000000088V3GM</t>
  </si>
  <si>
    <t>0XMB14000000000088V3L2</t>
  </si>
  <si>
    <t>0XMB10000000000088V3E9</t>
  </si>
  <si>
    <t>0XMBD0000000000088V3JI</t>
  </si>
  <si>
    <t>0XMB14000000000088V3L3</t>
  </si>
  <si>
    <t>0XMB40000000000088V3GN</t>
  </si>
  <si>
    <t>0XMB10000000000088V3EA</t>
  </si>
  <si>
    <t>0XMB10000000000088V3EC</t>
  </si>
  <si>
    <t>0XMBD0000000000088V3JK</t>
  </si>
  <si>
    <t>0XMB10000000000088V3EE</t>
  </si>
  <si>
    <t>0XMB14000000000088V3L4</t>
  </si>
  <si>
    <t>0XMB10000000000088V3EF</t>
  </si>
  <si>
    <t>0XMB40000000000088V3GO</t>
  </si>
  <si>
    <t>0XMBD0000000000088V3JL</t>
  </si>
  <si>
    <t>0XMB10000000000088V3EH</t>
  </si>
  <si>
    <t>0XMB14000000000088V3L5</t>
  </si>
  <si>
    <t>0XMB10000000000088V3EI</t>
  </si>
  <si>
    <t>0XMB10000000000088V3EJ</t>
  </si>
  <si>
    <t>0XMBD0000000000088V3JM</t>
  </si>
  <si>
    <t>0XMBD0000000000088V3JN</t>
  </si>
  <si>
    <t>0XMB40000000000088V3GP</t>
  </si>
  <si>
    <t>0XMB14000000000088V3L6</t>
  </si>
  <si>
    <t>0XMBD0000000000088V3JO</t>
  </si>
  <si>
    <t>0XMB10000000000088V3EK</t>
  </si>
  <si>
    <t>0XMB14000000000088V3L7</t>
  </si>
  <si>
    <t>0XMB40000000000088V3GQ</t>
  </si>
  <si>
    <t>0XMBD0000000000088V3JP</t>
  </si>
  <si>
    <t>0XMB40000000000088V3GR</t>
  </si>
  <si>
    <t>0XMB10000000000088V3EM</t>
  </si>
  <si>
    <t>0XMB14000000000088V3L8</t>
  </si>
  <si>
    <t>0XMB10000000000088V3EL</t>
  </si>
  <si>
    <t>0XMBD0000000000088V3JQ</t>
  </si>
  <si>
    <t>0XMB10000000000088V3EO</t>
  </si>
  <si>
    <t>0XMB10000000000088V3ER</t>
  </si>
  <si>
    <t>0XMB40000000000088V3GS</t>
  </si>
  <si>
    <t>0XMB14000000000088V3L9</t>
  </si>
  <si>
    <t>0XMB10000000000088V3ES</t>
  </si>
  <si>
    <t>0XMBD0000000000088V3JR</t>
  </si>
  <si>
    <t>0XMB10000000000088V3ET</t>
  </si>
  <si>
    <t>0XMB10000000000088V3EV</t>
  </si>
  <si>
    <t>0XMB10000000000088V3F0</t>
  </si>
  <si>
    <t>0XMB14000000000088V3LA</t>
  </si>
  <si>
    <t>0XMB10000000000088V3F2</t>
  </si>
  <si>
    <t>0XMB40000000000088V3GV</t>
  </si>
  <si>
    <t>0XMBD0000000000088V3JT</t>
  </si>
  <si>
    <t>0XMB10000000000088V3F3</t>
  </si>
  <si>
    <t>0XMBD0000000000088V3JU</t>
  </si>
  <si>
    <t>0XMB10000000000088V3F7</t>
  </si>
  <si>
    <t>0XMB14000000000088V3LB</t>
  </si>
  <si>
    <t>0XMB10000000000088V3F6</t>
  </si>
  <si>
    <t>0XMB40000000000088V3H1</t>
  </si>
  <si>
    <t>0XMB10000000000088V3FA</t>
  </si>
  <si>
    <t>0XMB10000000000088V3FC</t>
  </si>
  <si>
    <t>0XMB10000000000088V3FB</t>
  </si>
  <si>
    <t>0XMBD0000000000088V3K0</t>
  </si>
  <si>
    <t>0XMB40000000000088V3H2</t>
  </si>
  <si>
    <t>0XMB14000000000088V3LC</t>
  </si>
  <si>
    <t>0XMB10000000000088V3FE</t>
  </si>
  <si>
    <t>0XMBD0000000000088V3K2</t>
  </si>
  <si>
    <t>0XMB10000000000088V3FG</t>
  </si>
  <si>
    <t>0XMB40000000000088V3H4</t>
  </si>
  <si>
    <t>0XMB10000000000088V3FH</t>
  </si>
  <si>
    <t>0XMBD0000000000088V3K4</t>
  </si>
  <si>
    <t>0XMB10000000000088V3FJ</t>
  </si>
  <si>
    <t>0XMBD0000000000088V3K5</t>
  </si>
  <si>
    <t>0XMB14000000000088V3LE</t>
  </si>
  <si>
    <t>0XMB40000000000088V3H6</t>
  </si>
  <si>
    <t>0XMB10000000000088V3FM</t>
  </si>
  <si>
    <t>0XMB10000000000088V3FN</t>
  </si>
  <si>
    <t>0XMB14000000000088V3LG</t>
  </si>
  <si>
    <t>0XMBD0000000000088V3K7</t>
  </si>
  <si>
    <t>0XMB10000000000088V3FP</t>
  </si>
  <si>
    <t>0XMB40000000000088V3H7</t>
  </si>
  <si>
    <t>0XMB10000000000088V3FQ</t>
  </si>
  <si>
    <t>0XMB14000000000088V3LI</t>
  </si>
  <si>
    <t>0XMBD0000000000088V3K9</t>
  </si>
  <si>
    <t>0XMB10000000000088V3FR</t>
  </si>
  <si>
    <t>0XMB40000000000088V3H8</t>
  </si>
  <si>
    <t>0XMB14000000000088V3LJ</t>
  </si>
  <si>
    <t>0XMB10000000000088V3FS</t>
  </si>
  <si>
    <t>0XMBD0000000000088V3KA</t>
  </si>
  <si>
    <t>0XMB10000000000088V3FU</t>
  </si>
  <si>
    <t>0XMB14000000000088V3LK</t>
  </si>
  <si>
    <t>0XMB40000000000088V3H9</t>
  </si>
  <si>
    <t>0XMB10000000000088V3G1</t>
  </si>
  <si>
    <t>0XMB10000000000088V3G2</t>
  </si>
  <si>
    <t>0XMBD0000000000088V3KC</t>
  </si>
  <si>
    <t>0XMB40000000000088V3HA</t>
  </si>
  <si>
    <t>0XMB14000000000088V3LL</t>
  </si>
  <si>
    <t>0XMBD0000000000088V3KE</t>
  </si>
  <si>
    <t>0XMB10000000000088V3G4</t>
  </si>
  <si>
    <t>0XMBD0000000000088V3KF</t>
  </si>
  <si>
    <t>0XMB10000000000088V3G6</t>
  </si>
  <si>
    <t>0XMB10000000000088V3G9</t>
  </si>
  <si>
    <t>0XMB10000000000088V3GA</t>
  </si>
  <si>
    <t>0XMBD0000000000088V3KG</t>
  </si>
  <si>
    <t>0XMB10000000000088V3GD</t>
  </si>
  <si>
    <t>0XMB40000000000088V3HD</t>
  </si>
  <si>
    <t>0XMB14000000000088V3LN</t>
  </si>
  <si>
    <t>0XMB40000000000088V3HF</t>
  </si>
  <si>
    <t>0XMB10000000000088V3GJ</t>
  </si>
  <si>
    <t>0XMB10000000000088V3GK</t>
  </si>
  <si>
    <t>0XMBD0000000000088V3KJ</t>
  </si>
  <si>
    <t>0XMBD0000000000088V3KK</t>
  </si>
  <si>
    <t>0XMB10000000000088V3GL</t>
  </si>
  <si>
    <t>0XMB40000000000088V3HH</t>
  </si>
  <si>
    <t>0XMB10000000000088V3GP</t>
  </si>
  <si>
    <t>0XMB10000000000088V3GO</t>
  </si>
  <si>
    <t>0XMB14000000000088V3LQ</t>
  </si>
  <si>
    <t>0XMBD0000000000088V3KM</t>
  </si>
  <si>
    <t>0XMB14000000000088V3LS</t>
  </si>
  <si>
    <t>0XMB40000000000088V3HJ</t>
  </si>
  <si>
    <t>0XMB10000000000088V3GQ</t>
  </si>
  <si>
    <t>0XMB10000000000088V3GR</t>
  </si>
  <si>
    <t>0XMBD0000000000088V3KN</t>
  </si>
  <si>
    <t>0XMB14000000000088V3LT</t>
  </si>
  <si>
    <t>0XMB10000000000088V3GS</t>
  </si>
  <si>
    <t>0XMBD0000000000088V3KO</t>
  </si>
  <si>
    <t>0XMBD0000000000088V3KP</t>
  </si>
  <si>
    <t>0XMBD0000000000088V3KQ</t>
  </si>
  <si>
    <t>0XMB10000000000088V3GT</t>
  </si>
  <si>
    <t>0XMB40000000000088V3HN</t>
  </si>
  <si>
    <t>0XMB10000000000088V3GV</t>
  </si>
  <si>
    <t>0XMB14000000000088V3LV</t>
  </si>
  <si>
    <t>0XMBD0000000000088V3KS</t>
  </si>
  <si>
    <t>0XMB10000000000088V3H0</t>
  </si>
  <si>
    <t>0XMB10000000000088V3H3</t>
  </si>
  <si>
    <t>0XMB40000000000088V3HR</t>
  </si>
  <si>
    <t>0XMB10000000000088V3H2</t>
  </si>
  <si>
    <t>0XMBD0000000000088V3KT</t>
  </si>
  <si>
    <t>0XMB10000000000088V3H4</t>
  </si>
  <si>
    <t>0XMB14000000000088V3M1</t>
  </si>
  <si>
    <t>0XMB40000000000088V3HT</t>
  </si>
  <si>
    <t>0XMBD0000000000088V3L0</t>
  </si>
  <si>
    <t>0XMB10000000000088V3H7</t>
  </si>
  <si>
    <t>0XMB14000000000088V3M3</t>
  </si>
  <si>
    <t>0XMB10000000000088V3H8</t>
  </si>
  <si>
    <t>0XMB10000000000088V3HA</t>
  </si>
  <si>
    <t>0XMBD0000000000088V3L1</t>
  </si>
  <si>
    <t>0XMB40000000000088V3HV</t>
  </si>
  <si>
    <t>0XMB10000000000088V3HD</t>
  </si>
  <si>
    <t>0XMB10000000000088V3HH</t>
  </si>
  <si>
    <t>0XMB14000000000088V3M6</t>
  </si>
  <si>
    <t>0XMB10000000000088V3HG</t>
  </si>
  <si>
    <t>0XMBD0000000000088V3L4</t>
  </si>
  <si>
    <t>0XMBD0000000000088V3L5</t>
  </si>
  <si>
    <t>0XMB40000000000088V3I0</t>
  </si>
  <si>
    <t>0XMB10000000000088V3HI</t>
  </si>
  <si>
    <t>0XMB14000000000088V3M7</t>
  </si>
  <si>
    <t>0XMB10000000000088V3HK</t>
  </si>
  <si>
    <t>0XMB10000000000088V3HL</t>
  </si>
  <si>
    <t>0XMB40000000000088V3I3</t>
  </si>
  <si>
    <t>0XMBD0000000000088V3L6</t>
  </si>
  <si>
    <t>0XMB14000000000088V3M9</t>
  </si>
  <si>
    <t>0XMB40000000000088V3I5</t>
  </si>
  <si>
    <t>0XMB10000000000088V3HN</t>
  </si>
  <si>
    <t>0XMBD0000000000088V3L8</t>
  </si>
  <si>
    <t>0XMB14000000000088V3MB</t>
  </si>
  <si>
    <t>0XMB10000000000088V3HQ</t>
  </si>
  <si>
    <t>0XMB40000000000088V3I6</t>
  </si>
  <si>
    <t>0XMB10000000000088V3HR</t>
  </si>
  <si>
    <t>0XMB10000000000088V3HT</t>
  </si>
  <si>
    <t>0XMB14000000000088V3ME</t>
  </si>
  <si>
    <t>0XMBD0000000000088V3LB</t>
  </si>
  <si>
    <t>0XMBD0000000000088V3LC</t>
  </si>
  <si>
    <t>0XMB10000000000088V3HU</t>
  </si>
  <si>
    <t>0XMB40000000000088V3I7</t>
  </si>
  <si>
    <t>0XMB10000000000088V3HV</t>
  </si>
  <si>
    <t>0XMB14000000000088V3MG</t>
  </si>
  <si>
    <t>0XMBD0000000000088V3LD</t>
  </si>
  <si>
    <t>0XMB10000000000088V3I3</t>
  </si>
  <si>
    <t>0XMB14000000000088V3MH</t>
  </si>
  <si>
    <t>0XMB10000000000088V3I2</t>
  </si>
  <si>
    <t>0XMBD0000000000088V3LF</t>
  </si>
  <si>
    <t>0XMB10000000000088V3I4</t>
  </si>
  <si>
    <t>0XMB40000000000088V3I8</t>
  </si>
  <si>
    <t>0XMB10000000000088V3I5</t>
  </si>
  <si>
    <t>0XMB14000000000088V3MI</t>
  </si>
  <si>
    <t>0XMB40000000000088V3IA</t>
  </si>
  <si>
    <t>0XMB10000000000088V3I6</t>
  </si>
  <si>
    <t>0XMBD0000000000088V3LG</t>
  </si>
  <si>
    <t>0XMB10000000000088V3I7</t>
  </si>
  <si>
    <t>0XMB10000000000088V3I8</t>
  </si>
  <si>
    <t>0XMB10000000000088V3I9</t>
  </si>
  <si>
    <t>0XMB40000000000088V3IC</t>
  </si>
  <si>
    <t>0XMB14000000000088V3MJ</t>
  </si>
  <si>
    <t>0XMBD0000000000088V3LH</t>
  </si>
  <si>
    <t>0XMB10000000000088V3IC</t>
  </si>
  <si>
    <t>0XMB10000000000088V3IE</t>
  </si>
  <si>
    <t>0XMB10000000000088V3ID</t>
  </si>
  <si>
    <t>0XMB40000000000088V3ID</t>
  </si>
  <si>
    <t>0XMB14000000000088V3MK</t>
  </si>
  <si>
    <t>0XMBD0000000000088V3LI</t>
  </si>
  <si>
    <t>0XMB10000000000088V3IH</t>
  </si>
  <si>
    <t>0XMB10000000000088V3IG</t>
  </si>
  <si>
    <t>0XMB10000000000088V3IF</t>
  </si>
  <si>
    <t>0XMB10000000000088V3IK</t>
  </si>
  <si>
    <t>0XMBD0000000000088V3LJ</t>
  </si>
  <si>
    <t>0XMB40000000000088V3IG</t>
  </si>
  <si>
    <t>0XMB10000000000088V3IL</t>
  </si>
  <si>
    <t>0XMB14000000000088V3ML</t>
  </si>
  <si>
    <t>0XMB40000000000088V3IH</t>
  </si>
  <si>
    <t>0XMB10000000000088V3IQ</t>
  </si>
  <si>
    <t>0XMB40000000000088V3IN</t>
  </si>
  <si>
    <t>0XMB14000000000088V3MO</t>
  </si>
  <si>
    <t>0XMB10000000000088V3IR</t>
  </si>
  <si>
    <t>0XMBD0000000000088V3LN</t>
  </si>
  <si>
    <t>0XMBD0000000000088V3LO</t>
  </si>
  <si>
    <t>0XMBD0000000000088V3LP</t>
  </si>
  <si>
    <t>0XMBD0000000000088V3LQ</t>
  </si>
  <si>
    <t>0XMB10000000000088V3IT</t>
  </si>
  <si>
    <t>0XMB14000000000088V3MP</t>
  </si>
  <si>
    <t>0XMB40000000000088V3IS</t>
  </si>
  <si>
    <t>0XMB14000000000088V3MR</t>
  </si>
  <si>
    <t>0XMB10000000000088V3IV</t>
  </si>
  <si>
    <t>0XMB40000000000088V3J3</t>
  </si>
  <si>
    <t>0XMB10000000000088V3J4</t>
  </si>
  <si>
    <t>0XMB10000000000088V3J3</t>
  </si>
  <si>
    <t>0XMBD0000000000088V3LU</t>
  </si>
  <si>
    <t>0XMBD0000000000088V3LV</t>
  </si>
  <si>
    <t>0XMB10000000000088V3J5</t>
  </si>
  <si>
    <t>0XMB10000000000088V3J7</t>
  </si>
  <si>
    <t>0XMB40000000000088V3J5</t>
  </si>
  <si>
    <t>0XMB14000000000088V3MS</t>
  </si>
  <si>
    <t>0XMB10000000000088V3J8</t>
  </si>
  <si>
    <t>0XMBD0000000000088V3M1</t>
  </si>
  <si>
    <t>0XMB14000000000088V3MU</t>
  </si>
  <si>
    <t>0XMB10000000000088V3JB</t>
  </si>
  <si>
    <t>0XMB10000000000088V3JD</t>
  </si>
  <si>
    <t>0XMBD0000000000088V3M3</t>
  </si>
  <si>
    <t>0XMB40000000000088V3J6</t>
  </si>
  <si>
    <t>0XMB10000000000088V3JF</t>
  </si>
  <si>
    <t>0XMB10000000000088V3JK</t>
  </si>
  <si>
    <t>0XMB40000000000088V3JB</t>
  </si>
  <si>
    <t>0XMB14000000000088V3N2</t>
  </si>
  <si>
    <t>0XMB10000000000088V3JL</t>
  </si>
  <si>
    <t>0XMBD0000000000088V3M7</t>
  </si>
  <si>
    <t>0XMBD0000000000088V3M8</t>
  </si>
  <si>
    <t>0XMB10000000000088V3JM</t>
  </si>
  <si>
    <t>0XMB10000000000088V3JR</t>
  </si>
  <si>
    <t>0XMB14000000000088V3N5</t>
  </si>
  <si>
    <t>0XMB10000000000088V3JQ</t>
  </si>
  <si>
    <t>0XMB40000000000088V3JD</t>
  </si>
  <si>
    <t>0XMBD0000000000088V3MB</t>
  </si>
  <si>
    <t>0XMBD0000000000088V3MC</t>
  </si>
  <si>
    <t>0XMB14000000000088V3N7</t>
  </si>
  <si>
    <t>0XMB10000000000088V3JT</t>
  </si>
  <si>
    <t>0XMB10000000000088V3JU</t>
  </si>
  <si>
    <t>0XMB40000000000088V3JE</t>
  </si>
  <si>
    <t>0XMB14000000000088V3N8</t>
  </si>
  <si>
    <t>0XMB10000000000088V3K0</t>
  </si>
  <si>
    <t>0XMBD0000000000088V3MD</t>
  </si>
  <si>
    <t>0XMB10000000000088V3K1</t>
  </si>
  <si>
    <t>0XMB10000000000088V3K2</t>
  </si>
  <si>
    <t>0XMBD0000000000088V3ME</t>
  </si>
  <si>
    <t>0XMBD0000000000088V3MF</t>
  </si>
  <si>
    <t>0XMB14000000000088V3N9</t>
  </si>
  <si>
    <t>0XMB10000000000088V3K4</t>
  </si>
  <si>
    <t>0XMB40000000000088V3JG</t>
  </si>
  <si>
    <t>0XMB10000000000088V3K6</t>
  </si>
  <si>
    <t>0XMB10000000000088V3K7</t>
  </si>
  <si>
    <t>0XMB10000000000088V3K9</t>
  </si>
  <si>
    <t>0XMB40000000000088V3JI</t>
  </si>
  <si>
    <t>0XMB14000000000088V3NB</t>
  </si>
  <si>
    <t>0XMBD0000000000088V3MH</t>
  </si>
  <si>
    <t>0XMBD0000000000088V3MG</t>
  </si>
  <si>
    <t>0XMB10000000000088V3KA</t>
  </si>
  <si>
    <t>0XMBD0000000000088V3MI</t>
  </si>
  <si>
    <t>0XMBD0000000000088V3MJ</t>
  </si>
  <si>
    <t>0XMB14000000000088V3NC</t>
  </si>
  <si>
    <t>0XMB40000000000088V3JJ</t>
  </si>
  <si>
    <t>0XMBD0000000000088V3MK</t>
  </si>
  <si>
    <t>0XMBD0000000000088V3ML</t>
  </si>
  <si>
    <t>0XMB10000000000088V3KB</t>
  </si>
  <si>
    <t>0XMB14000000000088V3ND</t>
  </si>
  <si>
    <t>0XMBD0000000000088V3MM</t>
  </si>
  <si>
    <t>0XMB10000000000088V3KC</t>
  </si>
  <si>
    <t>0XMB10000000000088V3KF</t>
  </si>
  <si>
    <t>0XMB40000000000088V3JK</t>
  </si>
  <si>
    <t>0XMB10000000000088V3KE</t>
  </si>
  <si>
    <t>0XMB10000000000088V3KH</t>
  </si>
  <si>
    <t>0XMB10000000000088V3KI</t>
  </si>
  <si>
    <t>0XMBD0000000000088V3MO</t>
  </si>
  <si>
    <t>0XMBD0000000000088V3MP</t>
  </si>
  <si>
    <t>0XMB10000000000088V3KK</t>
  </si>
  <si>
    <t>0XMB14000000000088V3NE</t>
  </si>
  <si>
    <t>0XMB40000000000088V3JL</t>
  </si>
  <si>
    <t>0XMB10000000000088V3KJ</t>
  </si>
  <si>
    <t>0XMBD0000000000088V3MR</t>
  </si>
  <si>
    <t>0XMB14000000000088V3NG</t>
  </si>
  <si>
    <t>0XMB10000000000088V3KN</t>
  </si>
  <si>
    <t>0XMB10000000000088V3KO</t>
  </si>
  <si>
    <t>0XMB40000000000088V3JM</t>
  </si>
  <si>
    <t>0XMB10000000000088V3KP</t>
  </si>
  <si>
    <t>0XMBD0000000000088V3MS</t>
  </si>
  <si>
    <t>0XMB14000000000088V3NI</t>
  </si>
  <si>
    <t>0XMB40000000000088V3JN</t>
  </si>
  <si>
    <t>0XMB10000000000088V3KR</t>
  </si>
  <si>
    <t>0XMB40000000000088V3JO</t>
  </si>
  <si>
    <t>0XMB10000000000088V3KQ</t>
  </si>
  <si>
    <t>0XMBD0000000000088V3MU</t>
  </si>
  <si>
    <t>0XMB14000000000088V3NK</t>
  </si>
  <si>
    <t>0XMB10000000000088V3KS</t>
  </si>
  <si>
    <t>0XMB40000000000088V3JP</t>
  </si>
  <si>
    <t>0XMB10000000000088V3L0</t>
  </si>
  <si>
    <t>0XMB14000000000088V3NN</t>
  </si>
  <si>
    <t>0XMB10000000000088V3L2</t>
  </si>
  <si>
    <t>0XMBD0000000000088V3N1</t>
  </si>
  <si>
    <t>0XMB40000000000088V3JR</t>
  </si>
  <si>
    <t>0XMB14000000000088V3NP</t>
  </si>
  <si>
    <t>0XMB10000000000088V3L4</t>
  </si>
  <si>
    <t>0XMB10000000000088V3L5</t>
  </si>
  <si>
    <t>0XMB10000000000088V3L6</t>
  </si>
  <si>
    <t>0XMBD0000000000088V3N2</t>
  </si>
  <si>
    <t>0XMB10000000000088V3L8</t>
  </si>
  <si>
    <t>0XMB10000000000088V3L7</t>
  </si>
  <si>
    <t>0XMB14000000000088V3NQ</t>
  </si>
  <si>
    <t>0XMBD0000000000088V3N3</t>
  </si>
  <si>
    <t>0XMB40000000000088V3JS</t>
  </si>
  <si>
    <t>0XMB10000000000088V3L9</t>
  </si>
  <si>
    <t>0XMBD0000000000088V3N5</t>
  </si>
  <si>
    <t>0XMBD0000000000088V3N4</t>
  </si>
  <si>
    <t>0XMB10000000000088V3LC</t>
  </si>
  <si>
    <t>0XMBD0000000000088V3N7</t>
  </si>
  <si>
    <t>0XMB10000000000088V3LD</t>
  </si>
  <si>
    <t>0XMB14000000000088V3NR</t>
  </si>
  <si>
    <t>0XMB10000000000088V3LG</t>
  </si>
  <si>
    <t>0XMB10000000000088V3LF</t>
  </si>
  <si>
    <t>0XMB10000000000088V3LI</t>
  </si>
  <si>
    <t>0XMB14000000000088V3NS</t>
  </si>
  <si>
    <t>0XMB10000000000088V3LJ</t>
  </si>
  <si>
    <t>0XMBD0000000000088V3NA</t>
  </si>
  <si>
    <t>0XMBD0000000000088V3NC</t>
  </si>
  <si>
    <t>0XMBD0000000000088V3NB</t>
  </si>
  <si>
    <t>0XMB14000000000088V3NT</t>
  </si>
  <si>
    <t>0XMB40000000000088V3K0</t>
  </si>
  <si>
    <t>0XMB10000000000088V3LK</t>
  </si>
  <si>
    <t>0XMBD0000000000088V3ND</t>
  </si>
  <si>
    <t>0XMBD0000000000088V3NE</t>
  </si>
  <si>
    <t>0XMB40000000000088V3K1</t>
  </si>
  <si>
    <t>0XMB10000000000088V3LL</t>
  </si>
  <si>
    <t>0XMB40000000000088V3K3</t>
  </si>
  <si>
    <t>0XMB40000000000088V3K2</t>
  </si>
  <si>
    <t>0XMBD0000000000088V3NF</t>
  </si>
  <si>
    <t>0XMB10000000000088V3LN</t>
  </si>
  <si>
    <t>0XMBD0000000000088V3NI</t>
  </si>
  <si>
    <t>0XMBD0000000000088V3NJ</t>
  </si>
  <si>
    <t>0XMB14000000000088V3O0</t>
  </si>
  <si>
    <t>0XMB40000000000088V3K6</t>
  </si>
  <si>
    <t>0XMB10000000000088V3LO</t>
  </si>
  <si>
    <t>0XMB10000000000088V3LP</t>
  </si>
  <si>
    <t>0XMB14000000000088V3O2</t>
  </si>
  <si>
    <t>0XMB40000000000088V3K7</t>
  </si>
  <si>
    <t>0XMB40000000000088V3K9</t>
  </si>
  <si>
    <t>0XMB40000000000088V3K8</t>
  </si>
  <si>
    <t>0XMB10000000000088V3LR</t>
  </si>
  <si>
    <t>0XMB40000000000088V3KA</t>
  </si>
  <si>
    <t>0XMB14000000000088V3O3</t>
  </si>
  <si>
    <t>0XMBD0000000000088V3NK</t>
  </si>
  <si>
    <t>0XMBD0000000000088V3NL</t>
  </si>
  <si>
    <t>0XMBD0000000000088V3NM</t>
  </si>
  <si>
    <t>0XMB10000000000088V3LS</t>
  </si>
  <si>
    <t>0XMB10000000000088V3LU</t>
  </si>
  <si>
    <t>0XMB40000000000088V3KB</t>
  </si>
  <si>
    <t>0XMBD0000000000088V3NP</t>
  </si>
  <si>
    <t>0XMB10000000000088V3LV</t>
  </si>
  <si>
    <t>0XMB40000000000088V3KD</t>
  </si>
  <si>
    <t>0XMB10000000000088V3M1</t>
  </si>
  <si>
    <t>0XMB14000000000088V3O4</t>
  </si>
  <si>
    <t>0XMB10000000000088V3M0</t>
  </si>
  <si>
    <t>0XMB40000000000088V3KC</t>
  </si>
  <si>
    <t>0XMBD0000000000088V3NQ</t>
  </si>
  <si>
    <t>0XMB14000000000088V3O6</t>
  </si>
  <si>
    <t>0XMB40000000000088V3KG</t>
  </si>
  <si>
    <t>0XMB40000000000088V3KF</t>
  </si>
  <si>
    <t>0XMB10000000000088V3M3</t>
  </si>
  <si>
    <t>0XMB10000000000088V3M2</t>
  </si>
  <si>
    <t>0XMB10000000000088V3M4</t>
  </si>
  <si>
    <t>0XMB40000000000088V3KH</t>
  </si>
  <si>
    <t>0XMBD0000000000088V3NR</t>
  </si>
  <si>
    <t>0XMB14000000000088V3O7</t>
  </si>
  <si>
    <t>0XMBD0000000000088V3NT</t>
  </si>
  <si>
    <t>0XMB40000000000088V3KI</t>
  </si>
  <si>
    <t>0XMB10000000000088V3M6</t>
  </si>
  <si>
    <t>0XMBD0000000000088V3NU</t>
  </si>
  <si>
    <t>0XMB10000000000088V3M7</t>
  </si>
  <si>
    <t>0XMB40000000000088V3KJ</t>
  </si>
  <si>
    <t>0XMB14000000000088V3O9</t>
  </si>
  <si>
    <t>0XMBD0000000000088V3O0</t>
  </si>
  <si>
    <t>0XMB10000000000088V3M9</t>
  </si>
  <si>
    <t>0XMB40000000000088V3KK</t>
  </si>
  <si>
    <t>0XMB10000000000088V3MB</t>
  </si>
  <si>
    <t>0XMB40000000000088V3KL</t>
  </si>
  <si>
    <t>0XMB10000000000088V3MA</t>
  </si>
  <si>
    <t>0XMBD0000000000088V3O1</t>
  </si>
  <si>
    <t>0XMBD0000000000088V3O2</t>
  </si>
  <si>
    <t>0XMB14000000000088V3OC</t>
  </si>
  <si>
    <t>0XMB40000000000088V3KN</t>
  </si>
  <si>
    <t>0XMBD0000000000088V3O3</t>
  </si>
  <si>
    <t>0XMBD0000000000088V3O4</t>
  </si>
  <si>
    <t>0XMB10000000000088V3MC</t>
  </si>
  <si>
    <t>0XMB14000000000088V3OE</t>
  </si>
  <si>
    <t>0XMB40000000000088V3KU</t>
  </si>
  <si>
    <t>0XMB10000000000088V3MF</t>
  </si>
  <si>
    <t>0XMB40000000000088V3KT</t>
  </si>
  <si>
    <t>0XMB10000000000088V3MG</t>
  </si>
  <si>
    <t>0XMBD0000000000088V3O5</t>
  </si>
  <si>
    <t>0XMB40000000000088V3KV</t>
  </si>
  <si>
    <t>0XMB40000000000088V3L1</t>
  </si>
  <si>
    <t>0XMB14000000000088V3OG</t>
  </si>
  <si>
    <t>0XMB10000000000088V3ML</t>
  </si>
  <si>
    <t>0XMB10000000000088V3MK</t>
  </si>
  <si>
    <t>0XMB40000000000088V3L2</t>
  </si>
  <si>
    <t>0XMBD0000000000088V3O8</t>
  </si>
  <si>
    <t>0XMB40000000000088V3L3</t>
  </si>
  <si>
    <t>0XMBD0000000000088V3O9</t>
  </si>
  <si>
    <t>0XMB10000000000088V3MM</t>
  </si>
  <si>
    <t>0XMB40000000000088V3L4</t>
  </si>
  <si>
    <t>0XMBD0000000000088V3OA</t>
  </si>
  <si>
    <t>0XMB10000000000088V3MN</t>
  </si>
  <si>
    <t>0XMB14000000000088V3OH</t>
  </si>
  <si>
    <t>0XMB40000000000088V3L5</t>
  </si>
  <si>
    <t>0XMB14000000000088V3OI</t>
  </si>
  <si>
    <t>0XMB10000000000088V3MO</t>
  </si>
  <si>
    <t>0XMBD0000000000088V3OB</t>
  </si>
  <si>
    <t>0XMB10000000000088V3MP</t>
  </si>
  <si>
    <t>0XMB10000000000088V3MQ</t>
  </si>
  <si>
    <t>0XMB40000000000088V3L6</t>
  </si>
  <si>
    <t>0XMB10000000000088V3MS</t>
  </si>
  <si>
    <t>0XMBD0000000000088V3OD</t>
  </si>
  <si>
    <t>0XMBD0000000000088V3OE</t>
  </si>
  <si>
    <t>0XMBD0000000000088V3OF</t>
  </si>
  <si>
    <t>0XMB10000000000088V3MV</t>
  </si>
  <si>
    <t>0XMB14000000000088V3OK</t>
  </si>
  <si>
    <t>0XMB14000000000088V3OJ</t>
  </si>
  <si>
    <t>0XMB40000000000088V3LA</t>
  </si>
  <si>
    <t>0XMB40000000000088V3L9</t>
  </si>
  <si>
    <t>0XMB10000000000088V3MT</t>
  </si>
  <si>
    <t>0XMBD0000000000088V3OH</t>
  </si>
  <si>
    <t>0XMB40000000000088V3LD</t>
  </si>
  <si>
    <t>0XMB40000000000088V3LE</t>
  </si>
  <si>
    <t>0XMB10000000000088V3N3</t>
  </si>
  <si>
    <t>0XMB10000000000088V3N2</t>
  </si>
  <si>
    <t>0XMBD0000000000088V3OJ</t>
  </si>
  <si>
    <t>0XMB10000000000088V3N5</t>
  </si>
  <si>
    <t>0XMB14000000000088V3ON</t>
  </si>
  <si>
    <t>0XMB40000000000088V3LH</t>
  </si>
  <si>
    <t>0XMB40000000000088V3LI</t>
  </si>
  <si>
    <t>0XMB10000000000088V3N7</t>
  </si>
  <si>
    <t>0XMB10000000000088V3N6</t>
  </si>
  <si>
    <t>0XMB40000000000088V3LK</t>
  </si>
  <si>
    <t>0XMBD0000000000088V3OK</t>
  </si>
  <si>
    <t>0XMB14000000000088V3OO</t>
  </si>
  <si>
    <t>0XMB40000000000088V3LL</t>
  </si>
  <si>
    <t>0XMB10000000000088V3N8</t>
  </si>
  <si>
    <t>0XMB40000000000088V3LM</t>
  </si>
  <si>
    <t>0XMBD0000000000088V3OL</t>
  </si>
  <si>
    <t>0XMB10000000000088V3N9</t>
  </si>
  <si>
    <t>0XMB14000000000088V3OQ</t>
  </si>
  <si>
    <t>0XMB40000000000088V3LN</t>
  </si>
  <si>
    <t>0XMBD0000000000088V3OM</t>
  </si>
  <si>
    <t>0XMBD0000000000088V3ON</t>
  </si>
  <si>
    <t>0XMB10000000000088V3NB</t>
  </si>
  <si>
    <t>0XMB14000000000088V3OR</t>
  </si>
  <si>
    <t>0XMB40000000000088V3LO</t>
  </si>
  <si>
    <t>0XMB10000000000088V3NC</t>
  </si>
  <si>
    <t>0XMBD0000000000088V3OO</t>
  </si>
  <si>
    <t>0XMB40000000000088V3LP</t>
  </si>
  <si>
    <t>0XMB14000000000088V3OS</t>
  </si>
  <si>
    <t>0XMB10000000000088V3ND</t>
  </si>
  <si>
    <t>0XMB10000000000088V3NE</t>
  </si>
  <si>
    <t>0XMB40000000000088V3LQ</t>
  </si>
  <si>
    <t>0XMB40000000000088V3LR</t>
  </si>
  <si>
    <t>0XMBD0000000000088V3OQ</t>
  </si>
  <si>
    <t>0XMB10000000000088V3NH</t>
  </si>
  <si>
    <t>0XMB10000000000088V3NI</t>
  </si>
  <si>
    <t>0XMB40000000000088V3LU</t>
  </si>
  <si>
    <t>0XMB10000000000088V3NK</t>
  </si>
  <si>
    <t>0XMB10000000000088V3NJ</t>
  </si>
  <si>
    <t>0XMB14000000000088V3OT</t>
  </si>
  <si>
    <t>0XMB40000000000088V3M0</t>
  </si>
  <si>
    <t>0XMB40000000000088V3LV</t>
  </si>
  <si>
    <t>0XMBD0000000000088V3OT</t>
  </si>
  <si>
    <t>0XMBD0000000000088V3OU</t>
  </si>
  <si>
    <t>0XMBD0000000000088V3OS</t>
  </si>
  <si>
    <t>0XMB10000000000088V3NN</t>
  </si>
  <si>
    <t>0XMB10000000000088V3NO</t>
  </si>
  <si>
    <t>0XMB14000000000088V3P1</t>
  </si>
  <si>
    <t>0XMB40000000000088V3M2</t>
  </si>
  <si>
    <t>0XMBD0000000000088V3P0</t>
  </si>
  <si>
    <t>0XMB10000000000088V3NP</t>
  </si>
  <si>
    <t>0XMB40000000000088V3M4</t>
  </si>
  <si>
    <t>0XMB40000000000088V3M5</t>
  </si>
  <si>
    <t>0XMB14000000000088V3P3</t>
  </si>
  <si>
    <t>0XMB10000000000088V3NQ</t>
  </si>
  <si>
    <t>0XMBD0000000000088V3P1</t>
  </si>
  <si>
    <t>0XMB40000000000088V3M8</t>
  </si>
  <si>
    <t>0XMB10000000000088V3NS</t>
  </si>
  <si>
    <t>0XMB10000000000088V3O1</t>
  </si>
  <si>
    <t>0XMB14000000000088V3P5</t>
  </si>
  <si>
    <t>0XMB40000000000088V3MC</t>
  </si>
  <si>
    <t>0XMB10000000000088V3O0</t>
  </si>
  <si>
    <t>0XMB40000000000088V3MB</t>
  </si>
  <si>
    <t>0XMBD0000000000088V3P3</t>
  </si>
  <si>
    <t>0XMB40000000000088V3MD</t>
  </si>
  <si>
    <t>0XMB10000000000088V3O3</t>
  </si>
  <si>
    <t>0XMB10000000000088V3O2</t>
  </si>
  <si>
    <t>0XMB14000000000088V3P8</t>
  </si>
  <si>
    <t>0XMB40000000000088V3ME</t>
  </si>
  <si>
    <t>0XMBD0000000000088V3P5</t>
  </si>
  <si>
    <t>0XMB10000000000088V3O4</t>
  </si>
  <si>
    <t>0XMB14000000000088V3P9</t>
  </si>
  <si>
    <t>0XMB10000000000088V3O5</t>
  </si>
  <si>
    <t>0XMB40000000000088V3MF</t>
  </si>
  <si>
    <t>0XMBD0000000000088V3P7</t>
  </si>
  <si>
    <t>0XMB10000000000088V3O6</t>
  </si>
  <si>
    <t>0XMB40000000000088V3MH</t>
  </si>
  <si>
    <t>0XMB14000000000088V3PA</t>
  </si>
  <si>
    <t>0XMB40000000000088V3MI</t>
  </si>
  <si>
    <t>0XMB10000000000088V3O7</t>
  </si>
  <si>
    <t>0XMB40000000000088V3MJ</t>
  </si>
  <si>
    <t>0XMBD0000000000088V3P9</t>
  </si>
  <si>
    <t>0XMB10000000000088V3OA</t>
  </si>
  <si>
    <t>0XMB40000000000088V3MM</t>
  </si>
  <si>
    <t>0XMBD0000000000088V3PD</t>
  </si>
  <si>
    <t>0XMBD0000000000088V3PC</t>
  </si>
  <si>
    <t>0XMB10000000000088V3OB</t>
  </si>
  <si>
    <t>0XMB10000000000088V3OC</t>
  </si>
  <si>
    <t>0XMB40000000000088V3MN</t>
  </si>
  <si>
    <t>0XMB40000000000088V3MO</t>
  </si>
  <si>
    <t>0XMB10000000000088V3OD</t>
  </si>
  <si>
    <t>0XMB14000000000088V3PB</t>
  </si>
  <si>
    <t>0XMBD0000000000088V3PE</t>
  </si>
  <si>
    <t>0XMB10000000000088V3OE</t>
  </si>
  <si>
    <t>0XMB40000000000088V3MQ</t>
  </si>
  <si>
    <t>0XMB10000000000088V3OJ</t>
  </si>
  <si>
    <t>0XMB10000000000088V3OI</t>
  </si>
  <si>
    <t>0XMB40000000000088V3MS</t>
  </si>
  <si>
    <t>0XMBD0000000000088V3PH</t>
  </si>
  <si>
    <t>0XMB14000000000088V3PD</t>
  </si>
  <si>
    <t>0XMB40000000000088V3MT</t>
  </si>
  <si>
    <t>0XMBD0000000000088V3PJ</t>
  </si>
  <si>
    <t>0XMB10000000000088V3OL</t>
  </si>
  <si>
    <t>0XMB40000000000088V3MU</t>
  </si>
  <si>
    <t>0XMB10000000000088V3OM</t>
  </si>
  <si>
    <t>0XMBD0000000000088V3PK</t>
  </si>
  <si>
    <t>0XMB10000000000088V3OO</t>
  </si>
  <si>
    <t>0XMB40000000000088V3N0</t>
  </si>
  <si>
    <t>0XMB10000000000088V3OP</t>
  </si>
  <si>
    <t>0XMB40000000000088V3N1</t>
  </si>
  <si>
    <t>0XMB14000000000088V3PE</t>
  </si>
  <si>
    <t>0XMBD0000000000088V3PL</t>
  </si>
  <si>
    <t>0XMB14000000000088V3PG</t>
  </si>
  <si>
    <t>0XMB10000000000088V3OQ</t>
  </si>
  <si>
    <t>0XMB14000000000088V3PF</t>
  </si>
  <si>
    <t>0XMB40000000000088V3N2</t>
  </si>
  <si>
    <t>0XMBD0000000000088V3PM</t>
  </si>
  <si>
    <t>0XMB40000000000088V3N3</t>
  </si>
  <si>
    <t>0XMB10000000000088V3OR</t>
  </si>
  <si>
    <t>0XMB14000000000088V3PH</t>
  </si>
  <si>
    <t>0XMB10000000000088V3OS</t>
  </si>
  <si>
    <t>0XMB40000000000088V3N4</t>
  </si>
  <si>
    <t>0XMBD0000000000088V3PO</t>
  </si>
  <si>
    <t>0XMB40000000000088V3N5</t>
  </si>
  <si>
    <t>0XMB40000000000088V3N6</t>
  </si>
  <si>
    <t>0XMB10000000000088V3OT</t>
  </si>
  <si>
    <t>0XMB14000000000088V3PI</t>
  </si>
  <si>
    <t>0XMB10000000000088V3OU</t>
  </si>
  <si>
    <t>0XMB40000000000088V3N7</t>
  </si>
  <si>
    <t>0XMB10000000000088V3OV</t>
  </si>
  <si>
    <t>0XMBD0000000000088V3PQ</t>
  </si>
  <si>
    <t>0XMB40000000000088V3N9</t>
  </si>
  <si>
    <t>0XMBD0000000000088V3PR</t>
  </si>
  <si>
    <t>0XMB10000000000088V3P0</t>
  </si>
  <si>
    <t>0XMBD0000000000088V3PS</t>
  </si>
  <si>
    <t>0XMBD0000000000088V3PU</t>
  </si>
  <si>
    <t>0XMB14000000000088V3PN</t>
  </si>
  <si>
    <t>0XMB40000000000088V3NA</t>
  </si>
  <si>
    <t>0XMB14000000000088V3PO</t>
  </si>
  <si>
    <t>0XMB10000000000088V3P3</t>
  </si>
  <si>
    <t>0XMB10000000000088V3P4</t>
  </si>
  <si>
    <t>0XMB14000000000088V3PR</t>
  </si>
  <si>
    <t>0XMB10000000000088V3P5</t>
  </si>
  <si>
    <t>0XMB40000000000088V3NF</t>
  </si>
  <si>
    <t>0XMB40000000000088V3NG</t>
  </si>
  <si>
    <t>0XMBD0000000000088V3Q1</t>
  </si>
  <si>
    <t>0XMB40000000000088V3NH</t>
  </si>
  <si>
    <t>0XMB40000000000088V3NI</t>
  </si>
  <si>
    <t>0XMB14000000000088V3PS</t>
  </si>
  <si>
    <t>0XMB10000000000088V3P6</t>
  </si>
  <si>
    <t>0XMBD0000000000088V3Q2</t>
  </si>
  <si>
    <t>0XMB10000000000088V3P7</t>
  </si>
  <si>
    <t>0XMB14000000000088V3PU</t>
  </si>
  <si>
    <t>0XMB40000000000088V3NJ</t>
  </si>
  <si>
    <t>0XMBD0000000000088V3Q4</t>
  </si>
  <si>
    <t>0XMB40000000000088V3NL</t>
  </si>
  <si>
    <t>0XMB10000000000088V3P8</t>
  </si>
  <si>
    <t>0XMB14000000000088V3Q0</t>
  </si>
  <si>
    <t>0XMB10000000000088V3P9</t>
  </si>
  <si>
    <t>0XMB40000000000088V3NM</t>
  </si>
  <si>
    <t>0XMBD0000000000088V3Q5</t>
  </si>
  <si>
    <t>0XMB40000000000088V3NN</t>
  </si>
  <si>
    <t>0XMB10000000000088V3PA</t>
  </si>
  <si>
    <t>0XMB40000000000088V3NO</t>
  </si>
  <si>
    <t>0XMB10000000000088V3PC</t>
  </si>
  <si>
    <t>0XMB10000000000088V3PD</t>
  </si>
  <si>
    <t>0XMB14000000000088V3Q1</t>
  </si>
  <si>
    <t>0XMBD0000000000088V3Q7</t>
  </si>
  <si>
    <t>0XMB10000000000088V3PE</t>
  </si>
  <si>
    <t>0XMB40000000000088V3NP</t>
  </si>
  <si>
    <t>0XMB40000000000088V3NR</t>
  </si>
  <si>
    <t>0XMB14000000000088V3Q2</t>
  </si>
  <si>
    <t>0XMB10000000000088V3PG</t>
  </si>
  <si>
    <t>0XMB10000000000088V3PF</t>
  </si>
  <si>
    <t>0XMB40000000000088V3NS</t>
  </si>
  <si>
    <t>0XMBD0000000000088V3Q9</t>
  </si>
  <si>
    <t>0XMB40000000000088V3NT</t>
  </si>
  <si>
    <t>0XMB40000000000088V3NU</t>
  </si>
  <si>
    <t>0XMB14000000000088V3Q4</t>
  </si>
  <si>
    <t>0XMB10000000000088V3PH</t>
  </si>
  <si>
    <t>0XMBD0000000000088V3QA</t>
  </si>
  <si>
    <t>0XMB10000000000088V3PI</t>
  </si>
  <si>
    <t>0XMB40000000000088V3NV</t>
  </si>
  <si>
    <t>0XMB14000000000088V3Q5</t>
  </si>
  <si>
    <t>0XMBD0000000000088V3QB</t>
  </si>
  <si>
    <t>0XMB10000000000088V3PL</t>
  </si>
  <si>
    <t>0XMB10000000000088V3PK</t>
  </si>
  <si>
    <t>0XMB40000000000088V3O0</t>
  </si>
  <si>
    <t>0XMB40000000000088V3O1</t>
  </si>
  <si>
    <t>0XMB14000000000088V3Q7</t>
  </si>
  <si>
    <t>0XMB10000000000088V3PM</t>
  </si>
  <si>
    <t>0XMB10000000000088V3PN</t>
  </si>
  <si>
    <t>0XMB40000000000088V3O2</t>
  </si>
  <si>
    <t>0XMB14000000000088V3Q8</t>
  </si>
  <si>
    <t>0XMB40000000000088V3O3</t>
  </si>
  <si>
    <t>0XMBD0000000000088V3QD</t>
  </si>
  <si>
    <t>0XMB40000000000088V3O4</t>
  </si>
  <si>
    <t>0XMB10000000000088V3PO</t>
  </si>
  <si>
    <t>0XMBD0000000000088V3QE</t>
  </si>
  <si>
    <t>0XMB14000000000088V3QA</t>
  </si>
  <si>
    <t>0XMB10000000000088V3PP</t>
  </si>
  <si>
    <t>0XMB40000000000088V3O5</t>
  </si>
  <si>
    <t>0XMBD0000000000088V3QF</t>
  </si>
  <si>
    <t>0XMBD0000000000088V3QG</t>
  </si>
  <si>
    <t>0XMBD0000000000088V3QI</t>
  </si>
  <si>
    <t>0XMBD0000000000088V3QH</t>
  </si>
  <si>
    <t>0XMB40000000000088V3O7</t>
  </si>
  <si>
    <t>0XMB10000000000088V3PQ</t>
  </si>
  <si>
    <t>0XMB10000000000088V3PR</t>
  </si>
  <si>
    <t>0XMB14000000000088V3QB</t>
  </si>
  <si>
    <t>0XMB40000000000088V3O6</t>
  </si>
  <si>
    <t>0XMB40000000000088V3OB</t>
  </si>
  <si>
    <t>0XMB10000000000088V3PT</t>
  </si>
  <si>
    <t>0XMB10000000000088V3PS</t>
  </si>
  <si>
    <t>0XMB14000000000088V3QD</t>
  </si>
  <si>
    <t>0XMB40000000000088V3OC</t>
  </si>
  <si>
    <t>0XMBD0000000000088V3QL</t>
  </si>
  <si>
    <t>0XMB10000000000088V3PV</t>
  </si>
  <si>
    <t>0XMB40000000000088V3OG</t>
  </si>
  <si>
    <t>0XMB10000000000088V3PU</t>
  </si>
  <si>
    <t>0XMB14000000000088V3QE</t>
  </si>
  <si>
    <t>0XMB40000000000088V3OF</t>
  </si>
  <si>
    <t>0XMBD0000000000088V3QM</t>
  </si>
  <si>
    <t>0XMB40000000000088V3OI</t>
  </si>
  <si>
    <t>0XMB40000000000088V3OK</t>
  </si>
  <si>
    <t>0XMBD0000000000088V3QO</t>
  </si>
  <si>
    <t>0XMB10000000000088V3Q0</t>
  </si>
  <si>
    <t>0XMB10000000000088V3Q1</t>
  </si>
  <si>
    <t>0XMB14000000000088V3QF</t>
  </si>
  <si>
    <t>0XMB40000000000088V3OM</t>
  </si>
  <si>
    <t>0XMB14000000000088V3QG</t>
  </si>
  <si>
    <t>0XMB10000000000088V3Q2</t>
  </si>
  <si>
    <t>0XMB40000000000088V3OL</t>
  </si>
  <si>
    <t>0XMBD0000000000088V3QP</t>
  </si>
  <si>
    <t>0XMB10000000000088V3Q3</t>
  </si>
  <si>
    <t>0XMB10000000000088V3Q4</t>
  </si>
  <si>
    <t>0XMB10000000000088V3Q6</t>
  </si>
  <si>
    <t>0XMB10000000000088V3Q5</t>
  </si>
  <si>
    <t>0XMB40000000000088V3ON</t>
  </si>
  <si>
    <t>0XMB14000000000088V3QI</t>
  </si>
  <si>
    <t>0XMB10000000000088V3Q7</t>
  </si>
  <si>
    <t>0XMBD0000000000088V3QR</t>
  </si>
  <si>
    <t>0XMB10000000000088V3Q8</t>
  </si>
  <si>
    <t>0XMB40000000000088V3OQ</t>
  </si>
  <si>
    <t>0XMB10000000000088V3QA</t>
  </si>
  <si>
    <t>0XMBD0000000000088V3QT</t>
  </si>
  <si>
    <t>0XMB40000000000088V3OS</t>
  </si>
  <si>
    <t>0XMB10000000000088V3QB</t>
  </si>
  <si>
    <t>0XMB14000000000088V3QJ</t>
  </si>
  <si>
    <t>0XMB40000000000088V3OU</t>
  </si>
  <si>
    <t>0XMB40000000000088V3P1</t>
  </si>
  <si>
    <t>0XMB10000000000088V3QD</t>
  </si>
  <si>
    <t>0XMB10000000000088V3QE</t>
  </si>
  <si>
    <t>0XMB40000000000088V3P0</t>
  </si>
  <si>
    <t>0XMBD0000000000088V3QV</t>
  </si>
  <si>
    <t>0XMB40000000000088V3P2</t>
  </si>
  <si>
    <t>0XMB10000000000088V3QH</t>
  </si>
  <si>
    <t>0XMB40000000000088V3P3</t>
  </si>
  <si>
    <t>0XMB14000000000088V3QL</t>
  </si>
  <si>
    <t>0XMB10000000000088V3QG</t>
  </si>
  <si>
    <t>0XMBD0000000000088V3R1</t>
  </si>
  <si>
    <t>0XMBD0000000000088V3R0</t>
  </si>
  <si>
    <t>0XMB14000000000088V3QM</t>
  </si>
  <si>
    <t>0XMB10000000000088V3QI</t>
  </si>
  <si>
    <t>0XMB40000000000088V3P4</t>
  </si>
  <si>
    <t>0XMB40000000000088V3P7</t>
  </si>
  <si>
    <t>0XMB40000000000088V3P6</t>
  </si>
  <si>
    <t>0XMB70000000000088V3F2</t>
  </si>
  <si>
    <t>0XMB10000000000088V3QL</t>
  </si>
  <si>
    <t>0XMB14000000000088V3QN</t>
  </si>
  <si>
    <t>0XMB10000000000088V3QK</t>
  </si>
  <si>
    <t>0XMB70000000000088V3F4</t>
  </si>
  <si>
    <t>0XMBD0000000000088V3R2</t>
  </si>
  <si>
    <t>0XMB70000000000088V3F7</t>
  </si>
  <si>
    <t>0XMB40000000000088V3PA</t>
  </si>
  <si>
    <t>0XMB40000000000088V3P9</t>
  </si>
  <si>
    <t>0XMB10000000000088V3QN</t>
  </si>
  <si>
    <t>0XMB70000000000088V3F9</t>
  </si>
  <si>
    <t>0XMB14000000000088V3QO</t>
  </si>
  <si>
    <t>0XMB40000000000088V3PB</t>
  </si>
  <si>
    <t>0XMB10000000000088V3QO</t>
  </si>
  <si>
    <t>0XMB70000000000088V3FA</t>
  </si>
  <si>
    <t>0XMBD0000000000088V3R3</t>
  </si>
  <si>
    <t>0XMB10000000000088V3QP</t>
  </si>
  <si>
    <t>0XMB40000000000088V3PE</t>
  </si>
  <si>
    <t>0XMB14000000000088V3QP</t>
  </si>
  <si>
    <t>0XMB40000000000088V3PF</t>
  </si>
  <si>
    <t>0XMBD0000000000088V3R4</t>
  </si>
  <si>
    <t>0XMB10000000000088V3QQ</t>
  </si>
  <si>
    <t>0XMB40000000000088V3PG</t>
  </si>
  <si>
    <t>0XMB10000000000088V3QR</t>
  </si>
  <si>
    <t>0XMB14000000000088V3QQ</t>
  </si>
  <si>
    <t>0XMB40000000000088V3PH</t>
  </si>
  <si>
    <t>0XMBD0000000000088V3R5</t>
  </si>
  <si>
    <t>0XMB10000000000088V3QS</t>
  </si>
  <si>
    <t>0XMB40000000000088V3PI</t>
  </si>
  <si>
    <t>0XMB70000000000088V3FB</t>
  </si>
  <si>
    <t>0XMBD0000000000088V3R6</t>
  </si>
  <si>
    <t>0XMB40000000000088V3PJ</t>
  </si>
  <si>
    <t>0XMB10000000000088V3QT</t>
  </si>
  <si>
    <t>0XMB70000000000088V3FC</t>
  </si>
  <si>
    <t>0XMB10000000000088V3QU</t>
  </si>
  <si>
    <t>0XMB40000000000088V3PK</t>
  </si>
  <si>
    <t>0XMB70000000000088V3FE</t>
  </si>
  <si>
    <t>0XMB14000000000088V3QS</t>
  </si>
  <si>
    <t>0XMBD0000000000088V3R9</t>
  </si>
  <si>
    <t>0XMB40000000000088V3PM</t>
  </si>
  <si>
    <t>0XMBD0000000000088V3RC</t>
  </si>
  <si>
    <t>0XMBD0000000000088V3RD</t>
  </si>
  <si>
    <t>0XMB10000000000088V3R1</t>
  </si>
  <si>
    <t>0XMB10000000000088V3R0</t>
  </si>
  <si>
    <t>0XMB40000000000088V3PN</t>
  </si>
  <si>
    <t>0XMB70000000000088V3FF</t>
  </si>
  <si>
    <t>0XMBD0000000000088V3RE</t>
  </si>
  <si>
    <t>0XMBD0000000000088V3RF</t>
  </si>
  <si>
    <t>0XMB40000000000088V3PO</t>
  </si>
  <si>
    <t>0XMB14000000000088V3QT</t>
  </si>
  <si>
    <t>0XMB10000000000088V3R2</t>
  </si>
  <si>
    <t>0XMB10000000000088V3R3</t>
  </si>
  <si>
    <t>0XMB40000000000088V3PP</t>
  </si>
  <si>
    <t>0XMB40000000000088V3PQ</t>
  </si>
  <si>
    <t>0XMB14000000000088V3QU</t>
  </si>
  <si>
    <t>0XMB70000000000088V3FG</t>
  </si>
  <si>
    <t>0XMBD0000000000088V3RG</t>
  </si>
  <si>
    <t>0XMB10000000000088V3R6</t>
  </si>
  <si>
    <t>0XMB10000000000088V3R5</t>
  </si>
  <si>
    <t>0XMB40000000000088V3PR</t>
  </si>
  <si>
    <t>0XMBD0000000000088V3RI</t>
  </si>
  <si>
    <t>0XMB10000000000088V3R7</t>
  </si>
  <si>
    <t>0XMB40000000000088V3PS</t>
  </si>
  <si>
    <t>0XMB14000000000088V3QV</t>
  </si>
  <si>
    <t>0XMB10000000000088V3R8</t>
  </si>
  <si>
    <t>0XMB70000000000088V3FH</t>
  </si>
  <si>
    <t>0XMB40000000000088V3PT</t>
  </si>
  <si>
    <t>0XMB10000000000088V3R9</t>
  </si>
  <si>
    <t>0XMBD0000000000088V3RJ</t>
  </si>
  <si>
    <t>0XMB14000000000088V3R1</t>
  </si>
  <si>
    <t>0XMB40000000000088V3PU</t>
  </si>
  <si>
    <t>0XMB70000000000088V3FI</t>
  </si>
  <si>
    <t>0XMB10000000000088V3RA</t>
  </si>
  <si>
    <t>0XMB14000000000088V3R2</t>
  </si>
  <si>
    <t>0XMB10000000000088V3RB</t>
  </si>
  <si>
    <t>0XMBD0000000000088V3RK</t>
  </si>
  <si>
    <t>0XMB10000000000088V3RC</t>
  </si>
  <si>
    <t>0XMB40000000000088V3Q0</t>
  </si>
  <si>
    <t>0XMB40000000000088V3Q1</t>
  </si>
  <si>
    <t>0XMB70000000000088V3FJ</t>
  </si>
  <si>
    <t>0XMB14000000000088V3R4</t>
  </si>
  <si>
    <t>0XMB10000000000088V3RE</t>
  </si>
  <si>
    <t>0XMBD0000000000088V3RL</t>
  </si>
  <si>
    <t>0XMB10000000000088V3RF</t>
  </si>
  <si>
    <t>0XMB14000000000088V3R5</t>
  </si>
  <si>
    <t>0XMB40000000000088V3Q6</t>
  </si>
  <si>
    <t>0XMB40000000000088V3Q5</t>
  </si>
  <si>
    <t>0XMB70000000000088V3FL</t>
  </si>
  <si>
    <t>0XMBD0000000000088V3RO</t>
  </si>
  <si>
    <t>0XMB40000000000088V3Q7</t>
  </si>
  <si>
    <t>0XMB40000000000088V3Q8</t>
  </si>
  <si>
    <t>0XMB10000000000088V3RI</t>
  </si>
  <si>
    <t>0XMB70000000000088V3FM</t>
  </si>
  <si>
    <t>0XMB10000000000088V3RK</t>
  </si>
  <si>
    <t>0XMBD0000000000088V3RQ</t>
  </si>
  <si>
    <t>0XMB40000000000088V3Q9</t>
  </si>
  <si>
    <t>0XMB70000000000088V3FN</t>
  </si>
  <si>
    <t>0XMB10000000000088V3RL</t>
  </si>
  <si>
    <t>0XMB14000000000088V3R6</t>
  </si>
  <si>
    <t>0XMB40000000000088V3QA</t>
  </si>
  <si>
    <t>0XMB10000000000088V3RO</t>
  </si>
  <si>
    <t>0XMB40000000000088V3QC</t>
  </si>
  <si>
    <t>0XMB10000000000088V3RN</t>
  </si>
  <si>
    <t>0XMB70000000000088V3FO</t>
  </si>
  <si>
    <t>0XMB10000000000088V3RP</t>
  </si>
  <si>
    <t>0XMB40000000000088V3QE</t>
  </si>
  <si>
    <t>0XMB40000000000088V3QD</t>
  </si>
  <si>
    <t>0XMB14000000000088V3R7</t>
  </si>
  <si>
    <t>0XMBD0000000000088V3RS</t>
  </si>
  <si>
    <t>0XMB10000000000088V3RR</t>
  </si>
  <si>
    <t>0XMB40000000000088V3QF</t>
  </si>
  <si>
    <t>0XMB70000000000088V3FP</t>
  </si>
  <si>
    <t>0XMBD0000000000088V3RT</t>
  </si>
  <si>
    <t>0XMB40000000000088V3QI</t>
  </si>
  <si>
    <t>0XMB10000000000088V3RU</t>
  </si>
  <si>
    <t>0XMB70000000000088V3FR</t>
  </si>
  <si>
    <t>0XMB40000000000088V3QJ</t>
  </si>
  <si>
    <t>0XMBD0000000000088V3RV</t>
  </si>
  <si>
    <t>0XMB10000000000088V3RV</t>
  </si>
  <si>
    <t>0XMB14000000000088V3R9</t>
  </si>
  <si>
    <t>0XMB14000000000088V3RA</t>
  </si>
  <si>
    <t>0XMB40000000000088V3QK</t>
  </si>
  <si>
    <t>0XMB40000000000088V3QL</t>
  </si>
  <si>
    <t>0XMB10000000000088V3S2</t>
  </si>
  <si>
    <t>0XMB10000000000088V3S1</t>
  </si>
  <si>
    <t>0XMBD0000000000088V3S1</t>
  </si>
  <si>
    <t>0XMBD0000000000088V3S0</t>
  </si>
  <si>
    <t>0XMBD0000000000088V3S2</t>
  </si>
  <si>
    <t>0XMB10000000000088V3S4</t>
  </si>
  <si>
    <t>0XMB70000000000088V3FS</t>
  </si>
  <si>
    <t>0XMB40000000000088V3QN</t>
  </si>
  <si>
    <t>0XMBD0000000000088V3S5</t>
  </si>
  <si>
    <t>0XMB14000000000088V3RG</t>
  </si>
  <si>
    <t>0XMB40000000000088V3QO</t>
  </si>
  <si>
    <t>0XMB10000000000088V3S6</t>
  </si>
  <si>
    <t>0XMBD0000000000088V3S8</t>
  </si>
  <si>
    <t>0XMBD0000000000088V3S7</t>
  </si>
  <si>
    <t>0XMB40000000000088V3QP</t>
  </si>
  <si>
    <t>0XMB14000000000088V3RH</t>
  </si>
  <si>
    <t>0XMB70000000000088V3FU</t>
  </si>
  <si>
    <t>0XMB10000000000088V3SA</t>
  </si>
  <si>
    <t>0XMB14000000000088V3RK</t>
  </si>
  <si>
    <t>0XMB40000000000088V3QR</t>
  </si>
  <si>
    <t>0XMBD0000000000088V3SA</t>
  </si>
  <si>
    <t>0XMB40000000000088V3QS</t>
  </si>
  <si>
    <t>0XMB10000000000088V3SE</t>
  </si>
  <si>
    <t>0XMB10000000000088V3SF</t>
  </si>
  <si>
    <t>0XMB70000000000088V3FV</t>
  </si>
  <si>
    <t>0XMB40000000000088V3QU</t>
  </si>
  <si>
    <t>0XMB10000000000088V3SG</t>
  </si>
  <si>
    <t>0XMB14000000000088V3RM</t>
  </si>
  <si>
    <t>0XMB10000000000088V3SJ</t>
  </si>
  <si>
    <t>0XMB40000000000088V3QV</t>
  </si>
  <si>
    <t>0XMB70000000000088V3G2</t>
  </si>
  <si>
    <t>0XMBD0000000000088V3SE</t>
  </si>
  <si>
    <t>0XMBD0000000000088V3SG</t>
  </si>
  <si>
    <t>0XMB10000000000088V3SK</t>
  </si>
  <si>
    <t>0XMB40000000000088V3R1</t>
  </si>
  <si>
    <t>0XMB10000000000088V3SL</t>
  </si>
  <si>
    <t>0XMB40000000000088V3R2</t>
  </si>
  <si>
    <t>0XMB70000000000088V3G3</t>
  </si>
  <si>
    <t>0XMBD0000000000088V3SI</t>
  </si>
  <si>
    <t>0XMB40000000000088V3R5</t>
  </si>
  <si>
    <t>0XMB14000000000088V3RQ</t>
  </si>
  <si>
    <t>0XMB10000000000088V3SN</t>
  </si>
  <si>
    <t>0XMB40000000000088V3R8</t>
  </si>
  <si>
    <t>0XMB14000000000088V3RR</t>
  </si>
  <si>
    <t>0XMB40000000000088V3R9</t>
  </si>
  <si>
    <t>0XMBD0000000000088V3SK</t>
  </si>
  <si>
    <t>0XMB40000000000088V3RB</t>
  </si>
  <si>
    <t>0XMB10000000000088V3SS</t>
  </si>
  <si>
    <t>0XMB14000000000088V3RS</t>
  </si>
  <si>
    <t>0XMB10000000000088V3ST</t>
  </si>
  <si>
    <t>0XMB40000000000088V3RA</t>
  </si>
  <si>
    <t>0XMB70000000000088V3G5</t>
  </si>
  <si>
    <t>0XMBD0000000000088V3SL</t>
  </si>
  <si>
    <t>0XMB10000000000088V3SU</t>
  </si>
  <si>
    <t>0XMB10000000000088V3SV</t>
  </si>
  <si>
    <t>0XMB70000000000088V3G6</t>
  </si>
  <si>
    <t>0XMB40000000000088V3RD</t>
  </si>
  <si>
    <t>0XMB70000000000088V3G7</t>
  </si>
  <si>
    <t>0XMBD0000000000088V3SM</t>
  </si>
  <si>
    <t>0XMB10000000000088V3T1</t>
  </si>
  <si>
    <t>0XMB40000000000088V3RE</t>
  </si>
  <si>
    <t>0XMB10000000000088V3T0</t>
  </si>
  <si>
    <t>0XMB14000000000088V3RU</t>
  </si>
  <si>
    <t>0XMBD0000000000088V3SN</t>
  </si>
  <si>
    <t>0XMB10000000000088V3T2</t>
  </si>
  <si>
    <t>0XMB40000000000088V3RG</t>
  </si>
  <si>
    <t>0XMB40000000000088V3RF</t>
  </si>
  <si>
    <t>0XMB70000000000088V3G8</t>
  </si>
  <si>
    <t>0XMB10000000000088V3T3</t>
  </si>
  <si>
    <t>0XMB40000000000088V3RH</t>
  </si>
  <si>
    <t>0XMBD0000000000088V3SO</t>
  </si>
  <si>
    <t>0XMB10000000000088V3T4</t>
  </si>
  <si>
    <t>0XMB70000000000088V3GA</t>
  </si>
  <si>
    <t>0XMB14000000000088V3RV</t>
  </si>
  <si>
    <t>0XMBD0000000000088V3SP</t>
  </si>
  <si>
    <t>0XMB14000000000088V3S0</t>
  </si>
  <si>
    <t>0XMB40000000000088V3RI</t>
  </si>
  <si>
    <t>0XMB70000000000088V3GB</t>
  </si>
  <si>
    <t>0XMB40000000000088V3RK</t>
  </si>
  <si>
    <t>0XMB10000000000088V3T5</t>
  </si>
  <si>
    <t>0XMB10000000000088V3T6</t>
  </si>
  <si>
    <t>0XMB14000000000088V3S1</t>
  </si>
  <si>
    <t>0XMBD0000000000088V3SQ</t>
  </si>
  <si>
    <t>0XMB40000000000088V3RL</t>
  </si>
  <si>
    <t>0XMBD0000000000088V3SR</t>
  </si>
  <si>
    <t>0XMB40000000000088V3RM</t>
  </si>
  <si>
    <t>0XMB10000000000088V3T7</t>
  </si>
  <si>
    <t>0XMBD0000000000088V3ST</t>
  </si>
  <si>
    <t>0XMB10000000000088V3T8</t>
  </si>
  <si>
    <t>0XMB14000000000088V3S2</t>
  </si>
  <si>
    <t>0XMB70000000000088V3GD</t>
  </si>
  <si>
    <t>0XMB70000000000088V3GF</t>
  </si>
  <si>
    <t>0XMB70000000000088V3GE</t>
  </si>
  <si>
    <t>0XMB40000000000088V3RQ</t>
  </si>
  <si>
    <t>0XMB40000000000088V3RP</t>
  </si>
  <si>
    <t>0XMB14000000000088V3S3</t>
  </si>
  <si>
    <t>0XMB10000000000088V3TA</t>
  </si>
  <si>
    <t>0XMB70000000000088V3GJ</t>
  </si>
  <si>
    <t>0XMB70000000000088V3GI</t>
  </si>
  <si>
    <t>0XMBD0000000000088V3SV</t>
  </si>
  <si>
    <t>0XMB10000000000088V3TB</t>
  </si>
  <si>
    <t>0XMB70000000000088V3GK</t>
  </si>
  <si>
    <t>0XMB70000000000088V3GM</t>
  </si>
  <si>
    <t>0XMB40000000000088V3RS</t>
  </si>
  <si>
    <t>0XMB70000000000088V3GN</t>
  </si>
  <si>
    <t>0XMBD0000000000088V3T2</t>
  </si>
  <si>
    <t>0XMB14000000000088V3S7</t>
  </si>
  <si>
    <t>0XMB40000000000088V3RT</t>
  </si>
  <si>
    <t>0XMB70000000000088V3GP</t>
  </si>
  <si>
    <t>0XMB10000000000088V3TD</t>
  </si>
  <si>
    <t>0XMB14000000000088V3S8</t>
  </si>
  <si>
    <t>0XMB70000000000088V3GS</t>
  </si>
  <si>
    <t>0XMBD0000000000088V3T5</t>
  </si>
  <si>
    <t>0XMB10000000000088V3TH</t>
  </si>
  <si>
    <t>0XMB40000000000088V3RV</t>
  </si>
  <si>
    <t>0XMB70000000000088V3GT</t>
  </si>
  <si>
    <t>0XMB40000000000088V3S3</t>
  </si>
  <si>
    <t>0XMB10000000000088V3TK</t>
  </si>
  <si>
    <t>0XMB40000000000088V3S4</t>
  </si>
  <si>
    <t>0XMB70000000000088V3H0</t>
  </si>
  <si>
    <t>0XMB10000000000088V3TL</t>
  </si>
  <si>
    <t>0XMB70000000000088V3H1</t>
  </si>
  <si>
    <t>0XMB14000000000088V3SA</t>
  </si>
  <si>
    <t>0XMBD0000000000088V3T6</t>
  </si>
  <si>
    <t>0XMB10000000000088V3TO</t>
  </si>
  <si>
    <t>0XMB40000000000088V3S5</t>
  </si>
  <si>
    <t>0XMB14000000000088V3SC</t>
  </si>
  <si>
    <t>0XMB40000000000088V3S6</t>
  </si>
  <si>
    <t>0XMB10000000000088V3TN</t>
  </si>
  <si>
    <t>0XMB70000000000088V3H3</t>
  </si>
  <si>
    <t>0XMB70000000000088V3H2</t>
  </si>
  <si>
    <t>0XMBD0000000000088V3T9</t>
  </si>
  <si>
    <t>0XMB10000000000088V3TP</t>
  </si>
  <si>
    <t>0XMB40000000000088V3S8</t>
  </si>
  <si>
    <t>0XMBD0000000000088V3TC</t>
  </si>
  <si>
    <t>0XMB70000000000088V3H7</t>
  </si>
  <si>
    <t>0XMB70000000000088V3H6</t>
  </si>
  <si>
    <t>0XMB14000000000088V3SD</t>
  </si>
  <si>
    <t>0XMB40000000000088V3S9</t>
  </si>
  <si>
    <t>0XMBD0000000000088V3TD</t>
  </si>
  <si>
    <t>0XMB10000000000088V3TQ</t>
  </si>
  <si>
    <t>0XMB40000000000088V3SA</t>
  </si>
  <si>
    <t>0XMB70000000000088V3H8</t>
  </si>
  <si>
    <t>0XMB70000000000088V3H9</t>
  </si>
  <si>
    <t>0XMB10000000000088V3TR</t>
  </si>
  <si>
    <t>0XMB14000000000088V3SE</t>
  </si>
  <si>
    <t>0XMBD0000000000088V3TE</t>
  </si>
  <si>
    <t>0XMB40000000000088V3SD</t>
  </si>
  <si>
    <t>0XMB10000000000088V3TU</t>
  </si>
  <si>
    <t>0XMB70000000000088V3HD</t>
  </si>
  <si>
    <t>0XMB70000000000088V3HE</t>
  </si>
  <si>
    <t>0XMBD0000000000088V3TG</t>
  </si>
  <si>
    <t>0XMB10000000000088V3TV</t>
  </si>
  <si>
    <t>0XMB40000000000088V3SE</t>
  </si>
  <si>
    <t>0XMB40000000000088V3SF</t>
  </si>
  <si>
    <t>0XMB70000000000088V3HI</t>
  </si>
  <si>
    <t>0XMB70000000000088V3HH</t>
  </si>
  <si>
    <t>0XMB14000000000088V3SG</t>
  </si>
  <si>
    <t>0XMB40000000000088V3SN</t>
  </si>
  <si>
    <t>0XMB40000000000088V3SM</t>
  </si>
  <si>
    <t>0XMB14000000000088V3SH</t>
  </si>
  <si>
    <t>0XMB10000000000088V3U4</t>
  </si>
  <si>
    <t>0XMBD0000000000088V3TL</t>
  </si>
  <si>
    <t>0XMBD0000000000088V3TM</t>
  </si>
  <si>
    <t>0XMB10000000000088V3U5</t>
  </si>
  <si>
    <t>0XMB40000000000088V3SP</t>
  </si>
  <si>
    <t>0XMB10000000000088V3U7</t>
  </si>
  <si>
    <t>0XMB40000000000088V3SO</t>
  </si>
  <si>
    <t>0XMB70000000000088V3HK</t>
  </si>
  <si>
    <t>0XMBD0000000000088V3TN</t>
  </si>
  <si>
    <t>0XMB70000000000088V3HL</t>
  </si>
  <si>
    <t>0XMB14000000000088V3SI</t>
  </si>
  <si>
    <t>0XMB10000000000088V3U9</t>
  </si>
  <si>
    <t>0XMB40000000000088V3SQ</t>
  </si>
  <si>
    <t>0XMB70000000000088V3HN</t>
  </si>
  <si>
    <t>0XMB10000000000088V3UA</t>
  </si>
  <si>
    <t>0XMB70000000000088V3HO</t>
  </si>
  <si>
    <t>0XMBD0000000000088V3TO</t>
  </si>
  <si>
    <t>0XMB40000000000088V3SS</t>
  </si>
  <si>
    <t>0XMB14000000000088V3SJ</t>
  </si>
  <si>
    <t>0XMB40000000000088V3ST</t>
  </si>
  <si>
    <t>0XMB70000000000088V3HP</t>
  </si>
  <si>
    <t>0XMB10000000000088V3UB</t>
  </si>
  <si>
    <t>0XMBD0000000000088V3TQ</t>
  </si>
  <si>
    <t>0XMB40000000000088V3T0</t>
  </si>
  <si>
    <t>0XMB14000000000088V3SL</t>
  </si>
  <si>
    <t>0XMB40000000000088V3T2</t>
  </si>
  <si>
    <t>0XMB70000000000088V3HR</t>
  </si>
  <si>
    <t>0XMB40000000000088V3T3</t>
  </si>
  <si>
    <t>0XMB10000000000088V3UE</t>
  </si>
  <si>
    <t>0XMB10000000000088V3UF</t>
  </si>
  <si>
    <t>0XMB70000000000088V3HS</t>
  </si>
  <si>
    <t>0XMB70000000000088V3HT</t>
  </si>
  <si>
    <t>0XMBD0000000000088V3TR</t>
  </si>
  <si>
    <t>0XMB40000000000088V3T7</t>
  </si>
  <si>
    <t>0XMB40000000000088V3T6</t>
  </si>
  <si>
    <t>0XMBD0000000000088V3TU</t>
  </si>
  <si>
    <t>0XMBD0000000000088V3TT</t>
  </si>
  <si>
    <t>0XMB10000000000088V3UG</t>
  </si>
  <si>
    <t>0XMB40000000000088V3T9</t>
  </si>
  <si>
    <t>0XMB10000000000088V3UI</t>
  </si>
  <si>
    <t>0XMBD0000000000088V3TV</t>
  </si>
  <si>
    <t>0XMB10000000000088V3UJ</t>
  </si>
  <si>
    <t>0XMB40000000000088V3TB</t>
  </si>
  <si>
    <t>0XMB14000000000088V3SN</t>
  </si>
  <si>
    <t>0XMB40000000000088V3TC</t>
  </si>
  <si>
    <t>0XMB70000000000088V3HV</t>
  </si>
  <si>
    <t>0XMB14000000000088V3SO</t>
  </si>
  <si>
    <t>0XMB70000000000088V3I1</t>
  </si>
  <si>
    <t>0XMB14000000000088V3SP</t>
  </si>
  <si>
    <t>0XMB70000000000088V3I2</t>
  </si>
  <si>
    <t>0XMBD0000000000088V3U0</t>
  </si>
  <si>
    <t>0XMB70000000000088V3I3</t>
  </si>
  <si>
    <t>0XMB10000000000088V3UK</t>
  </si>
  <si>
    <t>0XMB40000000000088V3TD</t>
  </si>
  <si>
    <t>0XMB40000000000088V3TE</t>
  </si>
  <si>
    <t>0XMB70000000000088V3I4</t>
  </si>
  <si>
    <t>0XMBD0000000000088V3U1</t>
  </si>
  <si>
    <t>0XMB10000000000088V3UN</t>
  </si>
  <si>
    <t>0XMB10000000000088V3UO</t>
  </si>
  <si>
    <t>0XMB14000000000088V3SQ</t>
  </si>
  <si>
    <t>0XMB40000000000088V3TF</t>
  </si>
  <si>
    <t>0XMB70000000000088V3I5</t>
  </si>
  <si>
    <t>0XMB40000000000088V3TG</t>
  </si>
  <si>
    <t>0XMB10000000000088V3UP</t>
  </si>
  <si>
    <t>0XMB70000000000088V3I6</t>
  </si>
  <si>
    <t>0XMB70000000000088V3I7</t>
  </si>
  <si>
    <t>0XMBD0000000000088V3U2</t>
  </si>
  <si>
    <t>0XMBD0000000000088V3U4</t>
  </si>
  <si>
    <t>0XMB10000000000088V3UQ</t>
  </si>
  <si>
    <t>0XMB40000000000088V3TH</t>
  </si>
  <si>
    <t>0XMB14000000000088V3SS</t>
  </si>
  <si>
    <t>0XMB70000000000088V3I8</t>
  </si>
  <si>
    <t>0XMB10000000000088V3UU</t>
  </si>
  <si>
    <t>0XMB40000000000088V3TK</t>
  </si>
  <si>
    <t>0XMB10000000000088V3UT</t>
  </si>
  <si>
    <t>0XMBD0000000000088V3U6</t>
  </si>
  <si>
    <t>0XMB40000000000088V3TO</t>
  </si>
  <si>
    <t>0XMB14000000000088V3SU</t>
  </si>
  <si>
    <t>0XMB40000000000088V3TN</t>
  </si>
  <si>
    <t>0XMB10000000000088V3V0</t>
  </si>
  <si>
    <t>0XMB14000000000088V3SV</t>
  </si>
  <si>
    <t>0XMB10000000000088V3UV</t>
  </si>
  <si>
    <t>0XMB70000000000088V3IB</t>
  </si>
  <si>
    <t>0XMBD0000000000088V3U8</t>
  </si>
  <si>
    <t>0XMBD0000000000088V3U7</t>
  </si>
  <si>
    <t>0XMBD0000000000088V3U9</t>
  </si>
  <si>
    <t>0XMB10000000000088V3V1</t>
  </si>
  <si>
    <t>0XMB10000000000088V3V2</t>
  </si>
  <si>
    <t>0XMB40000000000088V3TQ</t>
  </si>
  <si>
    <t>0XMB40000000000088V3TR</t>
  </si>
  <si>
    <t>0XMB70000000000088V3IC</t>
  </si>
  <si>
    <t>0XMB10000000000088V3V4</t>
  </si>
  <si>
    <t>0XMB14000000000088V3T0</t>
  </si>
  <si>
    <t>0XMB70000000000088V3ID</t>
  </si>
  <si>
    <t>0XMB40000000000088V3TS</t>
  </si>
  <si>
    <t>0XMB10000000000088V3V3</t>
  </si>
  <si>
    <t>0XMB10000000000088V3V6</t>
  </si>
  <si>
    <t>0XMB40000000000088V3TU</t>
  </si>
  <si>
    <t>0XMB14000000000088V3T1</t>
  </si>
  <si>
    <t>0XMB70000000000088V3IE</t>
  </si>
  <si>
    <t>0XMBD0000000000088V3UA</t>
  </si>
  <si>
    <t>0XMB10000000000088V3V8</t>
  </si>
  <si>
    <t>0XMB14000000000088V3T2</t>
  </si>
  <si>
    <t>0XMB40000000000088V3U2</t>
  </si>
  <si>
    <t>0XMB40000000000088V3U3</t>
  </si>
  <si>
    <t>0XMB40000000000088V3U1</t>
  </si>
  <si>
    <t>0XMB70000000000088V3IH</t>
  </si>
  <si>
    <t>0XMB10000000000088V3V7</t>
  </si>
  <si>
    <t>0XMBD0000000000088V3UE</t>
  </si>
  <si>
    <t>0XMBD0000000000088V3UC</t>
  </si>
  <si>
    <t>0XMB10000000000088V3V9</t>
  </si>
  <si>
    <t>0XMB40000000000088V3U4</t>
  </si>
  <si>
    <t>0XMB14000000000088V3T3</t>
  </si>
  <si>
    <t>0XMB10000000000088V3VB</t>
  </si>
  <si>
    <t>0XMB40000000000088V3U8</t>
  </si>
  <si>
    <t>0XMB10000000000088V3VC</t>
  </si>
  <si>
    <t>0XMB40000000000088V3U7</t>
  </si>
  <si>
    <t>0XMB14000000000088V3T4</t>
  </si>
  <si>
    <t>0XMB40000000000088V3U9</t>
  </si>
  <si>
    <t>0XMB10000000000088V3VF</t>
  </si>
  <si>
    <t>0XMB10000000000088V3VG</t>
  </si>
  <si>
    <t>0XMB70000000000088V3IN</t>
  </si>
  <si>
    <t>0XMBD0000000000088V3UG</t>
  </si>
  <si>
    <t>0XMB40000000000088V3UB</t>
  </si>
  <si>
    <t>0XMB40000000000088V3UA</t>
  </si>
  <si>
    <t>0XMB70000000000088V3IO</t>
  </si>
  <si>
    <t>0XMBD0000000000088V3UH</t>
  </si>
  <si>
    <t>0XMBD0000000000088V3UI</t>
  </si>
  <si>
    <t>0XMB14000000000088V3T6</t>
  </si>
  <si>
    <t>0XMB10000000000088V3VJ</t>
  </si>
  <si>
    <t>0XMB10000000000088V3VK</t>
  </si>
  <si>
    <t>0XMB40000000000088V3UE</t>
  </si>
  <si>
    <t>0XMB70000000000088V3IT</t>
  </si>
  <si>
    <t>0XMBD0000000000088V3UK</t>
  </si>
  <si>
    <t>0XMB10000000000088V3VN</t>
  </si>
  <si>
    <t>0XMB40000000000088V3UI</t>
  </si>
  <si>
    <t>0XMB10000000000088V3VM</t>
  </si>
  <si>
    <t>0XMB40000000000088V3UH</t>
  </si>
  <si>
    <t>0XMB70000000000088V3IV</t>
  </si>
  <si>
    <t>0XMB10000000000088V3VO</t>
  </si>
  <si>
    <t>0XMB40000000000088V3UJ</t>
  </si>
  <si>
    <t>0XMB14000000000088V3T7</t>
  </si>
  <si>
    <t>0XMB40000000000088V3UK</t>
  </si>
  <si>
    <t>0XMB70000000000088V3J0</t>
  </si>
  <si>
    <t>0XMBD0000000000088V3UL</t>
  </si>
  <si>
    <t>0XMB10000000000088V3VP</t>
  </si>
  <si>
    <t>0XMB14000000000088V3T8</t>
  </si>
  <si>
    <t>0XMB40000000000088V3UM</t>
  </si>
  <si>
    <t>0XMB14000000000088V3TA</t>
  </si>
  <si>
    <t>0XMB10000000000088V3VQ</t>
  </si>
  <si>
    <t>0XMB40000000000088V3UN</t>
  </si>
  <si>
    <t>0XMB10000000000088V3VS</t>
  </si>
  <si>
    <t>0XMBD0000000000088V3UM</t>
  </si>
  <si>
    <t>0XMB14000000000088V3TB</t>
  </si>
  <si>
    <t>0XMB70000000000088V3J1</t>
  </si>
  <si>
    <t>0XMB40000000000088V3UO</t>
  </si>
  <si>
    <t>0XMB70000000000088V3J2</t>
  </si>
  <si>
    <t>0XMB10000000000088V3VU</t>
  </si>
  <si>
    <t>0XMB40000000000088V3UP</t>
  </si>
  <si>
    <t>0XMB10000000000088V3VV</t>
  </si>
  <si>
    <t>0XMB70000000000088V3J3</t>
  </si>
  <si>
    <t>0XMB70000000000088V3J4</t>
  </si>
  <si>
    <t>0XMBD0000000000088V3UN</t>
  </si>
  <si>
    <t>0XMBD0000000000088V3UO</t>
  </si>
  <si>
    <t>0XMB14000000000088V3TE</t>
  </si>
  <si>
    <t>0XMB40000000000088V3UR</t>
  </si>
  <si>
    <t>0XMBD0000000000088V3UQ</t>
  </si>
  <si>
    <t>0XMB10000000000088V401</t>
  </si>
  <si>
    <t>0XMB70000000000088V3J6</t>
  </si>
  <si>
    <t>0XMB40000000000088V3US</t>
  </si>
  <si>
    <t>0XMB10000000000088V402</t>
  </si>
  <si>
    <t>0XMB70000000000088V3J7</t>
  </si>
  <si>
    <t>0XMB70000000000088V3J8</t>
  </si>
  <si>
    <t>0XMB40000000000088V3UU</t>
  </si>
  <si>
    <t>0XMB14000000000088V3TG</t>
  </si>
  <si>
    <t>0XMB10000000000088V403</t>
  </si>
  <si>
    <t>0XMB40000000000088V3UT</t>
  </si>
  <si>
    <t>0XMBD0000000000088V3US</t>
  </si>
  <si>
    <t>0XMB10000000000088V404</t>
  </si>
  <si>
    <t>0XMB10000000000088V405</t>
  </si>
  <si>
    <t>0XMB70000000000088V3JB</t>
  </si>
  <si>
    <t>0XMB10000000000088V407</t>
  </si>
  <si>
    <t>0XMB14000000000088V3TI</t>
  </si>
  <si>
    <t>0XMB70000000000088V3JD</t>
  </si>
  <si>
    <t>0XMB40000000000088V3V1</t>
  </si>
  <si>
    <t>0XMB10000000000088V40B</t>
  </si>
  <si>
    <t>0XMB14000000000088V3TK</t>
  </si>
  <si>
    <t>0XMB10000000000088V40C</t>
  </si>
  <si>
    <t>0XMB70000000000088V3JE</t>
  </si>
  <si>
    <t>0XMB70000000000088V3JF</t>
  </si>
  <si>
    <t>0XMB40000000000088V3V2</t>
  </si>
  <si>
    <t>0XMBD0000000000088V3UU</t>
  </si>
  <si>
    <t>0XMBD0000000000088V3V1</t>
  </si>
  <si>
    <t>0XMBD0000000000088V3V0</t>
  </si>
  <si>
    <t>0XMB40000000000088V3V5</t>
  </si>
  <si>
    <t>0XMB14000000000088V3TM</t>
  </si>
  <si>
    <t>0XMB10000000000088V40G</t>
  </si>
  <si>
    <t>0XMB10000000000088V40F</t>
  </si>
  <si>
    <t>0XMB40000000000088V3V6</t>
  </si>
  <si>
    <t>0XMB70000000000088V3JJ</t>
  </si>
  <si>
    <t>0XMB70000000000088V3JK</t>
  </si>
  <si>
    <t>0XMBD0000000000088V3V3</t>
  </si>
  <si>
    <t>0XMB10000000000088V40H</t>
  </si>
  <si>
    <t>0XMB14000000000088V3TN</t>
  </si>
  <si>
    <t>0XMB10000000000088V40I</t>
  </si>
  <si>
    <t>0XMB40000000000088V3V8</t>
  </si>
  <si>
    <t>0XMB40000000000088V3V9</t>
  </si>
  <si>
    <t>0XMB70000000000088V3JL</t>
  </si>
  <si>
    <t>0XMB70000000000088V3JM</t>
  </si>
  <si>
    <t>0XMBD0000000000088V3V4</t>
  </si>
  <si>
    <t>0XMB40000000000088V3VA</t>
  </si>
  <si>
    <t>0XMB14000000000088V3TP</t>
  </si>
  <si>
    <t>0XMB10000000000088V40L</t>
  </si>
  <si>
    <t>0XMB40000000000088V3VC</t>
  </si>
  <si>
    <t>0XMB10000000000088V40K</t>
  </si>
  <si>
    <t>0XMB70000000000088V3JO</t>
  </si>
  <si>
    <t>0XMB70000000000088V3JP</t>
  </si>
  <si>
    <t>0XMBD0000000000088V3V5</t>
  </si>
  <si>
    <t>0XMB14000000000088V3TR</t>
  </si>
  <si>
    <t>0XMB40000000000088V3VF</t>
  </si>
  <si>
    <t>0XMBD0000000000088V3V6</t>
  </si>
  <si>
    <t>0XMB40000000000088V3VH</t>
  </si>
  <si>
    <t>0XMB10000000000088V40O</t>
  </si>
  <si>
    <t>0XMB40000000000088V3VI</t>
  </si>
  <si>
    <t>0XMB10000000000088V40P</t>
  </si>
  <si>
    <t>0XMB70000000000088V3JR</t>
  </si>
  <si>
    <t>0XMB70000000000088V3JS</t>
  </si>
  <si>
    <t>0XMB40000000000088V3VJ</t>
  </si>
  <si>
    <t>0XMB14000000000088V3TS</t>
  </si>
  <si>
    <t>0XMB70000000000088V3JT</t>
  </si>
  <si>
    <t>0XMBD0000000000088V3V7</t>
  </si>
  <si>
    <t>0XMB40000000000088V3VL</t>
  </si>
  <si>
    <t>0XMB40000000000088V3VK</t>
  </si>
  <si>
    <t>0XMB10000000000088V40Q</t>
  </si>
  <si>
    <t>0XMB10000000000088V40R</t>
  </si>
  <si>
    <t>0XMB70000000000088V3JU</t>
  </si>
  <si>
    <t>0XMB14000000000088V3TT</t>
  </si>
  <si>
    <t>0XMB70000000000088V3K2</t>
  </si>
  <si>
    <t>0XMBD0000000000088V3V9</t>
  </si>
  <si>
    <t>0XMB40000000000088V3VM</t>
  </si>
  <si>
    <t>0XMB14000000000088V3TV</t>
  </si>
  <si>
    <t>0XMB40000000000088V3VO</t>
  </si>
  <si>
    <t>0XMBD0000000000088V3VB</t>
  </si>
  <si>
    <t>0XMB40000000000088V3VP</t>
  </si>
  <si>
    <t>0XMB10000000000088V410</t>
  </si>
  <si>
    <t>0XMB10000000000088V40V</t>
  </si>
  <si>
    <t>0XMB70000000000088V3K4</t>
  </si>
  <si>
    <t>0XMB70000000000088V3K3</t>
  </si>
  <si>
    <t>0XMB70000000000088V3K7</t>
  </si>
  <si>
    <t>0XMB40000000000088V403</t>
  </si>
  <si>
    <t>0XMB10000000000088V419</t>
  </si>
  <si>
    <t>0XMB14000000000088V3U4</t>
  </si>
  <si>
    <t>0XMB40000000000088V402</t>
  </si>
  <si>
    <t>0XMB70000000000088V3K9</t>
  </si>
  <si>
    <t>0XMB10000000000088V418</t>
  </si>
  <si>
    <t>0XMBD0000000000088V3VG</t>
  </si>
  <si>
    <t>0XMB70000000000088V3KD</t>
  </si>
  <si>
    <t>0XMB10000000000088V41C</t>
  </si>
  <si>
    <t>0XMB40000000000088V406</t>
  </si>
  <si>
    <t>0XMB40000000000088V407</t>
  </si>
  <si>
    <t>0XMB14000000000088V3U5</t>
  </si>
  <si>
    <t>0XMB10000000000088V41E</t>
  </si>
  <si>
    <t>0XMB40000000000088V408</t>
  </si>
  <si>
    <t>0XMB70000000000088V3KE</t>
  </si>
  <si>
    <t>0XMB10000000000088V41D</t>
  </si>
  <si>
    <t>0XMB70000000000088V3KF</t>
  </si>
  <si>
    <t>0XMBD0000000000088V3VH</t>
  </si>
  <si>
    <t>0XMB10000000000088V41I</t>
  </si>
  <si>
    <t>0XMB70000000000088V3KH</t>
  </si>
  <si>
    <t>0XMB10000000000088V41L</t>
  </si>
  <si>
    <t>0XMB10000000000088V41M</t>
  </si>
  <si>
    <t>0XMBD0000000000088V3VM</t>
  </si>
  <si>
    <t>0XMB10000000000088V41R</t>
  </si>
  <si>
    <t>0XMB10000000000088V41S</t>
  </si>
  <si>
    <t>0XMB40000000000088V40L</t>
  </si>
  <si>
    <t>0XMB40000000000088V40O</t>
  </si>
  <si>
    <t>0XMB10000000000088V41T</t>
  </si>
  <si>
    <t>0XMB10000000000088V41U</t>
  </si>
  <si>
    <t>0XMB70000000000088V3KO</t>
  </si>
  <si>
    <t>0XMB40000000000088V40J</t>
  </si>
  <si>
    <t>0XMB70000000000088V3KP</t>
  </si>
  <si>
    <t>0XMB14000000000088V3UB</t>
  </si>
  <si>
    <t>0XMB40000000000088V40N</t>
  </si>
  <si>
    <t>0XMB40000000000088V40K</t>
  </si>
  <si>
    <t>0XMB14000000000088V3UC</t>
  </si>
  <si>
    <t>0XMB40000000000088V40P</t>
  </si>
  <si>
    <t>0XMBD0000000000088V3VQ</t>
  </si>
  <si>
    <t>0XMBD0000000000088V3VR</t>
  </si>
  <si>
    <t>0XMBD0000000000088V3VS</t>
  </si>
  <si>
    <t>0XMBD0000000000088V3VT</t>
  </si>
  <si>
    <t>0XMB40000000000088V40S</t>
  </si>
  <si>
    <t>0XMB10000000000088V421</t>
  </si>
  <si>
    <t>0XMB10000000000088V420</t>
  </si>
  <si>
    <t>0XMB70000000000088V3KQ</t>
  </si>
  <si>
    <t>0XMB14000000000088V3UF</t>
  </si>
  <si>
    <t>0XMB40000000000088V40T</t>
  </si>
  <si>
    <t>0XMBD0000000000088V3VV</t>
  </si>
  <si>
    <t>0XMB10000000000088V422</t>
  </si>
  <si>
    <t>0XMB10000000000088V423</t>
  </si>
  <si>
    <t>0XMB40000000000088V40U</t>
  </si>
  <si>
    <t>0XMB70000000000088V3KS</t>
  </si>
  <si>
    <t>0XMB10000000000088V424</t>
  </si>
  <si>
    <t>0XMB14000000000088V3UH</t>
  </si>
  <si>
    <t>0XMB14000000000088V3UG</t>
  </si>
  <si>
    <t>0XMB40000000000088V412</t>
  </si>
  <si>
    <t>0XMB70000000000088V3KT</t>
  </si>
  <si>
    <t>0XMB10000000000088V425</t>
  </si>
  <si>
    <t>0XMB40000000000088V411</t>
  </si>
  <si>
    <t>0XMBD0000000000088V401</t>
  </si>
  <si>
    <t>0XMB14000000000088V3UJ</t>
  </si>
  <si>
    <t>0XMB10000000000088V429</t>
  </si>
  <si>
    <t>0XMB10000000000088V428</t>
  </si>
  <si>
    <t>0XMB40000000000088V414</t>
  </si>
  <si>
    <t>0XMB70000000000088V3L0</t>
  </si>
  <si>
    <t>0XMBD0000000000088V403</t>
  </si>
  <si>
    <t>0XMB10000000000088V42D</t>
  </si>
  <si>
    <t>0XMB10000000000088V42E</t>
  </si>
  <si>
    <t>0XMB14000000000088V3UL</t>
  </si>
  <si>
    <t>0XMB40000000000088V418</t>
  </si>
  <si>
    <t>0XMB40000000000088V419</t>
  </si>
  <si>
    <t>0XMB14000000000088V3UN</t>
  </si>
  <si>
    <t>0XMB40000000000088V41B</t>
  </si>
  <si>
    <t>0XMB70000000000088V3L4</t>
  </si>
  <si>
    <t>0XMB10000000000088V42G</t>
  </si>
  <si>
    <t>0XMBD0000000000088V405</t>
  </si>
  <si>
    <t>0XMBD0000000000088V404</t>
  </si>
  <si>
    <t>0XMB40000000000088V41F</t>
  </si>
  <si>
    <t>0XMB10000000000088V42H</t>
  </si>
  <si>
    <t>0XMB40000000000088V41E</t>
  </si>
  <si>
    <t>0XMB70000000000088V3L6</t>
  </si>
  <si>
    <t>0XMB10000000000088V42I</t>
  </si>
  <si>
    <t>0XMBD0000000000088V407</t>
  </si>
  <si>
    <t>0XMB10000000000088V42L</t>
  </si>
  <si>
    <t>0XMB10000000000088V42M</t>
  </si>
  <si>
    <t>0XMB14000000000088V3UP</t>
  </si>
  <si>
    <t>0XMB10000000000088V42N</t>
  </si>
  <si>
    <t>0XMB14000000000088V3US</t>
  </si>
  <si>
    <t>0XMB70000000000088V3L9</t>
  </si>
  <si>
    <t>0XMB10000000000088V42R</t>
  </si>
  <si>
    <t>0XMB14000000000088V3UV</t>
  </si>
  <si>
    <t>0XMB10000000000088V42Q</t>
  </si>
  <si>
    <t>0XMB40000000000088V41M</t>
  </si>
  <si>
    <t>0XMB10000000000088V42S</t>
  </si>
  <si>
    <t>0XMB40000000000088V41O</t>
  </si>
  <si>
    <t>0XMB40000000000088V41P</t>
  </si>
  <si>
    <t>0XMB14000000000088V3V1</t>
  </si>
  <si>
    <t>0XMB70000000000088V3LB</t>
  </si>
  <si>
    <t>0XMBD0000000000088V40B</t>
  </si>
  <si>
    <t>0XMB70000000000088V3LC</t>
  </si>
  <si>
    <t>0XMBD0000000000088V40C</t>
  </si>
  <si>
    <t>0XMBD0000000000088V40D</t>
  </si>
  <si>
    <t>0XMB10000000000088V42U</t>
  </si>
  <si>
    <t>0XMB40000000000088V41Q</t>
  </si>
  <si>
    <t>0XMB14000000000088V3V3</t>
  </si>
  <si>
    <t>0XMB10000000000088V42V</t>
  </si>
  <si>
    <t>0XMB40000000000088V41R</t>
  </si>
  <si>
    <t>0XMBD0000000000088V40F</t>
  </si>
  <si>
    <t>0XMBD0000000000088V40E</t>
  </si>
  <si>
    <t>0XMB10000000000088V430</t>
  </si>
  <si>
    <t>0XMB70000000000088V3LE</t>
  </si>
  <si>
    <t>0XMBD0000000000088V40G</t>
  </si>
  <si>
    <t>0XMB40000000000088V41S</t>
  </si>
  <si>
    <t>0XMBD0000000000088V40H</t>
  </si>
  <si>
    <t>0XMBD0000000000088V40I</t>
  </si>
  <si>
    <t>0XMB40000000000088V41T</t>
  </si>
  <si>
    <t>0XMB70000000000088V3LF</t>
  </si>
  <si>
    <t>0XMB40000000000088V41U</t>
  </si>
  <si>
    <t>0XMB14000000000088V3V4</t>
  </si>
  <si>
    <t>0XMB10000000000088V431</t>
  </si>
  <si>
    <t>0XMBD0000000000088V40J</t>
  </si>
  <si>
    <t>0XMB70000000000088V3LG</t>
  </si>
  <si>
    <t>0XMB10000000000088V432</t>
  </si>
  <si>
    <t>0XMB40000000000088V41V</t>
  </si>
  <si>
    <t>0XMB40000000000088V426</t>
  </si>
  <si>
    <t>0XMB10000000000088V439</t>
  </si>
  <si>
    <t>0XMB14000000000088V3V8</t>
  </si>
  <si>
    <t>0XMB40000000000088V427</t>
  </si>
  <si>
    <t>0XMB10000000000088V43A</t>
  </si>
  <si>
    <t>0XMB70000000000088V3LN</t>
  </si>
  <si>
    <t>0XMBD0000000000088V40O</t>
  </si>
  <si>
    <t>0XMB10000000000088V43C</t>
  </si>
  <si>
    <t>0XMB40000000000088V429</t>
  </si>
  <si>
    <t>0XMB40000000000088V42B</t>
  </si>
  <si>
    <t>0XMB40000000000088V428</t>
  </si>
  <si>
    <t>0XMB40000000000088V42A</t>
  </si>
  <si>
    <t>0XMB10000000000088V43B</t>
  </si>
  <si>
    <t>0XMB14000000000088V3V9</t>
  </si>
  <si>
    <t>0XMB70000000000088V3LO</t>
  </si>
  <si>
    <t>0XMBD0000000000088V40P</t>
  </si>
  <si>
    <t>0XMB10000000000088V43E</t>
  </si>
  <si>
    <t>0XMBD0000000000088V40R</t>
  </si>
  <si>
    <t>0XMB40000000000088V42E</t>
  </si>
  <si>
    <t>0XMB14000000000088V3VC</t>
  </si>
  <si>
    <t>0XMB40000000000088V42J</t>
  </si>
  <si>
    <t>0XMB10000000000088V43H</t>
  </si>
  <si>
    <t>0XMB40000000000088V42I</t>
  </si>
  <si>
    <t>0XMB70000000000088V3LR</t>
  </si>
  <si>
    <t>0XMB14000000000088V3VE</t>
  </si>
  <si>
    <t>0XMB10000000000088V43J</t>
  </si>
  <si>
    <t>0XMB10000000000088V43K</t>
  </si>
  <si>
    <t>0XMBD0000000000088V40S</t>
  </si>
  <si>
    <t>0XMB14000000000088V3VG</t>
  </si>
  <si>
    <t>0XMB40000000000088V42O</t>
  </si>
  <si>
    <t>0XMB10000000000088V43O</t>
  </si>
  <si>
    <t>0XMB10000000000088V43N</t>
  </si>
  <si>
    <t>0XMB40000000000088V42N</t>
  </si>
  <si>
    <t>0XMB70000000000088V3LT</t>
  </si>
  <si>
    <t>0XMB10000000000088V43P</t>
  </si>
  <si>
    <t>0XMB40000000000088V42Q</t>
  </si>
  <si>
    <t>0XMB14000000000088V3VH</t>
  </si>
  <si>
    <t>0XMB40000000000088V42R</t>
  </si>
  <si>
    <t>0XMBD0000000000088V40U</t>
  </si>
  <si>
    <t>0XMBD0000000000088V40V</t>
  </si>
  <si>
    <t>0XMB14000000000088V3VJ</t>
  </si>
  <si>
    <t>0XMB10000000000088V43R</t>
  </si>
  <si>
    <t>0XMB40000000000088V42T</t>
  </si>
  <si>
    <t>0XMB70000000000088V3LV</t>
  </si>
  <si>
    <t>0XMB70000000000088V3M1</t>
  </si>
  <si>
    <t>0XMB70000000000088V3M0</t>
  </si>
  <si>
    <t>0XMBD0000000000088V411</t>
  </si>
  <si>
    <t>0XMB14000000000088V3VK</t>
  </si>
  <si>
    <t>0XMB10000000000088V43S</t>
  </si>
  <si>
    <t>0XMB40000000000088V42V</t>
  </si>
  <si>
    <t>0XMB10000000000088V43U</t>
  </si>
  <si>
    <t>0XMB40000000000088V432</t>
  </si>
  <si>
    <t>0XMB70000000000088V3M4</t>
  </si>
  <si>
    <t>0XMB70000000000088V3M5</t>
  </si>
  <si>
    <t>0XMBD0000000000088V415</t>
  </si>
  <si>
    <t>0XMB40000000000088V435</t>
  </si>
  <si>
    <t>0XMB10000000000088V441</t>
  </si>
  <si>
    <t>0XMB40000000000088V437</t>
  </si>
  <si>
    <t>0XMB40000000000088V436</t>
  </si>
  <si>
    <t>0XMB14000000000088V3VM</t>
  </si>
  <si>
    <t>0XMB10000000000088V442</t>
  </si>
  <si>
    <t>0XMB70000000000088V3M7</t>
  </si>
  <si>
    <t>0XMB70000000000088V3M8</t>
  </si>
  <si>
    <t>0XMB70000000000088V3M9</t>
  </si>
  <si>
    <t>0XMBD0000000000088V416</t>
  </si>
  <si>
    <t>0XMB10000000000088V446</t>
  </si>
  <si>
    <t>0XMB40000000000088V43B</t>
  </si>
  <si>
    <t>0XMB14000000000088V3VP</t>
  </si>
  <si>
    <t>0XMB10000000000088V447</t>
  </si>
  <si>
    <t>0XMB40000000000088V43C</t>
  </si>
  <si>
    <t>0XMB70000000000088V3MC</t>
  </si>
  <si>
    <t>0XMB70000000000088V3MD</t>
  </si>
  <si>
    <t>0XMBD0000000000088V418</t>
  </si>
  <si>
    <t>0XMB10000000000088V44C</t>
  </si>
  <si>
    <t>0XMB40000000000088V43G</t>
  </si>
  <si>
    <t>0XMB14000000000088V3VS</t>
  </si>
  <si>
    <t>0XMB10000000000088V44B</t>
  </si>
  <si>
    <t>0XMB40000000000088V43F</t>
  </si>
  <si>
    <t>0XMB70000000000088V3MF</t>
  </si>
  <si>
    <t>0XMBD0000000000088V41A</t>
  </si>
  <si>
    <t>0XMB10000000000088V44F</t>
  </si>
  <si>
    <t>0XMB40000000000088V43H</t>
  </si>
  <si>
    <t>0XMB40000000000088V43I</t>
  </si>
  <si>
    <t>0XMB10000000000088V44G</t>
  </si>
  <si>
    <t>0XMB70000000000088V3MG</t>
  </si>
  <si>
    <t>0XMB70000000000088V3MH</t>
  </si>
  <si>
    <t>0XMBD0000000000088V41C</t>
  </si>
  <si>
    <t>0XMB40000000000088V43J</t>
  </si>
  <si>
    <t>0XMB70000000000088V3MI</t>
  </si>
  <si>
    <t>0XMB10000000000088V44I</t>
  </si>
  <si>
    <t>0XMB40000000000088V43M</t>
  </si>
  <si>
    <t>0XMB14000000000088V3VT</t>
  </si>
  <si>
    <t>0XMB40000000000088V43L</t>
  </si>
  <si>
    <t>0XMB70000000000088V3MK</t>
  </si>
  <si>
    <t>0XMB10000000000088V44K</t>
  </si>
  <si>
    <t>0XMB10000000000088V44L</t>
  </si>
  <si>
    <t>0XMB14000000000088V400</t>
  </si>
  <si>
    <t>0XMB40000000000088V43N</t>
  </si>
  <si>
    <t>0XMBD0000000000088V41E</t>
  </si>
  <si>
    <t>0XMB70000000000088V3ML</t>
  </si>
  <si>
    <t>0XMB14000000000088V401</t>
  </si>
  <si>
    <t>0XMB10000000000088V44M</t>
  </si>
  <si>
    <t>0XMB70000000000088V3MN</t>
  </si>
  <si>
    <t>0XMBD0000000000088V41F</t>
  </si>
  <si>
    <t>0XMB40000000000088V43P</t>
  </si>
  <si>
    <t>0XMB40000000000088V43O</t>
  </si>
  <si>
    <t>0XMB40000000000088V43Q</t>
  </si>
  <si>
    <t>0XMB70000000000088V3MO</t>
  </si>
  <si>
    <t>0XMB70000000000088V3MP</t>
  </si>
  <si>
    <t>0XMB14000000000088V402</t>
  </si>
  <si>
    <t>0XMB10000000000088V44O</t>
  </si>
  <si>
    <t>0XMB10000000000088V44N</t>
  </si>
  <si>
    <t>0XMB70000000000088V3MR</t>
  </si>
  <si>
    <t>0XMB70000000000088V3MQ</t>
  </si>
  <si>
    <t>0XMBD0000000000088V41H</t>
  </si>
  <si>
    <t>0XMBD0000000000088V41G</t>
  </si>
  <si>
    <t>0XMB40000000000088V43T</t>
  </si>
  <si>
    <t>0XMB40000000000088V43S</t>
  </si>
  <si>
    <t>0XMB40000000000088V43V</t>
  </si>
  <si>
    <t>0XMB14000000000088V403</t>
  </si>
  <si>
    <t>0XMB10000000000088V44Q</t>
  </si>
  <si>
    <t>0XMB10000000000088V44P</t>
  </si>
  <si>
    <t>0XMB40000000000088V43U</t>
  </si>
  <si>
    <t>0XMB70000000000088V3MT</t>
  </si>
  <si>
    <t>0XMB70000000000088V3MU</t>
  </si>
  <si>
    <t>0XMBD0000000000088V41J</t>
  </si>
  <si>
    <t>0XMB40000000000088V442</t>
  </si>
  <si>
    <t>0XMB10000000000088V44T</t>
  </si>
  <si>
    <t>0XMB14000000000088V405</t>
  </si>
  <si>
    <t>0XMB40000000000088V441</t>
  </si>
  <si>
    <t>0XMB70000000000088V3MV</t>
  </si>
  <si>
    <t>0XMB10000000000088V44U</t>
  </si>
  <si>
    <t>0XMB70000000000088V3N0</t>
  </si>
  <si>
    <t>0XMBD0000000000088V41L</t>
  </si>
  <si>
    <t>0XMB10000000000088V450</t>
  </si>
  <si>
    <t>0XMB40000000000088V444</t>
  </si>
  <si>
    <t>0XMB14000000000088V406</t>
  </si>
  <si>
    <t>0XMB40000000000088V443</t>
  </si>
  <si>
    <t>0XMB70000000000088V3N2</t>
  </si>
  <si>
    <t>0XMB10000000000088V44V</t>
  </si>
  <si>
    <t>0XMB70000000000088V3N1</t>
  </si>
  <si>
    <t>0XMBD0000000000088V41M</t>
  </si>
  <si>
    <t>0XMB14000000000088V408</t>
  </si>
  <si>
    <t>0XMB10000000000088V452</t>
  </si>
  <si>
    <t>0XMB40000000000088V447</t>
  </si>
  <si>
    <t>0XMB40000000000088V448</t>
  </si>
  <si>
    <t>0XMBD0000000000088V41O</t>
  </si>
  <si>
    <t>0XMB10000000000088V455</t>
  </si>
  <si>
    <t>0XMB40000000000088V44A</t>
  </si>
  <si>
    <t>0XMB14000000000088V409</t>
  </si>
  <si>
    <t>0XMB10000000000088V454</t>
  </si>
  <si>
    <t>0XMB70000000000088V3N4</t>
  </si>
  <si>
    <t>0XMB70000000000088V3N5</t>
  </si>
  <si>
    <t>0XMBD0000000000088V41P</t>
  </si>
  <si>
    <t>0XMB40000000000088V44B</t>
  </si>
  <si>
    <t>0XMB10000000000088V456</t>
  </si>
  <si>
    <t>0XMB14000000000088V40A</t>
  </si>
  <si>
    <t>0XMB40000000000088V44C</t>
  </si>
  <si>
    <t>0XMB70000000000088V3N6</t>
  </si>
  <si>
    <t>0XMBD0000000000088V41Q</t>
  </si>
  <si>
    <t>0XMB10000000000088V459</t>
  </si>
  <si>
    <t>0XMBD0000000000088V41R</t>
  </si>
  <si>
    <t>0XMB40000000000088V44E</t>
  </si>
  <si>
    <t>0XMB40000000000088V44G</t>
  </si>
  <si>
    <t>0XMB10000000000088V45A</t>
  </si>
  <si>
    <t>0XMB10000000000088V45C</t>
  </si>
  <si>
    <t>0XMB10000000000088V45B</t>
  </si>
  <si>
    <t>0XMB14000000000088V40B</t>
  </si>
  <si>
    <t>0XMB40000000000088V44F</t>
  </si>
  <si>
    <t>0XMB70000000000088V3N8</t>
  </si>
  <si>
    <t>0XMB70000000000088V3N9</t>
  </si>
  <si>
    <t>0XMBD0000000000088V41S</t>
  </si>
  <si>
    <t>0XMB70000000000088V3NB</t>
  </si>
  <si>
    <t>0XMBD0000000000088V41T</t>
  </si>
  <si>
    <t>0XMB14000000000088V40C</t>
  </si>
  <si>
    <t>0XMB10000000000088V45D</t>
  </si>
  <si>
    <t>0XMB70000000000088V3NC</t>
  </si>
  <si>
    <t>0XMB10000000000088V45E</t>
  </si>
  <si>
    <t>0XMB40000000000088V44I</t>
  </si>
  <si>
    <t>0XMB40000000000088V44H</t>
  </si>
  <si>
    <t>0XMB40000000000088V44J</t>
  </si>
  <si>
    <t>0XMB10000000000088V45F</t>
  </si>
  <si>
    <t>0XMB14000000000088V40D</t>
  </si>
  <si>
    <t>0XMB40000000000088V44K</t>
  </si>
  <si>
    <t>0XMB10000000000088V45G</t>
  </si>
  <si>
    <t>0XMB70000000000088V3NG</t>
  </si>
  <si>
    <t>0XMB70000000000088V3NF</t>
  </si>
  <si>
    <t>0XMB70000000000088V3NH</t>
  </si>
  <si>
    <t>0XMBD0000000000088V420</t>
  </si>
  <si>
    <t>0XMB14000000000088V40F</t>
  </si>
  <si>
    <t>0XMB40000000000088V44M</t>
  </si>
  <si>
    <t>0XMB70000000000088V3NJ</t>
  </si>
  <si>
    <t>0XMB70000000000088V3NK</t>
  </si>
  <si>
    <t>0XMBD0000000000088V422</t>
  </si>
  <si>
    <t>0XMB10000000000088V45J</t>
  </si>
  <si>
    <t>0XMB40000000000088V44P</t>
  </si>
  <si>
    <t>0XMB14000000000088V40G</t>
  </si>
  <si>
    <t>0XMB10000000000088V45I</t>
  </si>
  <si>
    <t>0XMB40000000000088V44O</t>
  </si>
  <si>
    <t>0XMB70000000000088V3NM</t>
  </si>
  <si>
    <t>0XMB70000000000088V3NL</t>
  </si>
  <si>
    <t>0XMBD0000000000088V424</t>
  </si>
  <si>
    <t>0XMB10000000000088V45N</t>
  </si>
  <si>
    <t>0XMB40000000000088V44U</t>
  </si>
  <si>
    <t>0XMB10000000000088V45O</t>
  </si>
  <si>
    <t>0XMB70000000000088V3NQ</t>
  </si>
  <si>
    <t>0XMB40000000000088V44V</t>
  </si>
  <si>
    <t>0XMBD0000000000088V426</t>
  </si>
  <si>
    <t>0XMB14000000000088V40I</t>
  </si>
  <si>
    <t>0XMB40000000000088V450</t>
  </si>
  <si>
    <t>0XMB10000000000088V45P</t>
  </si>
  <si>
    <t>0XMB40000000000088V451</t>
  </si>
  <si>
    <t>0XMB70000000000088V3NS</t>
  </si>
  <si>
    <t>0XMB70000000000088V3NR</t>
  </si>
  <si>
    <t>0XMBD0000000000088V428</t>
  </si>
  <si>
    <t>0XMB40000000000088V454</t>
  </si>
  <si>
    <t>0XMB14000000000088V40N</t>
  </si>
  <si>
    <t>0XMB70000000000088V3NV</t>
  </si>
  <si>
    <t>0XMB70000000000088V3O0</t>
  </si>
  <si>
    <t>0XMBD0000000000088V42A</t>
  </si>
  <si>
    <t>0XMBD0000000000088V42B</t>
  </si>
  <si>
    <t>0XMB70000000000088V3O2</t>
  </si>
  <si>
    <t>0XMB40000000000088V456</t>
  </si>
  <si>
    <t>0XMB14000000000088V40P</t>
  </si>
  <si>
    <t>0XMB10000000000088V461</t>
  </si>
  <si>
    <t>0XMB10000000000088V460</t>
  </si>
  <si>
    <t>0XMB40000000000088V457</t>
  </si>
  <si>
    <t>0XMB70000000000088V3O1</t>
  </si>
  <si>
    <t>0XMB40000000000088V458</t>
  </si>
  <si>
    <t>0XMB14000000000088V40R</t>
  </si>
  <si>
    <t>0XMB40000000000088V459</t>
  </si>
  <si>
    <t>0XMB10000000000088V464</t>
  </si>
  <si>
    <t>0XMB10000000000088V463</t>
  </si>
  <si>
    <t>0XMB70000000000088V3O4</t>
  </si>
  <si>
    <t>0XMB70000000000088V3O3</t>
  </si>
  <si>
    <t>0XMBD0000000000088V42C</t>
  </si>
  <si>
    <t>0XMB40000000000088V45A</t>
  </si>
  <si>
    <t>0XMB40000000000088V45E</t>
  </si>
  <si>
    <t>0XMB40000000000088V45D</t>
  </si>
  <si>
    <t>0XMB14000000000088V40S</t>
  </si>
  <si>
    <t>0XMB10000000000088V467</t>
  </si>
  <si>
    <t>0XMB40000000000088V45B</t>
  </si>
  <si>
    <t>0XMB40000000000088V45C</t>
  </si>
  <si>
    <t>0XMB10000000000088V466</t>
  </si>
  <si>
    <t>0XMB70000000000088V3O5</t>
  </si>
  <si>
    <t>0XMB10000000000088V465</t>
  </si>
  <si>
    <t>0XMB70000000000088V3O6</t>
  </si>
  <si>
    <t>0XMB40000000000088V45H</t>
  </si>
  <si>
    <t>0XMB10000000000088V469</t>
  </si>
  <si>
    <t>0XMB14000000000088V40T</t>
  </si>
  <si>
    <t>0XMB40000000000088V45G</t>
  </si>
  <si>
    <t>0XMB70000000000088V3O8</t>
  </si>
  <si>
    <t>0XMB10000000000088V46A</t>
  </si>
  <si>
    <t>0XMBD0000000000088V42D</t>
  </si>
  <si>
    <t>0XMBD0000000000088V42E</t>
  </si>
  <si>
    <t>0XMB40000000000088V45J</t>
  </si>
  <si>
    <t>0XMB14000000000088V40V</t>
  </si>
  <si>
    <t>0XMBD0000000000088V42I</t>
  </si>
  <si>
    <t>0XMBD0000000000088V42H</t>
  </si>
  <si>
    <t>0XMBD0000000000088V42G</t>
  </si>
  <si>
    <t>0XMB10000000000088V46B</t>
  </si>
  <si>
    <t>0XMB40000000000088V45K</t>
  </si>
  <si>
    <t>0XMB70000000000088V3OB</t>
  </si>
  <si>
    <t>0XMB70000000000088V3OA</t>
  </si>
  <si>
    <t>0XMB10000000000088V46C</t>
  </si>
  <si>
    <t>0XMB40000000000088V45M</t>
  </si>
  <si>
    <t>0XMB70000000000088V3OD</t>
  </si>
  <si>
    <t>0XMBD0000000000088V42K</t>
  </si>
  <si>
    <t>0XMB14000000000088V412</t>
  </si>
  <si>
    <t>0XMB10000000000088V46F</t>
  </si>
  <si>
    <t>0XMB40000000000088V45P</t>
  </si>
  <si>
    <t>0XMB10000000000088V46E</t>
  </si>
  <si>
    <t>0XMB40000000000088V45O</t>
  </si>
  <si>
    <t>0XMB70000000000088V3OH</t>
  </si>
  <si>
    <t>0XMB70000000000088V3OG</t>
  </si>
  <si>
    <t>0XMBD0000000000088V42L</t>
  </si>
  <si>
    <t>0XMB40000000000088V45Q</t>
  </si>
  <si>
    <t>0XMB14000000000088V413</t>
  </si>
  <si>
    <t>0XMBD0000000000088V42M</t>
  </si>
  <si>
    <t>0XMBD0000000000088V42N</t>
  </si>
  <si>
    <t>0XMB10000000000088V46H</t>
  </si>
  <si>
    <t>0XMB14000000000088V415</t>
  </si>
  <si>
    <t>0XMB40000000000088V45S</t>
  </si>
  <si>
    <t>0XMB70000000000088V3OL</t>
  </si>
  <si>
    <t>0XMB10000000000088V46I</t>
  </si>
  <si>
    <t>0XMB70000000000088V3OK</t>
  </si>
  <si>
    <t>0XMB40000000000088V45T</t>
  </si>
  <si>
    <t>0XMB14000000000088V416</t>
  </si>
  <si>
    <t>0XMB10000000000088V46J</t>
  </si>
  <si>
    <t>0XMB40000000000088V45U</t>
  </si>
  <si>
    <t>0XMB70000000000088V3ON</t>
  </si>
  <si>
    <t>0XMB70000000000088V3OM</t>
  </si>
  <si>
    <t>0XMBD0000000000088V42O</t>
  </si>
  <si>
    <t>0XMB14000000000088V418</t>
  </si>
  <si>
    <t>0XMB10000000000088V46O</t>
  </si>
  <si>
    <t>0XMB40000000000088V463</t>
  </si>
  <si>
    <t>0XMB40000000000088V462</t>
  </si>
  <si>
    <t>0XMB10000000000088V46N</t>
  </si>
  <si>
    <t>0XMB70000000000088V3OP</t>
  </si>
  <si>
    <t>0XMBD0000000000088V42P</t>
  </si>
  <si>
    <t>0XMB14000000000088V419</t>
  </si>
  <si>
    <t>0XMB70000000000088V3OQ</t>
  </si>
  <si>
    <t>0XMBD0000000000088V42Q</t>
  </si>
  <si>
    <t>0XMBD0000000000088V42R</t>
  </si>
  <si>
    <t>0XMB10000000000088V46R</t>
  </si>
  <si>
    <t>0XMB40000000000088V464</t>
  </si>
  <si>
    <t>0XMB10000000000088V46Q</t>
  </si>
  <si>
    <t>0XMB14000000000088V41A</t>
  </si>
  <si>
    <t>0XMB40000000000088V465</t>
  </si>
  <si>
    <t>0XMB70000000000088V3OS</t>
  </si>
  <si>
    <t>0XMB70000000000088V3OT</t>
  </si>
  <si>
    <t>0XMBD0000000000088V42T</t>
  </si>
  <si>
    <t>0XMB40000000000088V469</t>
  </si>
  <si>
    <t>0XMB10000000000088V46V</t>
  </si>
  <si>
    <t>0XMB14000000000088V41B</t>
  </si>
  <si>
    <t>0XMB40000000000088V468</t>
  </si>
  <si>
    <t>0XMB10000000000088V46U</t>
  </si>
  <si>
    <t>0XMB70000000000088V3OU</t>
  </si>
  <si>
    <t>0XMBD0000000000088V42V</t>
  </si>
  <si>
    <t>0XMBD0000000000088V430</t>
  </si>
  <si>
    <t>0XMB10000000000088V472</t>
  </si>
  <si>
    <t>0XMB40000000000088V46D</t>
  </si>
  <si>
    <t>0XMB14000000000088V41D</t>
  </si>
  <si>
    <t>0XMB40000000000088V46C</t>
  </si>
  <si>
    <t>0XMB70000000000088V3P0</t>
  </si>
  <si>
    <t>0XMB10000000000088V471</t>
  </si>
  <si>
    <t>0XMB40000000000088V46F</t>
  </si>
  <si>
    <t>0XMB70000000000088V3P2</t>
  </si>
  <si>
    <t>0XMB70000000000088V3P3</t>
  </si>
  <si>
    <t>0XMBD0000000000088V432</t>
  </si>
  <si>
    <t>0XMB10000000000088V476</t>
  </si>
  <si>
    <t>0XMB40000000000088V46K</t>
  </si>
  <si>
    <t>0XMB10000000000088V477</t>
  </si>
  <si>
    <t>0XMB40000000000088V46J</t>
  </si>
  <si>
    <t>0XMB14000000000088V41F</t>
  </si>
  <si>
    <t>0XMB70000000000088V3P7</t>
  </si>
  <si>
    <t>0XMB70000000000088V3P6</t>
  </si>
  <si>
    <t>0XMBD0000000000088V434</t>
  </si>
  <si>
    <t>0XMB10000000000088V479</t>
  </si>
  <si>
    <t>0XMB40000000000088V46L</t>
  </si>
  <si>
    <t>0XMB10000000000088V478</t>
  </si>
  <si>
    <t>0XMB14000000000088V41G</t>
  </si>
  <si>
    <t>0XMB70000000000088V3P8</t>
  </si>
  <si>
    <t>0XMBD0000000000088V435</t>
  </si>
  <si>
    <t>0XMB10000000000088V47E</t>
  </si>
  <si>
    <t>0XMB14000000000088V41J</t>
  </si>
  <si>
    <t>0XMB70000000000088V3PE</t>
  </si>
  <si>
    <t>0XMB40000000000088V46R</t>
  </si>
  <si>
    <t>0XMB10000000000088V47F</t>
  </si>
  <si>
    <t>0XMB40000000000088V46Q</t>
  </si>
  <si>
    <t>0XMB70000000000088V3PF</t>
  </si>
  <si>
    <t>0XMBD0000000000088V439</t>
  </si>
  <si>
    <t>0XMBD0000000000088V43A</t>
  </si>
  <si>
    <t>0XMBD0000000000088V43E</t>
  </si>
  <si>
    <t>0XMBD0000000000088V43D</t>
  </si>
  <si>
    <t>0XMB40000000000088V46V</t>
  </si>
  <si>
    <t>0XMB14000000000088V41P</t>
  </si>
  <si>
    <t>0XMB10000000000088V47K</t>
  </si>
  <si>
    <t>0XMB40000000000088V471</t>
  </si>
  <si>
    <t>0XMB70000000000088V3PM</t>
  </si>
  <si>
    <t>0XMBD0000000000088V43H</t>
  </si>
  <si>
    <t>0XMBD0000000000088V43I</t>
  </si>
  <si>
    <t>0XMB10000000000088V47M</t>
  </si>
  <si>
    <t>0XMB40000000000088V473</t>
  </si>
  <si>
    <t>0XMB70000000000088V3PP</t>
  </si>
  <si>
    <t>0XMB10000000000088V47L</t>
  </si>
  <si>
    <t>0XMB14000000000088V41Q</t>
  </si>
  <si>
    <t>0XMB40000000000088V472</t>
  </si>
  <si>
    <t>0XMB70000000000088V3PO</t>
  </si>
  <si>
    <t>0XMB70000000000088V3PN</t>
  </si>
  <si>
    <t>0XMBD0000000000088V43J</t>
  </si>
  <si>
    <t>0XMB70000000000088V3PS</t>
  </si>
  <si>
    <t>0XMB10000000000088V47N</t>
  </si>
  <si>
    <t>0XMB40000000000088V474</t>
  </si>
  <si>
    <t>0XMB70000000000088V3PR</t>
  </si>
  <si>
    <t>0XMBD0000000000088V43K</t>
  </si>
  <si>
    <t>0XMB40000000000088V478</t>
  </si>
  <si>
    <t>0XMB14000000000088V41R</t>
  </si>
  <si>
    <t>0XMB40000000000088V477</t>
  </si>
  <si>
    <t>0XMB70000000000088V3PT</t>
  </si>
  <si>
    <t>0XMBD0000000000088V43L</t>
  </si>
  <si>
    <t>0XMB40000000000088V47B</t>
  </si>
  <si>
    <t>0XMB40000000000088V47C</t>
  </si>
  <si>
    <t>0XMB10000000000088V47O</t>
  </si>
  <si>
    <t>0XMB40000000000088V47E</t>
  </si>
  <si>
    <t>0XMB40000000000088V47D</t>
  </si>
  <si>
    <t>0XMB10000000000088V47T</t>
  </si>
  <si>
    <t>0XMB14000000000088V41U</t>
  </si>
  <si>
    <t>0XMB70000000000088V3Q0</t>
  </si>
  <si>
    <t>0XMB10000000000088V47U</t>
  </si>
  <si>
    <t>0XMB70000000000088V3Q1</t>
  </si>
  <si>
    <t>0XMBD0000000000088V43P</t>
  </si>
  <si>
    <t>0XMBD0000000000088V43O</t>
  </si>
  <si>
    <t>0XMB14000000000088V41V</t>
  </si>
  <si>
    <t>0XMB10000000000088V480</t>
  </si>
  <si>
    <t>0XMB10000000000088V47V</t>
  </si>
  <si>
    <t>0XMB70000000000088V3Q3</t>
  </si>
  <si>
    <t>0XMB70000000000088V3Q2</t>
  </si>
  <si>
    <t>0XMB10000000000088V484</t>
  </si>
  <si>
    <t>0XMB14000000000088V420</t>
  </si>
  <si>
    <t>0XMB10000000000088V483</t>
  </si>
  <si>
    <t>0XMB70000000000088V3Q6</t>
  </si>
  <si>
    <t>0XMB70000000000088V3Q5</t>
  </si>
  <si>
    <t>0XMB40000000000088V47H</t>
  </si>
  <si>
    <t>0XMB40000000000088V47G</t>
  </si>
  <si>
    <t>0XMBD0000000000088V43R</t>
  </si>
  <si>
    <t>0XMBD0000000000088V43Q</t>
  </si>
  <si>
    <t>0XMB40000000000088V47I</t>
  </si>
  <si>
    <t>0XMBD0000000000088V43S</t>
  </si>
  <si>
    <t>0XMB10000000000088V485</t>
  </si>
  <si>
    <t>0XMB14000000000088V421</t>
  </si>
  <si>
    <t>0XMB70000000000088V3Q7</t>
  </si>
  <si>
    <t>0XMB40000000000088V47J</t>
  </si>
  <si>
    <t>0XMB10000000000088V486</t>
  </si>
  <si>
    <t>0XMB70000000000088V3Q8</t>
  </si>
  <si>
    <t>0XMBD0000000000088V43U</t>
  </si>
  <si>
    <t>0XMB10000000000088V487</t>
  </si>
  <si>
    <t>0XMB40000000000088V47K</t>
  </si>
  <si>
    <t>0XMB14000000000088V423</t>
  </si>
  <si>
    <t>0XMB70000000000088V3Q9</t>
  </si>
  <si>
    <t>0XMB70000000000088V3QA</t>
  </si>
  <si>
    <t>0XMB40000000000088V47L</t>
  </si>
  <si>
    <t>0XMB14000000000088V424</t>
  </si>
  <si>
    <t>0XMBD0000000000088V43V</t>
  </si>
  <si>
    <t>0XMB10000000000088V488</t>
  </si>
  <si>
    <t>0XMB70000000000088V3QB</t>
  </si>
  <si>
    <t>0XMB14000000000088V425</t>
  </si>
  <si>
    <t>0XMB40000000000088V47N</t>
  </si>
  <si>
    <t>0XMB40000000000088V47P</t>
  </si>
  <si>
    <t>0XMB10000000000088V489</t>
  </si>
  <si>
    <t>0XMB70000000000088V3QG</t>
  </si>
  <si>
    <t>0XMB70000000000088V3QF</t>
  </si>
  <si>
    <t>0XMBD0000000000088V441</t>
  </si>
  <si>
    <t>0XMB40000000000088V47S</t>
  </si>
  <si>
    <t>0XMB10000000000088V48D</t>
  </si>
  <si>
    <t>0XMB14000000000088V427</t>
  </si>
  <si>
    <t>0XMB70000000000088V3QJ</t>
  </si>
  <si>
    <t>0XMB10000000000088V48E</t>
  </si>
  <si>
    <t>0XMBD0000000000088V443</t>
  </si>
  <si>
    <t>0XMB40000000000088V47T</t>
  </si>
  <si>
    <t>0XMB14000000000088V428</t>
  </si>
  <si>
    <t>0XMB70000000000088V3QK</t>
  </si>
  <si>
    <t>0XMB40000000000088V47U</t>
  </si>
  <si>
    <t>0XMB10000000000088V48F</t>
  </si>
  <si>
    <t>0XMBD0000000000088V444</t>
  </si>
  <si>
    <t>0XMB10000000000088V48G</t>
  </si>
  <si>
    <t>0XMB40000000000088V47V</t>
  </si>
  <si>
    <t>0XMB70000000000088V3QL</t>
  </si>
  <si>
    <t>0XMB10000000000088V48I</t>
  </si>
  <si>
    <t>0XMB40000000000088V482</t>
  </si>
  <si>
    <t>0XMB10000000000088V48J</t>
  </si>
  <si>
    <t>0XMB40000000000088V481</t>
  </si>
  <si>
    <t>0XMB70000000000088V3QN</t>
  </si>
  <si>
    <t>0XMB14000000000088V429</t>
  </si>
  <si>
    <t>0XMB10000000000088V48K</t>
  </si>
  <si>
    <t>0XMB70000000000088V3QO</t>
  </si>
  <si>
    <t>0XMB40000000000088V483</t>
  </si>
  <si>
    <t>0XMBD0000000000088V445</t>
  </si>
  <si>
    <t>0XMB10000000000088V48L</t>
  </si>
  <si>
    <t>0XMB70000000000088V3QQ</t>
  </si>
  <si>
    <t>0XMB70000000000088V3QR</t>
  </si>
  <si>
    <t>0XMB14000000000088V42A</t>
  </si>
  <si>
    <t>0XMB10000000000088V48O</t>
  </si>
  <si>
    <t>0XMB10000000000088V48N</t>
  </si>
  <si>
    <t>0XMB70000000000088V3QS</t>
  </si>
  <si>
    <t>0XMBD0000000000088V446</t>
  </si>
  <si>
    <t>0XMBD0000000000088V447</t>
  </si>
  <si>
    <t>0XMB10000000000088V48P</t>
  </si>
  <si>
    <t>0XMB40000000000088V484</t>
  </si>
  <si>
    <t>0XMB70000000000088V3QT</t>
  </si>
  <si>
    <t>0XMB40000000000088V487</t>
  </si>
  <si>
    <t>0XMB14000000000088V42E</t>
  </si>
  <si>
    <t>0XMB70000000000088V3QV</t>
  </si>
  <si>
    <t>0XMBD0000000000088V44A</t>
  </si>
  <si>
    <t>0XMB70000000000088V3R0</t>
  </si>
  <si>
    <t>0XMB14000000000088V42F</t>
  </si>
  <si>
    <t>0XMB10000000000088V48R</t>
  </si>
  <si>
    <t>0XMB40000000000088V489</t>
  </si>
  <si>
    <t>0XMB10000000000088V48Q</t>
  </si>
  <si>
    <t>0XMB40000000000088V488</t>
  </si>
  <si>
    <t>0XMBD0000000000088V44B</t>
  </si>
  <si>
    <t>0XMB40000000000088V48C</t>
  </si>
  <si>
    <t>0XMB70000000000088V3R4</t>
  </si>
  <si>
    <t>0XMB14000000000088V42H</t>
  </si>
  <si>
    <t>0XMB40000000000088V48E</t>
  </si>
  <si>
    <t>0XMB10000000000088V48V</t>
  </si>
  <si>
    <t>0XMB70000000000088V3R6</t>
  </si>
  <si>
    <t>0XMBD0000000000088V44E</t>
  </si>
  <si>
    <t>0XMBD0000000000088V44D</t>
  </si>
  <si>
    <t>0XMB10000000000088V491</t>
  </si>
  <si>
    <t>0XMB70000000000088V3R8</t>
  </si>
  <si>
    <t>0XMB14000000000088V42I</t>
  </si>
  <si>
    <t>0XMB10000000000088V492</t>
  </si>
  <si>
    <t>0XMB70000000000088V3R9</t>
  </si>
  <si>
    <t>0XMB40000000000088V48G</t>
  </si>
  <si>
    <t>0XMBD0000000000088V44F</t>
  </si>
  <si>
    <t>0XMB40000000000088V48I</t>
  </si>
  <si>
    <t>0XMB10000000000088V495</t>
  </si>
  <si>
    <t>0XMB70000000000088V3RB</t>
  </si>
  <si>
    <t>0XMBD0000000000088V44H</t>
  </si>
  <si>
    <t>0XMB40000000000088V48K</t>
  </si>
  <si>
    <t>0XMB10000000000088V496</t>
  </si>
  <si>
    <t>0XMB40000000000088V48L</t>
  </si>
  <si>
    <t>0XMB70000000000088V3RC</t>
  </si>
  <si>
    <t>0XMB14000000000088V42J</t>
  </si>
  <si>
    <t>0XMB10000000000088V498</t>
  </si>
  <si>
    <t>0XMB10000000000088V499</t>
  </si>
  <si>
    <t>0XMBD0000000000088V44J</t>
  </si>
  <si>
    <t>0XMB14000000000088V42K</t>
  </si>
  <si>
    <t>0XMB40000000000088V48M</t>
  </si>
  <si>
    <t>0XMB70000000000088V3RD</t>
  </si>
  <si>
    <t>0XMB40000000000088V48O</t>
  </si>
  <si>
    <t>0XMBD0000000000088V44L</t>
  </si>
  <si>
    <t>0XMB70000000000088V3RG</t>
  </si>
  <si>
    <t>0XMB70000000000088V3RH</t>
  </si>
  <si>
    <t>0XMB40000000000088V48P</t>
  </si>
  <si>
    <t>0XMB40000000000088V48Q</t>
  </si>
  <si>
    <t>0XMB10000000000088V49A</t>
  </si>
  <si>
    <t>0XMB70000000000088V3RI</t>
  </si>
  <si>
    <t>0XMBD0000000000088V44M</t>
  </si>
  <si>
    <t>0XMB10000000000088V49B</t>
  </si>
  <si>
    <t>0XMB40000000000088V48S</t>
  </si>
  <si>
    <t>0XMB14000000000088V42L</t>
  </si>
  <si>
    <t>0XMB70000000000088V3RJ</t>
  </si>
  <si>
    <t>0XMBD0000000000088V44N</t>
  </si>
  <si>
    <t>0XMB10000000000088V49D</t>
  </si>
  <si>
    <t>0XMB14000000000088V42M</t>
  </si>
  <si>
    <t>0XMBD0000000000088V44O</t>
  </si>
  <si>
    <t>0XMB40000000000088V490</t>
  </si>
  <si>
    <t>0XMB14000000000088V42O</t>
  </si>
  <si>
    <t>0XMB40000000000088V48V</t>
  </si>
  <si>
    <t>0XMB10000000000088V49F</t>
  </si>
  <si>
    <t>0XMB70000000000088V3RK</t>
  </si>
  <si>
    <t>0XMBD0000000000088V44P</t>
  </si>
  <si>
    <t>0XMB10000000000088V49G</t>
  </si>
  <si>
    <t>0XMB70000000000088V3RM</t>
  </si>
  <si>
    <t>0XMB40000000000088V491</t>
  </si>
  <si>
    <t>0XMB40000000000088V492</t>
  </si>
  <si>
    <t>0XMB10000000000088V49L</t>
  </si>
  <si>
    <t>0XMB40000000000088V497</t>
  </si>
  <si>
    <t>0XMB10000000000088V49M</t>
  </si>
  <si>
    <t>0XMB14000000000088V42R</t>
  </si>
  <si>
    <t>0XMB70000000000088V3RS</t>
  </si>
  <si>
    <t>0XMB40000000000088V498</t>
  </si>
  <si>
    <t>0XMB70000000000088V3RT</t>
  </si>
  <si>
    <t>0XMBD0000000000088V44U</t>
  </si>
  <si>
    <t>0XMB40000000000088V49B</t>
  </si>
  <si>
    <t>0XMB14000000000088V42S</t>
  </si>
  <si>
    <t>0XMB70000000000088V3RU</t>
  </si>
  <si>
    <t>0XMB40000000000088V49A</t>
  </si>
  <si>
    <t>0XMBD0000000000088V450</t>
  </si>
  <si>
    <t>0XMB14000000000088V42T</t>
  </si>
  <si>
    <t>0XMB10000000000088V49N</t>
  </si>
  <si>
    <t>0XMB10000000000088V49O</t>
  </si>
  <si>
    <t>0XMB40000000000088V49C</t>
  </si>
  <si>
    <t>0XMB70000000000088V3RV</t>
  </si>
  <si>
    <t>0XMB70000000000088V3S0</t>
  </si>
  <si>
    <t>0XMBD0000000000088V451</t>
  </si>
  <si>
    <t>0XMB10000000000088V49P</t>
  </si>
  <si>
    <t>0XMB40000000000088V49D</t>
  </si>
  <si>
    <t>0XMB40000000000088V49E</t>
  </si>
  <si>
    <t>0XMB70000000000088V3S1</t>
  </si>
  <si>
    <t>0XMBD0000000000088V452</t>
  </si>
  <si>
    <t>0XMB10000000000088V49R</t>
  </si>
  <si>
    <t>0XMB10000000000088V49S</t>
  </si>
  <si>
    <t>0XMB14000000000088V42U</t>
  </si>
  <si>
    <t>0XMB40000000000088V49G</t>
  </si>
  <si>
    <t>0XMB70000000000088V3S3</t>
  </si>
  <si>
    <t>0XMB70000000000088V3S4</t>
  </si>
  <si>
    <t>0XMBD0000000000088V453</t>
  </si>
  <si>
    <t>0XMB10000000000088V49U</t>
  </si>
  <si>
    <t>0XMB14000000000088V430</t>
  </si>
  <si>
    <t>0XMB40000000000088V49I</t>
  </si>
  <si>
    <t>0XMB10000000000088V49V</t>
  </si>
  <si>
    <t>0XMB70000000000088V3S6</t>
  </si>
  <si>
    <t>0XMBD0000000000088V455</t>
  </si>
  <si>
    <t>0XMBD0000000000088V454</t>
  </si>
  <si>
    <t>0XMB14000000000088V431</t>
  </si>
  <si>
    <t>0XMB40000000000088V49J</t>
  </si>
  <si>
    <t>0XMB10000000000088V4A3</t>
  </si>
  <si>
    <t>0XMB10000000000088V4A2</t>
  </si>
  <si>
    <t>0XMB70000000000088V3S7</t>
  </si>
  <si>
    <t>0XMBD0000000000088V457</t>
  </si>
  <si>
    <t>0XMB10000000000088V4A5</t>
  </si>
  <si>
    <t>0XMB10000000000088V4A4</t>
  </si>
  <si>
    <t>0XMB70000000000088V3S8</t>
  </si>
  <si>
    <t>0XMBD0000000000088V458</t>
  </si>
  <si>
    <t>0XMB40000000000088V49N</t>
  </si>
  <si>
    <t>0XMB70000000000088V3S9</t>
  </si>
  <si>
    <t>0XMB40000000000088V49M</t>
  </si>
  <si>
    <t>0XMB40000000000088V49O</t>
  </si>
  <si>
    <t>0XMB10000000000088V4A6</t>
  </si>
  <si>
    <t>0XMB10000000000088V4A7</t>
  </si>
  <si>
    <t>0XMB14000000000088V434</t>
  </si>
  <si>
    <t>0XMB40000000000088V49P</t>
  </si>
  <si>
    <t>0XMB70000000000088V3SC</t>
  </si>
  <si>
    <t>0XMB70000000000088V3SD</t>
  </si>
  <si>
    <t>0XMBD0000000000088V45A</t>
  </si>
  <si>
    <t>0XMBD0000000000088V459</t>
  </si>
  <si>
    <t>0XMB10000000000088V4A8</t>
  </si>
  <si>
    <t>0XMB70000000000088V3SE</t>
  </si>
  <si>
    <t>0XMB10000000000088V4AB</t>
  </si>
  <si>
    <t>0XMB40000000000088V49T</t>
  </si>
  <si>
    <t>0XMB10000000000088V4AC</t>
  </si>
  <si>
    <t>0XMB14000000000088V437</t>
  </si>
  <si>
    <t>0XMB40000000000088V49S</t>
  </si>
  <si>
    <t>0XMB70000000000088V3SH</t>
  </si>
  <si>
    <t>0XMB40000000000088V49V</t>
  </si>
  <si>
    <t>0XMB14000000000088V438</t>
  </si>
  <si>
    <t>0XMB40000000000088V4A0</t>
  </si>
  <si>
    <t>0XMB40000000000088V49U</t>
  </si>
  <si>
    <t>0XMB14000000000088V439</t>
  </si>
  <si>
    <t>0XMB70000000000088V3SK</t>
  </si>
  <si>
    <t>0XMB10000000000088V4AD</t>
  </si>
  <si>
    <t>0XMB70000000000088V3SI</t>
  </si>
  <si>
    <t>0XMB70000000000088V3SJ</t>
  </si>
  <si>
    <t>0XMBD0000000000088V45C</t>
  </si>
  <si>
    <t>0XMB14000000000088V43D</t>
  </si>
  <si>
    <t>0XMB10000000000088V4AE</t>
  </si>
  <si>
    <t>0XMB70000000000088V3SL</t>
  </si>
  <si>
    <t>0XMB40000000000088V4A5</t>
  </si>
  <si>
    <t>0XMB40000000000088V4A4</t>
  </si>
  <si>
    <t>0XMB10000000000088V4AF</t>
  </si>
  <si>
    <t>0XMBD0000000000088V45D</t>
  </si>
  <si>
    <t>0XMB14000000000088V43E</t>
  </si>
  <si>
    <t>0XMB40000000000088V4A6</t>
  </si>
  <si>
    <t>0XMB70000000000088V3SM</t>
  </si>
  <si>
    <t>0XMB40000000000088V4A8</t>
  </si>
  <si>
    <t>0XMBD0000000000088V45G</t>
  </si>
  <si>
    <t>0XMBD0000000000088V45E</t>
  </si>
  <si>
    <t>0XMB70000000000088V3SN</t>
  </si>
  <si>
    <t>0XMB40000000000088V4AB</t>
  </si>
  <si>
    <t>0XMB70000000000088V3SS</t>
  </si>
  <si>
    <t>0XMB70000000000088V3SR</t>
  </si>
  <si>
    <t>0XMBD0000000000088V45J</t>
  </si>
  <si>
    <t>0XMB14000000000088V43G</t>
  </si>
  <si>
    <t>0XMB40000000000088V4AD</t>
  </si>
  <si>
    <t>0XMB70000000000088V3SU</t>
  </si>
  <si>
    <t>0XMB10000000000088V4AI</t>
  </si>
  <si>
    <t>0XMB70000000000088V3SV</t>
  </si>
  <si>
    <t>0XMBD0000000000088V45K</t>
  </si>
  <si>
    <t>0XMB40000000000088V4AE</t>
  </si>
  <si>
    <t>0XMBD0000000000088V45M</t>
  </si>
  <si>
    <t>0XMB40000000000088V4AG</t>
  </si>
  <si>
    <t>0XMB10000000000088V4AJ</t>
  </si>
  <si>
    <t>0XMB14000000000088V43H</t>
  </si>
  <si>
    <t>0XMB10000000000088V4AK</t>
  </si>
  <si>
    <t>0XMB70000000000088V3T1</t>
  </si>
  <si>
    <t>0XMB40000000000088V4AF</t>
  </si>
  <si>
    <t>0XMB70000000000088V3T0</t>
  </si>
  <si>
    <t>0XMB10000000000088V4AL</t>
  </si>
  <si>
    <t>0XMB14000000000088V43I</t>
  </si>
  <si>
    <t>0XMB40000000000088V4AH</t>
  </si>
  <si>
    <t>0XMB40000000000088V4AI</t>
  </si>
  <si>
    <t>0XMB10000000000088V4AM</t>
  </si>
  <si>
    <t>0XMBD0000000000088V45O</t>
  </si>
  <si>
    <t>0XMB10000000000088V4AN</t>
  </si>
  <si>
    <t>0XMB14000000000088V43J</t>
  </si>
  <si>
    <t>0XMB70000000000088V3T3</t>
  </si>
  <si>
    <t>0XMB40000000000088V4AJ</t>
  </si>
  <si>
    <t>0XMB70000000000088V3T2</t>
  </si>
  <si>
    <t>0XMBD0000000000088V45P</t>
  </si>
  <si>
    <t>0XMB40000000000088V4AO</t>
  </si>
  <si>
    <t>0XMB10000000000088V4AR</t>
  </si>
  <si>
    <t>0XMB14000000000088V43M</t>
  </si>
  <si>
    <t>0XMB10000000000088V4AS</t>
  </si>
  <si>
    <t>0XMB40000000000088V4AN</t>
  </si>
  <si>
    <t>0XMBD0000000000088V45R</t>
  </si>
  <si>
    <t>0XMB10000000000088V4AV</t>
  </si>
  <si>
    <t>0XMB40000000000088V4AU</t>
  </si>
  <si>
    <t>0XMB14000000000088V43O</t>
  </si>
  <si>
    <t>0XMB70000000000088V3T7</t>
  </si>
  <si>
    <t>0XMB40000000000088V4AV</t>
  </si>
  <si>
    <t>0XMB70000000000088V3T8</t>
  </si>
  <si>
    <t>0XMBD0000000000088V45U</t>
  </si>
  <si>
    <t>0XMB40000000000088V4B1</t>
  </si>
  <si>
    <t>0XMB14000000000088V43P</t>
  </si>
  <si>
    <t>0XMB10000000000088V4B1</t>
  </si>
  <si>
    <t>0XMB40000000000088V4B2</t>
  </si>
  <si>
    <t>0XMB70000000000088V3TB</t>
  </si>
  <si>
    <t>0XMB70000000000088V3TA</t>
  </si>
  <si>
    <t>0XMB10000000000088V4B2</t>
  </si>
  <si>
    <t>0XMB40000000000088V4B6</t>
  </si>
  <si>
    <t>0XMB14000000000088V43R</t>
  </si>
  <si>
    <t>0XMB40000000000088V4B7</t>
  </si>
  <si>
    <t>0XMB70000000000088V3TE</t>
  </si>
  <si>
    <t>0XMBD0000000000088V45V</t>
  </si>
  <si>
    <t>0XMB14000000000088V43T</t>
  </si>
  <si>
    <t>0XMB70000000000088V3TF</t>
  </si>
  <si>
    <t>0XMB70000000000088V3TG</t>
  </si>
  <si>
    <t>0XMB40000000000088V4B9</t>
  </si>
  <si>
    <t>0XMB40000000000088V4BA</t>
  </si>
  <si>
    <t>0XMB10000000000088V4B3</t>
  </si>
  <si>
    <t>0XMBD0000000000088V460</t>
  </si>
  <si>
    <t>0XMB10000000000088V4B5</t>
  </si>
  <si>
    <t>0XMB14000000000088V43U</t>
  </si>
  <si>
    <t>0XMB40000000000088V4BB</t>
  </si>
  <si>
    <t>0XMB40000000000088V4BC</t>
  </si>
  <si>
    <t>0XMB10000000000088V4B4</t>
  </si>
  <si>
    <t>0XMB70000000000088V3TH</t>
  </si>
  <si>
    <t>0XMB11000000000088V3HL</t>
  </si>
  <si>
    <t>0XMBD0000000000088V461</t>
  </si>
  <si>
    <t>0XMB40000000000088V4BE</t>
  </si>
  <si>
    <t>0XMB40000000000088V4BD</t>
  </si>
  <si>
    <t>0XMB14000000000088V43V</t>
  </si>
  <si>
    <t>0XMB70000000000088V3TK</t>
  </si>
  <si>
    <t>0XMB10000000000088V4B7</t>
  </si>
  <si>
    <t>0XMB70000000000088V3TJ</t>
  </si>
  <si>
    <t>0XMBA0000000000088V3FT</t>
  </si>
  <si>
    <t>0XMBD0000000000088V463</t>
  </si>
  <si>
    <t>0XMBD0000000000088V465</t>
  </si>
  <si>
    <t>0XMB40000000000088V4BJ</t>
  </si>
  <si>
    <t>0XMB10000000000088V4BE</t>
  </si>
  <si>
    <t>0XMB40000000000088V4BI</t>
  </si>
  <si>
    <t>0XMB10000000000088V4BG</t>
  </si>
  <si>
    <t>0XMB10000000000088V4BH</t>
  </si>
  <si>
    <t>0XMB40000000000088V4BK</t>
  </si>
  <si>
    <t>0XMB70000000000088V3TP</t>
  </si>
  <si>
    <t>0XMB70000000000088V3TQ</t>
  </si>
  <si>
    <t>0XMBD0000000000088V467</t>
  </si>
  <si>
    <t>0XMB10000000000088V4BO</t>
  </si>
  <si>
    <t>0XMB14000000000088V444</t>
  </si>
  <si>
    <t>0XMB40000000000088V4BO</t>
  </si>
  <si>
    <t>0XMB10000000000088V4BN</t>
  </si>
  <si>
    <t>0XMB70000000000088V3TU</t>
  </si>
  <si>
    <t>0XMB70000000000088V3TV</t>
  </si>
  <si>
    <t>0XMBD0000000000088V469</t>
  </si>
  <si>
    <t>0XMB40000000000088V4BP</t>
  </si>
  <si>
    <t>0XMB10000000000088V4BS</t>
  </si>
  <si>
    <t>0XMB10000000000088V4BQ</t>
  </si>
  <si>
    <t>0XMB10000000000088V4BV</t>
  </si>
  <si>
    <t>0XMB10000000000088V4BR</t>
  </si>
  <si>
    <t>0XMB14000000000088V445</t>
  </si>
  <si>
    <t>0XMB40000000000088V4BQ</t>
  </si>
  <si>
    <t>0XMB40000000000088V4BR</t>
  </si>
  <si>
    <t>0XMB14000000000088V447</t>
  </si>
  <si>
    <t>0XMB10000000000088V4BT</t>
  </si>
  <si>
    <t>0XMB14000000000088V446</t>
  </si>
  <si>
    <t>0XMB10000000000088V4BU</t>
  </si>
  <si>
    <t>0XMB40000000000088V4BS</t>
  </si>
  <si>
    <t>0XMB70000000000088V3U1</t>
  </si>
  <si>
    <t>0XMBD0000000000088V46B</t>
  </si>
  <si>
    <t>0XMBD0000000000088V46D</t>
  </si>
  <si>
    <t>0XMB14000000000088V449</t>
  </si>
  <si>
    <t>0XMB10000000000088V4C1</t>
  </si>
  <si>
    <t>0XMB40000000000088V4BV</t>
  </si>
  <si>
    <t>0XMB40000000000088V4BU</t>
  </si>
  <si>
    <t>0XMB70000000000088V3U7</t>
  </si>
  <si>
    <t>0XMB70000000000088V3U6</t>
  </si>
  <si>
    <t>0XMBD0000000000088V46E</t>
  </si>
  <si>
    <t>0XMB11000000000088V3HN</t>
  </si>
  <si>
    <t>0XMB10000000000088V4C3</t>
  </si>
  <si>
    <t>0XMB10000000000088V4C4</t>
  </si>
  <si>
    <t>0XMB14000000000088V44A</t>
  </si>
  <si>
    <t>0XMB40000000000088V4C0</t>
  </si>
  <si>
    <t>0XMB70000000000088V3U8</t>
  </si>
  <si>
    <t>0XMBD0000000000088V46F</t>
  </si>
  <si>
    <t>0XMB40000000000088V4C1</t>
  </si>
  <si>
    <t>0XMB70000000000088V3U9</t>
  </si>
  <si>
    <t>0XMBD0000000000088V46G</t>
  </si>
  <si>
    <t>0XMB10000000000088V4C8</t>
  </si>
  <si>
    <t>0XMB14000000000088V44B</t>
  </si>
  <si>
    <t>0XMB10000000000088V4C7</t>
  </si>
  <si>
    <t>0XMB40000000000088V4C4</t>
  </si>
  <si>
    <t>0XMB40000000000088V4C3</t>
  </si>
  <si>
    <t>0XMB70000000000088V3UA</t>
  </si>
  <si>
    <t>0XMBD0000000000088V46H</t>
  </si>
  <si>
    <t>0XMB40000000000088V4C6</t>
  </si>
  <si>
    <t>0XMB70000000000088V3UC</t>
  </si>
  <si>
    <t>0XMBD0000000000088V46J</t>
  </si>
  <si>
    <t>0XMB10000000000088V4CA</t>
  </si>
  <si>
    <t>0XMB40000000000088V4C8</t>
  </si>
  <si>
    <t>0XMBA0000000000088V3G0</t>
  </si>
  <si>
    <t>0XMB14000000000088V44C</t>
  </si>
  <si>
    <t>0XMB40000000000088V4C9</t>
  </si>
  <si>
    <t>0XMB10000000000088V4CB</t>
  </si>
  <si>
    <t>0XMB14000000000088V44F</t>
  </si>
  <si>
    <t>0XMBD0000000000088V46K</t>
  </si>
  <si>
    <t>0XMB40000000000088V4CA</t>
  </si>
  <si>
    <t>0XMB70000000000088V3UF</t>
  </si>
  <si>
    <t>0XMB11000000000088V3HP</t>
  </si>
  <si>
    <t>0XMB10000000000088V4CC</t>
  </si>
  <si>
    <t>0XMB10000000000088V4CD</t>
  </si>
  <si>
    <t>0XMB40000000000088V4CB</t>
  </si>
  <si>
    <t>0XMB70000000000088V3UG</t>
  </si>
  <si>
    <t>0XMB10000000000088V4CG</t>
  </si>
  <si>
    <t>0XMB14000000000088V44G</t>
  </si>
  <si>
    <t>0XMB10000000000088V4CH</t>
  </si>
  <si>
    <t>0XMB70000000000088V3UH</t>
  </si>
  <si>
    <t>0XMB40000000000088V4CC</t>
  </si>
  <si>
    <t>0XMB70000000000088V3UI</t>
  </si>
  <si>
    <t>0XMBD0000000000088V46L</t>
  </si>
  <si>
    <t>0XMB14000000000088V44I</t>
  </si>
  <si>
    <t>0XMB40000000000088V4CE</t>
  </si>
  <si>
    <t>0XMB10000000000088V4CJ</t>
  </si>
  <si>
    <t>0XMB40000000000088V4CF</t>
  </si>
  <si>
    <t>0XMBD0000000000088V46P</t>
  </si>
  <si>
    <t>0XMB40000000000088V4CI</t>
  </si>
  <si>
    <t>0XMB10000000000088V4CL</t>
  </si>
  <si>
    <t>0XMB14000000000088V44K</t>
  </si>
  <si>
    <t>0XMB10000000000088V4CM</t>
  </si>
  <si>
    <t>0XMB40000000000088V4CH</t>
  </si>
  <si>
    <t>0XMB70000000000088V3UK</t>
  </si>
  <si>
    <t>0XMB70000000000088V3UJ</t>
  </si>
  <si>
    <t>0XMBA0000000000088V3G1</t>
  </si>
  <si>
    <t>0XMBD0000000000088V46M</t>
  </si>
  <si>
    <t>0XMBD0000000000088V46N</t>
  </si>
  <si>
    <t>0XMB40000000000088V4CK</t>
  </si>
  <si>
    <t>0XMB40000000000088V4CJ</t>
  </si>
  <si>
    <t>0XMB70000000000088V3UL</t>
  </si>
  <si>
    <t>0XMB11000000000088V3HQ</t>
  </si>
  <si>
    <t>0XMBD0000000000088V46Q</t>
  </si>
  <si>
    <t>0XMB10000000000088V4CQ</t>
  </si>
  <si>
    <t>0XMB14000000000088V44O</t>
  </si>
  <si>
    <t>0XMB40000000000088V4CR</t>
  </si>
  <si>
    <t>0XMB10000000000088V4CT</t>
  </si>
  <si>
    <t>0XMB10000000000088V4CU</t>
  </si>
  <si>
    <t>0XMB40000000000088V4CQ</t>
  </si>
  <si>
    <t>0XMB70000000000088V3UO</t>
  </si>
  <si>
    <t>0XMB70000000000088V3UP</t>
  </si>
  <si>
    <t>0XMB11000000000088V3HV</t>
  </si>
  <si>
    <t>0XMBA0000000000088V3G5</t>
  </si>
  <si>
    <t>0XMBD0000000000088V46U</t>
  </si>
  <si>
    <t>0XMB10000000000088V4D2</t>
  </si>
  <si>
    <t>0XMB40000000000088V4CU</t>
  </si>
  <si>
    <t>0XMB14000000000088V44Q</t>
  </si>
  <si>
    <t>0XMB40000000000088V4CV</t>
  </si>
  <si>
    <t>0XMB10000000000088V4D1</t>
  </si>
  <si>
    <t>0XMB70000000000088V3UQ</t>
  </si>
  <si>
    <t>0XMB14000000000088V44S</t>
  </si>
  <si>
    <t>0XMB70000000000088V3UT</t>
  </si>
  <si>
    <t>0XMB40000000000088V4D0</t>
  </si>
  <si>
    <t>0XMB10000000000088V4D3</t>
  </si>
  <si>
    <t>0XMB10000000000088V4D5</t>
  </si>
  <si>
    <t>0XMB70000000000088V3UV</t>
  </si>
  <si>
    <t>0XMB70000000000088V3V0</t>
  </si>
  <si>
    <t>0XMB40000000000088V4D4</t>
  </si>
  <si>
    <t>0XMB14000000000088V44U</t>
  </si>
  <si>
    <t>0XMB40000000000088V4D3</t>
  </si>
  <si>
    <t>0XMB11000000000088V3I1</t>
  </si>
  <si>
    <t>0XMBD0000000000088V470</t>
  </si>
  <si>
    <t>0XMB14000000000088V44V</t>
  </si>
  <si>
    <t>0XMB40000000000088V4D9</t>
  </si>
  <si>
    <t>0XMB70000000000088V3V3</t>
  </si>
  <si>
    <t>0XMBD0000000000088V471</t>
  </si>
  <si>
    <t>0XMB14000000000088V451</t>
  </si>
  <si>
    <t>0XMBD0000000000088V473</t>
  </si>
  <si>
    <t>0XMB14000000000088V452</t>
  </si>
  <si>
    <t>0XMB10000000000088V4D7</t>
  </si>
  <si>
    <t>0XMB40000000000088V4DB</t>
  </si>
  <si>
    <t>0XMB70000000000088V3V4</t>
  </si>
  <si>
    <t>0XMB10000000000088V4D8</t>
  </si>
  <si>
    <t>0XMB40000000000088V4DA</t>
  </si>
  <si>
    <t>0XMB40000000000088V4DC</t>
  </si>
  <si>
    <t>0XMBA0000000000088V3G6</t>
  </si>
  <si>
    <t>0XMBD0000000000088V475</t>
  </si>
  <si>
    <t>0XMB10000000000088V4D9</t>
  </si>
  <si>
    <t>0XMB70000000000088V3V5</t>
  </si>
  <si>
    <t>0XMB40000000000088V4DD</t>
  </si>
  <si>
    <t>0XMB11000000000088V3I2</t>
  </si>
  <si>
    <t>0XMBD0000000000088V476</t>
  </si>
  <si>
    <t>0XMB10000000000088V4DB</t>
  </si>
  <si>
    <t>0XMB14000000000088V453</t>
  </si>
  <si>
    <t>0XMB40000000000088V4DF</t>
  </si>
  <si>
    <t>0XMB40000000000088V4DG</t>
  </si>
  <si>
    <t>0XMB70000000000088V3V7</t>
  </si>
  <si>
    <t>0XMB40000000000088V4DI</t>
  </si>
  <si>
    <t>0XMB10000000000088V4DG</t>
  </si>
  <si>
    <t>0XMB10000000000088V4DH</t>
  </si>
  <si>
    <t>0XMB70000000000088V3VA</t>
  </si>
  <si>
    <t>0XMB70000000000088V3VB</t>
  </si>
  <si>
    <t>0XMBD0000000000088V479</t>
  </si>
  <si>
    <t>0XMB14000000000088V454</t>
  </si>
  <si>
    <t>0XMB40000000000088V4DJ</t>
  </si>
  <si>
    <t>0XMBD0000000000088V47B</t>
  </si>
  <si>
    <t>0XMB10000000000088V4DJ</t>
  </si>
  <si>
    <t>0XMB10000000000088V4DI</t>
  </si>
  <si>
    <t>0XMB14000000000088V456</t>
  </si>
  <si>
    <t>0XMB40000000000088V4DM</t>
  </si>
  <si>
    <t>0XMB40000000000088V4DN</t>
  </si>
  <si>
    <t>0XMBD0000000000088V47C</t>
  </si>
  <si>
    <t>0XMB10000000000088V4DL</t>
  </si>
  <si>
    <t>0XMB40000000000088V4DO</t>
  </si>
  <si>
    <t>0XMB70000000000088V3VD</t>
  </si>
  <si>
    <t>0XMBD0000000000088V47E</t>
  </si>
  <si>
    <t>0XMB10000000000088V4DM</t>
  </si>
  <si>
    <t>0XMB40000000000088V4DP</t>
  </si>
  <si>
    <t>0XMB14000000000088V457</t>
  </si>
  <si>
    <t>0XMB14000000000088V458</t>
  </si>
  <si>
    <t>0XMB40000000000088V4DQ</t>
  </si>
  <si>
    <t>0XMB70000000000088V3VE</t>
  </si>
  <si>
    <t>0XMB10000000000088V4DN</t>
  </si>
  <si>
    <t>0XMB70000000000088V3VF</t>
  </si>
  <si>
    <t>0XMB11000000000088V3I3</t>
  </si>
  <si>
    <t>0XMBD0000000000088V47F</t>
  </si>
  <si>
    <t>0XMB40000000000088V4DT</t>
  </si>
  <si>
    <t>0XMB14000000000088V459</t>
  </si>
  <si>
    <t>0XMB10000000000088V4DP</t>
  </si>
  <si>
    <t>0XMB10000000000088V4DO</t>
  </si>
  <si>
    <t>0XMB40000000000088V4DS</t>
  </si>
  <si>
    <t>0XMB70000000000088V3VH</t>
  </si>
  <si>
    <t>0XMB70000000000088V3VI</t>
  </si>
  <si>
    <t>0XMBD0000000000088V47G</t>
  </si>
  <si>
    <t>0XMB40000000000088V4E2</t>
  </si>
  <si>
    <t>0XMB14000000000088V45A</t>
  </si>
  <si>
    <t>0XMB10000000000088V4DR</t>
  </si>
  <si>
    <t>0XMB70000000000088V3VJ</t>
  </si>
  <si>
    <t>0XMB40000000000088V4E1</t>
  </si>
  <si>
    <t>0XMB11000000000088V3I5</t>
  </si>
  <si>
    <t>0XMBD0000000000088V47I</t>
  </si>
  <si>
    <t>0XMB40000000000088V4E5</t>
  </si>
  <si>
    <t>0XMB40000000000088V4E4</t>
  </si>
  <si>
    <t>0XMB10000000000088V4DU</t>
  </si>
  <si>
    <t>0XMB14000000000088V45B</t>
  </si>
  <si>
    <t>0XMB40000000000088V4E8</t>
  </si>
  <si>
    <t>0XMB70000000000088V3VL</t>
  </si>
  <si>
    <t>0XMB70000000000088V3VK</t>
  </si>
  <si>
    <t>0XMBD0000000000088V47K</t>
  </si>
  <si>
    <t>0XMB70000000000088V3VM</t>
  </si>
  <si>
    <t>0XMB10000000000088V4E0</t>
  </si>
  <si>
    <t>0XMB40000000000088V4EA</t>
  </si>
  <si>
    <t>0XMB10000000000088V4E1</t>
  </si>
  <si>
    <t>0XMB70000000000088V3VN</t>
  </si>
  <si>
    <t>0XMB10000000000088V4E5</t>
  </si>
  <si>
    <t>0XMB14000000000088V45E</t>
  </si>
  <si>
    <t>0XMB40000000000088V4ED</t>
  </si>
  <si>
    <t>0XMB70000000000088V3VP</t>
  </si>
  <si>
    <t>0XMB40000000000088V4EC</t>
  </si>
  <si>
    <t>0XMB10000000000088V4E4</t>
  </si>
  <si>
    <t>0XMB11000000000088V3I7</t>
  </si>
  <si>
    <t>0XMBD0000000000088V47M</t>
  </si>
  <si>
    <t>0XMB10000000000088V4E6</t>
  </si>
  <si>
    <t>0XMBD0000000000088V47N</t>
  </si>
  <si>
    <t>0XMB10000000000088V4E9</t>
  </si>
  <si>
    <t>0XMB14000000000088V45F</t>
  </si>
  <si>
    <t>0XMB10000000000088V4E8</t>
  </si>
  <si>
    <t>0XMB70000000000088V3VS</t>
  </si>
  <si>
    <t>0XMB40000000000088V4EE</t>
  </si>
  <si>
    <t>0XMB70000000000088V3VR</t>
  </si>
  <si>
    <t>0XMBA0000000000088V3G9</t>
  </si>
  <si>
    <t>0XMBD0000000000088V47O</t>
  </si>
  <si>
    <t>0XMB40000000000088V4EF</t>
  </si>
  <si>
    <t>0XMB40000000000088V4EH</t>
  </si>
  <si>
    <t>0XMB40000000000088V4EI</t>
  </si>
  <si>
    <t>0XMB10000000000088V4EB</t>
  </si>
  <si>
    <t>0XMB70000000000088V3VT</t>
  </si>
  <si>
    <t>0XMB10000000000088V4ED</t>
  </si>
  <si>
    <t>0XMB40000000000088V4EL</t>
  </si>
  <si>
    <t>0XMB10000000000088V4EE</t>
  </si>
  <si>
    <t>0XMB14000000000088V45G</t>
  </si>
  <si>
    <t>0XMB40000000000088V4EK</t>
  </si>
  <si>
    <t>0XMB11000000000088V3I8</t>
  </si>
  <si>
    <t>0XMBD0000000000088V47P</t>
  </si>
  <si>
    <t>0XMB40000000000088V4EN</t>
  </si>
  <si>
    <t>0XMB10000000000088V4EF</t>
  </si>
  <si>
    <t>0XMB14000000000088V45I</t>
  </si>
  <si>
    <t>0XMB40000000000088V4EM</t>
  </si>
  <si>
    <t>0XMB70000000000088V3VV</t>
  </si>
  <si>
    <t>0XMBD0000000000088V47Q</t>
  </si>
  <si>
    <t>0XMB40000000000088V4EP</t>
  </si>
  <si>
    <t>0XMB14000000000088V45J</t>
  </si>
  <si>
    <t>0XMB10000000000088V4EH</t>
  </si>
  <si>
    <t>0XMB10000000000088V4EG</t>
  </si>
  <si>
    <t>0XMB40000000000088V4EQ</t>
  </si>
  <si>
    <t>0XMB70000000000088V401</t>
  </si>
  <si>
    <t>0XMB70000000000088V400</t>
  </si>
  <si>
    <t>0XMBD0000000000088V47R</t>
  </si>
  <si>
    <t>0XMB40000000000088V4ER</t>
  </si>
  <si>
    <t>0XMB14000000000088V45K</t>
  </si>
  <si>
    <t>0XMB10000000000088V4EI</t>
  </si>
  <si>
    <t>0XMB70000000000088V403</t>
  </si>
  <si>
    <t>0XMBD0000000000088V47S</t>
  </si>
  <si>
    <t>0XMB14000000000088V45L</t>
  </si>
  <si>
    <t>0XMB70000000000088V405</t>
  </si>
  <si>
    <t>0XMB40000000000088V4ES</t>
  </si>
  <si>
    <t>0XMBD0000000000088V47T</t>
  </si>
  <si>
    <t>0XMB14000000000088V45M</t>
  </si>
  <si>
    <t>0XMB10000000000088V4EL</t>
  </si>
  <si>
    <t>0XMB10000000000088V4EK</t>
  </si>
  <si>
    <t>0XMB40000000000088V4EU</t>
  </si>
  <si>
    <t>0XMB40000000000088V4ET</t>
  </si>
  <si>
    <t>0XMB70000000000088V406</t>
  </si>
  <si>
    <t>0XMB11000000000088V3IA</t>
  </si>
  <si>
    <t>0XMB40000000000088V4EV</t>
  </si>
  <si>
    <t>0XMB14000000000088V45O</t>
  </si>
  <si>
    <t>0XMB70000000000088V407</t>
  </si>
  <si>
    <t>0XMBD0000000000088V47V</t>
  </si>
  <si>
    <t>0XMB40000000000088V4F0</t>
  </si>
  <si>
    <t>0XMB10000000000088V4EM</t>
  </si>
  <si>
    <t>0XMB14000000000088V45P</t>
  </si>
  <si>
    <t>0XMB70000000000088V408</t>
  </si>
  <si>
    <t>0XMBA0000000000088V3GA</t>
  </si>
  <si>
    <t>0XMBD0000000000088V480</t>
  </si>
  <si>
    <t>0XMB10000000000088V4EN</t>
  </si>
  <si>
    <t>0XMB40000000000088V4F1</t>
  </si>
  <si>
    <t>0XMB70000000000088V409</t>
  </si>
  <si>
    <t>0XMB40000000000088V4F2</t>
  </si>
  <si>
    <t>0XMB40000000000088V4F3</t>
  </si>
  <si>
    <t>0XMB40000000000088V4F5</t>
  </si>
  <si>
    <t>0XMB40000000000088V4F6</t>
  </si>
  <si>
    <t>0XMBD0000000000088V483</t>
  </si>
  <si>
    <t>0XMBD0000000000088V481</t>
  </si>
  <si>
    <t>0XMB40000000000088V4F8</t>
  </si>
  <si>
    <t>0XMB10000000000088V4EO</t>
  </si>
  <si>
    <t>0XMB14000000000088V45Q</t>
  </si>
  <si>
    <t>0XMB40000000000088V4F9</t>
  </si>
  <si>
    <t>0XMB70000000000088V40B</t>
  </si>
  <si>
    <t>0XMB11000000000088V3IB</t>
  </si>
  <si>
    <t>0XMBD0000000000088V484</t>
  </si>
  <si>
    <t>0XMB10000000000088V4EP</t>
  </si>
  <si>
    <t>0XMB10000000000088V4EQ</t>
  </si>
  <si>
    <t>0XMB40000000000088V4FA</t>
  </si>
  <si>
    <t>0XMB70000000000088V40C</t>
  </si>
  <si>
    <t>0XMB14000000000088V45R</t>
  </si>
  <si>
    <t>0XMB70000000000088V40D</t>
  </si>
  <si>
    <t>0XMBA0000000000088V3GC</t>
  </si>
  <si>
    <t>0XMBD0000000000088V486</t>
  </si>
  <si>
    <t>0XMB10000000000088V4EU</t>
  </si>
  <si>
    <t>0XMB40000000000088V4FE</t>
  </si>
  <si>
    <t>0XMB11000000000088V3IE</t>
  </si>
  <si>
    <t>0XMB11000000000088V3IF</t>
  </si>
  <si>
    <t>0XMB10000000000088V4EV</t>
  </si>
  <si>
    <t>0XMB40000000000088V4FI</t>
  </si>
  <si>
    <t>0XMB14000000000088V45V</t>
  </si>
  <si>
    <t>0XMB70000000000088V40F</t>
  </si>
  <si>
    <t>0XMB40000000000088V4FH</t>
  </si>
  <si>
    <t>0XMBA0000000000088V3GF</t>
  </si>
  <si>
    <t>0XMB10000000000088V4F1</t>
  </si>
  <si>
    <t>0XMBD0000000000088V488</t>
  </si>
  <si>
    <t>0XMB40000000000088V4FJ</t>
  </si>
  <si>
    <t>0XMB10000000000088V4F2</t>
  </si>
  <si>
    <t>0XMB10000000000088V4F3</t>
  </si>
  <si>
    <t>0XMB70000000000088V40G</t>
  </si>
  <si>
    <t>0XMBD0000000000088V48A</t>
  </si>
  <si>
    <t>0XMB14000000000088V460</t>
  </si>
  <si>
    <t>0XMB70000000000088V40H</t>
  </si>
  <si>
    <t>0XMB40000000000088V4FK</t>
  </si>
  <si>
    <t>0XMB40000000000088V4FL</t>
  </si>
  <si>
    <t>0XMB10000000000088V4F4</t>
  </si>
  <si>
    <t>0XMB14000000000088V461</t>
  </si>
  <si>
    <t>0XMB40000000000088V4FN</t>
  </si>
  <si>
    <t>0XMB70000000000088V40J</t>
  </si>
  <si>
    <t>0XMB40000000000088V4FM</t>
  </si>
  <si>
    <t>0XMB70000000000088V40I</t>
  </si>
  <si>
    <t>0XMB11000000000088V3IG</t>
  </si>
  <si>
    <t>0XMBD0000000000088V48B</t>
  </si>
  <si>
    <t>0XMB40000000000088V4FT</t>
  </si>
  <si>
    <t>0XMB40000000000088V4FR</t>
  </si>
  <si>
    <t>0XMB10000000000088V4F7</t>
  </si>
  <si>
    <t>0XMB10000000000088V4F8</t>
  </si>
  <si>
    <t>0XMB14000000000088V464</t>
  </si>
  <si>
    <t>0XMB14000000000088V463</t>
  </si>
  <si>
    <t>0XMB10000000000088V4F9</t>
  </si>
  <si>
    <t>0XMB10000000000088V4F6</t>
  </si>
  <si>
    <t>0XMB70000000000088V40L</t>
  </si>
  <si>
    <t>0XMB70000000000088V40M</t>
  </si>
  <si>
    <t>0XMB40000000000088V4FU</t>
  </si>
  <si>
    <t>0XMB40000000000088V4FS</t>
  </si>
  <si>
    <t>0XMB70000000000088V40N</t>
  </si>
  <si>
    <t>0XMB70000000000088V40O</t>
  </si>
  <si>
    <t>0XMBA0000000000088V3GG</t>
  </si>
  <si>
    <t>0XMBD0000000000088V48D</t>
  </si>
  <si>
    <t>0XMBD0000000000088V48E</t>
  </si>
  <si>
    <t>0XMB40000000000088V4G1</t>
  </si>
  <si>
    <t>0XMB10000000000088V4FB</t>
  </si>
  <si>
    <t>0XMB10000000000088V4FA</t>
  </si>
  <si>
    <t>0XMB40000000000088V4G0</t>
  </si>
  <si>
    <t>0XMB14000000000088V465</t>
  </si>
  <si>
    <t>0XMB70000000000088V40P</t>
  </si>
  <si>
    <t>0XMB40000000000088V4FV</t>
  </si>
  <si>
    <t>0XMB70000000000088V40Q</t>
  </si>
  <si>
    <t>0XMBD0000000000088V48H</t>
  </si>
  <si>
    <t>0XMB11000000000088V3IH</t>
  </si>
  <si>
    <t>0XMBD0000000000088V48G</t>
  </si>
  <si>
    <t>0XMB10000000000088V4FC</t>
  </si>
  <si>
    <t>0XMB14000000000088V466</t>
  </si>
  <si>
    <t>0XMB40000000000088V4G2</t>
  </si>
  <si>
    <t>0XMB40000000000088V4G3</t>
  </si>
  <si>
    <t>0XMB10000000000088V4FD</t>
  </si>
  <si>
    <t>0XMB70000000000088V40R</t>
  </si>
  <si>
    <t>0XMBD0000000000088V48J</t>
  </si>
  <si>
    <t>0XMB10000000000088V4FF</t>
  </si>
  <si>
    <t>0XMB40000000000088V4G5</t>
  </si>
  <si>
    <t>0XMB14000000000088V468</t>
  </si>
  <si>
    <t>0XMB14000000000088V467</t>
  </si>
  <si>
    <t>0XMB40000000000088V4G6</t>
  </si>
  <si>
    <t>0XMB10000000000088V4FE</t>
  </si>
  <si>
    <t>0XMB10000000000088V4FG</t>
  </si>
  <si>
    <t>0XMB70000000000088V40T</t>
  </si>
  <si>
    <t>0XMB40000000000088V4G7</t>
  </si>
  <si>
    <t>0XMB70000000000088V40U</t>
  </si>
  <si>
    <t>0XMB11000000000088V3IJ</t>
  </si>
  <si>
    <t>0XMBA0000000000088V3GH</t>
  </si>
  <si>
    <t>0XMBD0000000000088V48L</t>
  </si>
  <si>
    <t>0XMB40000000000088V4GA</t>
  </si>
  <si>
    <t>0XMB10000000000088V4FI</t>
  </si>
  <si>
    <t>0XMB14000000000088V469</t>
  </si>
  <si>
    <t>0XMB70000000000088V40V</t>
  </si>
  <si>
    <t>0XMB40000000000088V4GB</t>
  </si>
  <si>
    <t>0XMB10000000000088V4FH</t>
  </si>
  <si>
    <t>0XMB70000000000088V410</t>
  </si>
  <si>
    <t>0XMB40000000000088V4G9</t>
  </si>
  <si>
    <t>0XMBD0000000000088V48M</t>
  </si>
  <si>
    <t>0XMB40000000000088V4GC</t>
  </si>
  <si>
    <t>0XMB11000000000088V3IK</t>
  </si>
  <si>
    <t>0XMBD0000000000088V48N</t>
  </si>
  <si>
    <t>0XMB14000000000088V46A</t>
  </si>
  <si>
    <t>0XMB10000000000088V4FK</t>
  </si>
  <si>
    <t>0XMB40000000000088V4GF</t>
  </si>
  <si>
    <t>0XMB10000000000088V4FJ</t>
  </si>
  <si>
    <t>0XMB70000000000088V411</t>
  </si>
  <si>
    <t>0XMB40000000000088V4GL</t>
  </si>
  <si>
    <t>0XMB40000000000088V4GK</t>
  </si>
  <si>
    <t>0XMB14000000000088V46D</t>
  </si>
  <si>
    <t>0XMB70000000000088V414</t>
  </si>
  <si>
    <t>0XMBA0000000000088V3GK</t>
  </si>
  <si>
    <t>0XMBD0000000000088V48R</t>
  </si>
  <si>
    <t>0XMB10000000000088V4FN</t>
  </si>
  <si>
    <t>0XMB10000000000088V4FM</t>
  </si>
  <si>
    <t>0XMB14000000000088V46E</t>
  </si>
  <si>
    <t>0XMB40000000000088V4GP</t>
  </si>
  <si>
    <t>0XMB70000000000088V419</t>
  </si>
  <si>
    <t>0XMB40000000000088V4GO</t>
  </si>
  <si>
    <t>0XMB70000000000088V418</t>
  </si>
  <si>
    <t>0XMB11000000000088V3IM</t>
  </si>
  <si>
    <t>0XMBD0000000000088V48S</t>
  </si>
  <si>
    <t>0XMB40000000000088V4GQ</t>
  </si>
  <si>
    <t>0XMB40000000000088V4GS</t>
  </si>
  <si>
    <t>0XMB10000000000088V4FO</t>
  </si>
  <si>
    <t>0XMB14000000000088V46G</t>
  </si>
  <si>
    <t>0XMB40000000000088V4GT</t>
  </si>
  <si>
    <t>0XMB40000000000088V4GV</t>
  </si>
  <si>
    <t>0XMB10000000000088V4FP</t>
  </si>
  <si>
    <t>0XMB70000000000088V41A</t>
  </si>
  <si>
    <t>0XMB70000000000088V41C</t>
  </si>
  <si>
    <t>0XMB70000000000088V41B</t>
  </si>
  <si>
    <t>0XMB11000000000088V3IN</t>
  </si>
  <si>
    <t>0XMBD0000000000088V48U</t>
  </si>
  <si>
    <t>0XMB10000000000088V4FR</t>
  </si>
  <si>
    <t>0XMB10000000000088V4FQ</t>
  </si>
  <si>
    <t>0XMB40000000000088V4H2</t>
  </si>
  <si>
    <t>0XMB14000000000088V46J</t>
  </si>
  <si>
    <t>0XMB70000000000088V41D</t>
  </si>
  <si>
    <t>0XMB70000000000088V41E</t>
  </si>
  <si>
    <t>0XMBA0000000000088V3GN</t>
  </si>
  <si>
    <t>0XMBA0000000000088V3GO</t>
  </si>
  <si>
    <t>0XMBD0000000000088V490</t>
  </si>
  <si>
    <t>0XMB40000000000088V4HE</t>
  </si>
  <si>
    <t>0XMB14000000000088V46O</t>
  </si>
  <si>
    <t>0XMB10000000000088V4G3</t>
  </si>
  <si>
    <t>0XMB10000000000088V4G4</t>
  </si>
  <si>
    <t>0XMB14000000000088V46N</t>
  </si>
  <si>
    <t>0XMB10000000000088V4G2</t>
  </si>
  <si>
    <t>0XMB70000000000088V41J</t>
  </si>
  <si>
    <t>0XMB40000000000088V4HD</t>
  </si>
  <si>
    <t>0XMB70000000000088V41K</t>
  </si>
  <si>
    <t>0XMB11000000000088V3IT</t>
  </si>
  <si>
    <t>0XMBD0000000000088V494</t>
  </si>
  <si>
    <t>0XMBD0000000000088V495</t>
  </si>
  <si>
    <t>0XMB40000000000088V4HF</t>
  </si>
  <si>
    <t>0XMB10000000000088V4G6</t>
  </si>
  <si>
    <t>0XMB14000000000088V46P</t>
  </si>
  <si>
    <t>0XMB10000000000088V4G7</t>
  </si>
  <si>
    <t>0XMB70000000000088V41L</t>
  </si>
  <si>
    <t>0XMB70000000000088V41M</t>
  </si>
  <si>
    <t>0XMBD0000000000088V496</t>
  </si>
  <si>
    <t>0XMB40000000000088V4HJ</t>
  </si>
  <si>
    <t>0XMB10000000000088V4G9</t>
  </si>
  <si>
    <t>0XMB14000000000088V46R</t>
  </si>
  <si>
    <t>0XMB70000000000088V41N</t>
  </si>
  <si>
    <t>0XMB40000000000088V4HI</t>
  </si>
  <si>
    <t>0XMBA0000000000088V3GQ</t>
  </si>
  <si>
    <t>0XMB10000000000088V4GB</t>
  </si>
  <si>
    <t>0XMB11000000000088V3IV</t>
  </si>
  <si>
    <t>0XMBD0000000000088V499</t>
  </si>
  <si>
    <t>0XMB40000000000088V4HO</t>
  </si>
  <si>
    <t>0XMB10000000000088V4GC</t>
  </si>
  <si>
    <t>0XMB40000000000088V4HM</t>
  </si>
  <si>
    <t>0XMB10000000000088V4GD</t>
  </si>
  <si>
    <t>0XMB14000000000088V46T</t>
  </si>
  <si>
    <t>0XMB40000000000088V4HN</t>
  </si>
  <si>
    <t>0XMB70000000000088V41O</t>
  </si>
  <si>
    <t>0XMBD0000000000088V49A</t>
  </si>
  <si>
    <t>0XMB40000000000088V4HP</t>
  </si>
  <si>
    <t>0XMB10000000000088V4GF</t>
  </si>
  <si>
    <t>0XMB40000000000088V4HS</t>
  </si>
  <si>
    <t>0XMB40000000000088V4HR</t>
  </si>
  <si>
    <t>0XMB10000000000088V4GH</t>
  </si>
  <si>
    <t>0XMB40000000000088V4HU</t>
  </si>
  <si>
    <t>0XMB40000000000088V4HV</t>
  </si>
  <si>
    <t>0XMB14000000000088V46U</t>
  </si>
  <si>
    <t>0XMB70000000000088V41P</t>
  </si>
  <si>
    <t>0XMB11000000000088V3J1</t>
  </si>
  <si>
    <t>0XMBA0000000000088V3GR</t>
  </si>
  <si>
    <t>0XMBD0000000000088V49B</t>
  </si>
  <si>
    <t>0XMB10000000000088V4GI</t>
  </si>
  <si>
    <t>0XMBD0000000000088V49C</t>
  </si>
  <si>
    <t>0XMB40000000000088V4I5</t>
  </si>
  <si>
    <t>0XMB14000000000088V471</t>
  </si>
  <si>
    <t>0XMB40000000000088V4I7</t>
  </si>
  <si>
    <t>0XMB10000000000088V4GO</t>
  </si>
  <si>
    <t>0XMB10000000000088V4GN</t>
  </si>
  <si>
    <t>0XMB70000000000088V41T</t>
  </si>
  <si>
    <t>0XMB70000000000088V41S</t>
  </si>
  <si>
    <t>0XMB40000000000088V4I8</t>
  </si>
  <si>
    <t>0XMBD0000000000088V49E</t>
  </si>
  <si>
    <t>0XMB10000000000088V4GP</t>
  </si>
  <si>
    <t>0XMB40000000000088V4IA</t>
  </si>
  <si>
    <t>0XMB14000000000088V472</t>
  </si>
  <si>
    <t>0XMB10000000000088V4GQ</t>
  </si>
  <si>
    <t>0XMB70000000000088V41U</t>
  </si>
  <si>
    <t>0XMB70000000000088V41V</t>
  </si>
  <si>
    <t>0XMB40000000000088V4I9</t>
  </si>
  <si>
    <t>0XMB11000000000088V3J3</t>
  </si>
  <si>
    <t>0XMB11000000000088V3J4</t>
  </si>
  <si>
    <t>0XMBA0000000000088V3GT</t>
  </si>
  <si>
    <t>0XMBA0000000000088V3GU</t>
  </si>
  <si>
    <t>0XMB14000000000088V473</t>
  </si>
  <si>
    <t>0XMB10000000000088V4GT</t>
  </si>
  <si>
    <t>0XMB10000000000088V4GU</t>
  </si>
  <si>
    <t>0XMB40000000000088V4IC</t>
  </si>
  <si>
    <t>0XMB70000000000088V420</t>
  </si>
  <si>
    <t>0XMB40000000000088V4ID</t>
  </si>
  <si>
    <t>0XMBD0000000000088V49G</t>
  </si>
  <si>
    <t>0XMB11000000000088V3J6</t>
  </si>
  <si>
    <t>0XMBA0000000000088V3H0</t>
  </si>
  <si>
    <t>0XMBD0000000000088V49F</t>
  </si>
  <si>
    <t>0XMBD0000000000088V49H</t>
  </si>
  <si>
    <t>0XMB14000000000088V474</t>
  </si>
  <si>
    <t>0XMB40000000000088V4IF</t>
  </si>
  <si>
    <t>0XMB40000000000088V4IE</t>
  </si>
  <si>
    <t>0XMBD0000000000088V49I</t>
  </si>
  <si>
    <t>0XMBD0000000000088V49J</t>
  </si>
  <si>
    <t>0XMB10000000000088V4H0</t>
  </si>
  <si>
    <t>0XMB14000000000088V475</t>
  </si>
  <si>
    <t>0XMB10000000000088V4GV</t>
  </si>
  <si>
    <t>0XMB40000000000088V4II</t>
  </si>
  <si>
    <t>0XMB40000000000088V4IJ</t>
  </si>
  <si>
    <t>0XMB70000000000088V424</t>
  </si>
  <si>
    <t>0XMB70000000000088V423</t>
  </si>
  <si>
    <t>0XMB11000000000088V3J7</t>
  </si>
  <si>
    <t>0XMBA0000000000088V3H1</t>
  </si>
  <si>
    <t>0XMBD0000000000088V49K</t>
  </si>
  <si>
    <t>0XMB10000000000088V4H3</t>
  </si>
  <si>
    <t>0XMB70000000000088V428</t>
  </si>
  <si>
    <t>0XMB40000000000088V4IM</t>
  </si>
  <si>
    <t>0XMB10000000000088V4H4</t>
  </si>
  <si>
    <t>0XMBD0000000000088V49O</t>
  </si>
  <si>
    <t>0XMBD0000000000088V49N</t>
  </si>
  <si>
    <t>0XMBD0000000000088V49M</t>
  </si>
  <si>
    <t>0XMB10000000000088V4H5</t>
  </si>
  <si>
    <t>0XMB40000000000088V4IN</t>
  </si>
  <si>
    <t>0XMB14000000000088V478</t>
  </si>
  <si>
    <t>0XMB40000000000088V4IO</t>
  </si>
  <si>
    <t>0XMB70000000000088V429</t>
  </si>
  <si>
    <t>0XMB11000000000088V3J8</t>
  </si>
  <si>
    <t>0XMBA0000000000088V3H2</t>
  </si>
  <si>
    <t>0XMBD0000000000088V49Q</t>
  </si>
  <si>
    <t>0XMB40000000000088V4IP</t>
  </si>
  <si>
    <t>0XMB70000000000088V42A</t>
  </si>
  <si>
    <t>0XMB10000000000088V4H6</t>
  </si>
  <si>
    <t>0XMB70000000000088V42B</t>
  </si>
  <si>
    <t>0XMBD0000000000088V49S</t>
  </si>
  <si>
    <t>0XMBD0000000000088V49R</t>
  </si>
  <si>
    <t>0XMB10000000000088V4H8</t>
  </si>
  <si>
    <t>0XMB40000000000088V4IQ</t>
  </si>
  <si>
    <t>0XMB10000000000088V4H7</t>
  </si>
  <si>
    <t>0XMB40000000000088V4IR</t>
  </si>
  <si>
    <t>0XMB14000000000088V479</t>
  </si>
  <si>
    <t>0XMB70000000000088V42D</t>
  </si>
  <si>
    <t>0XMBD0000000000088V49V</t>
  </si>
  <si>
    <t>0XMBD0000000000088V49T</t>
  </si>
  <si>
    <t>0XMB11000000000088V3J9</t>
  </si>
  <si>
    <t>0XMB10000000000088V4HA</t>
  </si>
  <si>
    <t>0XMB40000000000088V4IT</t>
  </si>
  <si>
    <t>0XMB10000000000088V4HC</t>
  </si>
  <si>
    <t>0XMB10000000000088V4HD</t>
  </si>
  <si>
    <t>0XMB14000000000088V47C</t>
  </si>
  <si>
    <t>0XMB40000000000088V4IU</t>
  </si>
  <si>
    <t>0XMB70000000000088V42G</t>
  </si>
  <si>
    <t>0XMB70000000000088V42H</t>
  </si>
  <si>
    <t>0XMBD0000000000088V4A1</t>
  </si>
  <si>
    <t>0XMB14000000000088V47D</t>
  </si>
  <si>
    <t>0XMB40000000000088V4IV</t>
  </si>
  <si>
    <t>0XMB40000000000088V4J0</t>
  </si>
  <si>
    <t>0XMBA0000000000088V3H4</t>
  </si>
  <si>
    <t>0XMBD0000000000088V4A2</t>
  </si>
  <si>
    <t>0XMB10000000000088V4HM</t>
  </si>
  <si>
    <t>0XMB40000000000088V4JB</t>
  </si>
  <si>
    <t>0XMB70000000000088V42N</t>
  </si>
  <si>
    <t>0XMB10000000000088V4HN</t>
  </si>
  <si>
    <t>0XMB14000000000088V47J</t>
  </si>
  <si>
    <t>0XMB40000000000088V4JA</t>
  </si>
  <si>
    <t>0XMBD0000000000088V4A7</t>
  </si>
  <si>
    <t>0XMBD0000000000088V4AA</t>
  </si>
  <si>
    <t>0XMBD0000000000088V4AB</t>
  </si>
  <si>
    <t>0XMBD0000000000088V4AE</t>
  </si>
  <si>
    <t>0XMB10000000000088V4HP</t>
  </si>
  <si>
    <t>0XMB40000000000088V4JE</t>
  </si>
  <si>
    <t>0XMB14000000000088V47M</t>
  </si>
  <si>
    <t>0XMB70000000000088V42Q</t>
  </si>
  <si>
    <t>0XMB10000000000088V4HQ</t>
  </si>
  <si>
    <t>0XMB14000000000088V47L</t>
  </si>
  <si>
    <t>0XMB70000000000088V42R</t>
  </si>
  <si>
    <t>0XMB40000000000088V4JF</t>
  </si>
  <si>
    <t>0XMB40000000000088V4JG</t>
  </si>
  <si>
    <t>0XMB70000000000088V42P</t>
  </si>
  <si>
    <t>0XMBD0000000000088V4AD</t>
  </si>
  <si>
    <t>0XMBD0000000000088V4AF</t>
  </si>
  <si>
    <t>0XMB10000000000088V4HR</t>
  </si>
  <si>
    <t>0XMB40000000000088V4JH</t>
  </si>
  <si>
    <t>0XMB10000000000088V4HS</t>
  </si>
  <si>
    <t>0XMB10000000000088V4HU</t>
  </si>
  <si>
    <t>0XMB40000000000088V4JI</t>
  </si>
  <si>
    <t>0XMB10000000000088V4HT</t>
  </si>
  <si>
    <t>0XMB70000000000088V42T</t>
  </si>
  <si>
    <t>0XMB14000000000088V47N</t>
  </si>
  <si>
    <t>0XMB70000000000088V42S</t>
  </si>
  <si>
    <t>0XMB40000000000088V4JJ</t>
  </si>
  <si>
    <t>0XMB11000000000088V3JB</t>
  </si>
  <si>
    <t>0XMBA0000000000088V3H5</t>
  </si>
  <si>
    <t>0XMBA0000000000088V3H6</t>
  </si>
  <si>
    <t>0XMBD0000000000088V4AG</t>
  </si>
  <si>
    <t>0XMBA0000000000088V3H7</t>
  </si>
  <si>
    <t>0XMB40000000000088V4JL</t>
  </si>
  <si>
    <t>0XMB10000000000088V4I1</t>
  </si>
  <si>
    <t>0XMB40000000000088V4JM</t>
  </si>
  <si>
    <t>0XMB70000000000088V42U</t>
  </si>
  <si>
    <t>0XMBA0000000000088V3H9</t>
  </si>
  <si>
    <t>0XMBD0000000000088V4AH</t>
  </si>
  <si>
    <t>0XMB40000000000088V4JN</t>
  </si>
  <si>
    <t>0XMB70000000000088V431</t>
  </si>
  <si>
    <t>0XMB70000000000088V430</t>
  </si>
  <si>
    <t>0XMBD0000000000088V4AI</t>
  </si>
  <si>
    <t>0XMBD0000000000088V4AJ</t>
  </si>
  <si>
    <t>0XMB10000000000088V4I3</t>
  </si>
  <si>
    <t>0XMB40000000000088V4JP</t>
  </si>
  <si>
    <t>0XMB10000000000088V4I2</t>
  </si>
  <si>
    <t>0XMB14000000000088V47O</t>
  </si>
  <si>
    <t>0XMB40000000000088V4JO</t>
  </si>
  <si>
    <t>0XMB70000000000088V432</t>
  </si>
  <si>
    <t>0XMBA0000000000088V3HA</t>
  </si>
  <si>
    <t>0XMBD0000000000088V4AK</t>
  </si>
  <si>
    <t>0XMB70000000000088V434</t>
  </si>
  <si>
    <t>0XMB40000000000088V4JQ</t>
  </si>
  <si>
    <t>0XMBD0000000000088V4AM</t>
  </si>
  <si>
    <t>0XMB40000000000088V4JR</t>
  </si>
  <si>
    <t>0XMB10000000000088V4I6</t>
  </si>
  <si>
    <t>0XMBA0000000000088V3HC</t>
  </si>
  <si>
    <t>0XMB10000000000088V4I7</t>
  </si>
  <si>
    <t>0XMB10000000000088V4I9</t>
  </si>
  <si>
    <t>0XMB40000000000088V4JT</t>
  </si>
  <si>
    <t>0XMB10000000000088V4IB</t>
  </si>
  <si>
    <t>0XMB10000000000088V4I8</t>
  </si>
  <si>
    <t>0XMB14000000000088V47P</t>
  </si>
  <si>
    <t>0XMB40000000000088V4JS</t>
  </si>
  <si>
    <t>0XMB70000000000088V438</t>
  </si>
  <si>
    <t>0XMB10000000000088V4IA</t>
  </si>
  <si>
    <t>0XMB40000000000088V4JU</t>
  </si>
  <si>
    <t>0XMB70000000000088V437</t>
  </si>
  <si>
    <t>0XMB11000000000088V3JG</t>
  </si>
  <si>
    <t>0XMB11000000000088V3JF</t>
  </si>
  <si>
    <t>0XMBD0000000000088V4AN</t>
  </si>
  <si>
    <t>0XMBD0000000000088V4AP</t>
  </si>
  <si>
    <t>0XMBD0000000000088V4AO</t>
  </si>
  <si>
    <t>0XMB11000000000088V3JE</t>
  </si>
  <si>
    <t>0XMB40000000000088V4JV</t>
  </si>
  <si>
    <t>0XMBD0000000000088V4AQ</t>
  </si>
  <si>
    <t>0XMB10000000000088V4ID</t>
  </si>
  <si>
    <t>0XMB40000000000088V4K1</t>
  </si>
  <si>
    <t>0XMB14000000000088V47Q</t>
  </si>
  <si>
    <t>0XMB40000000000088V4K2</t>
  </si>
  <si>
    <t>0XMB70000000000088V439</t>
  </si>
  <si>
    <t>0XMBD0000000000088V4AR</t>
  </si>
  <si>
    <t>0XMB10000000000088V4IF</t>
  </si>
  <si>
    <t>0XMB70000000000088V43A</t>
  </si>
  <si>
    <t>0XMB10000000000088V4IH</t>
  </si>
  <si>
    <t>0XMB40000000000088V4K4</t>
  </si>
  <si>
    <t>0XMB14000000000088V47R</t>
  </si>
  <si>
    <t>0XMB70000000000088V43D</t>
  </si>
  <si>
    <t>0XMB40000000000088V4K5</t>
  </si>
  <si>
    <t>0XMB10000000000088V4II</t>
  </si>
  <si>
    <t>0XMB70000000000088V43C</t>
  </si>
  <si>
    <t>0XMB11000000000088V3JH</t>
  </si>
  <si>
    <t>0XMBA0000000000088V3HD</t>
  </si>
  <si>
    <t>0XMBD0000000000088V4AT</t>
  </si>
  <si>
    <t>0XMB10000000000088V4IJ</t>
  </si>
  <si>
    <t>0XMB40000000000088V4K7</t>
  </si>
  <si>
    <t>0XMB40000000000088V4K6</t>
  </si>
  <si>
    <t>0XMB70000000000088V43F</t>
  </si>
  <si>
    <t>0XMB14000000000088V47S</t>
  </si>
  <si>
    <t>0XMB70000000000088V43E</t>
  </si>
  <si>
    <t>0XMBA0000000000088V3HE</t>
  </si>
  <si>
    <t>0XMBD0000000000088V4AU</t>
  </si>
  <si>
    <t>0XMB10000000000088V4IK</t>
  </si>
  <si>
    <t>0XMB14000000000088V47T</t>
  </si>
  <si>
    <t>0XMB40000000000088V4K8</t>
  </si>
  <si>
    <t>0XMB40000000000088V4K9</t>
  </si>
  <si>
    <t>0XMB70000000000088V43I</t>
  </si>
  <si>
    <t>0XMB70000000000088V43G</t>
  </si>
  <si>
    <t>0XMB11000000000088V3JI</t>
  </si>
  <si>
    <t>0XMBD0000000000088V4AV</t>
  </si>
  <si>
    <t>0XMB14000000000088V47U</t>
  </si>
  <si>
    <t>0XMB40000000000088V4KA</t>
  </si>
  <si>
    <t>0XMB10000000000088V4IL</t>
  </si>
  <si>
    <t>0XMB70000000000088V43J</t>
  </si>
  <si>
    <t>0XMB10000000000088V4IM</t>
  </si>
  <si>
    <t>0XMB40000000000088V4KB</t>
  </si>
  <si>
    <t>0XMB70000000000088V43K</t>
  </si>
  <si>
    <t>0XMB40000000000088V4KE</t>
  </si>
  <si>
    <t>0XMB40000000000088V4KH</t>
  </si>
  <si>
    <t>0XMB14000000000088V480</t>
  </si>
  <si>
    <t>0XMB10000000000088V4IO</t>
  </si>
  <si>
    <t>0XMB14000000000088V47V</t>
  </si>
  <si>
    <t>0XMB40000000000088V4KD</t>
  </si>
  <si>
    <t>0XMB40000000000088V4KG</t>
  </si>
  <si>
    <t>0XMB70000000000088V43L</t>
  </si>
  <si>
    <t>0XMB11000000000088V3JJ</t>
  </si>
  <si>
    <t>0XMBA0000000000088V3HF</t>
  </si>
  <si>
    <t>0XMBD0000000000088V4B1</t>
  </si>
  <si>
    <t>0XMB40000000000088V4KK</t>
  </si>
  <si>
    <t>0XMB40000000000088V4KJ</t>
  </si>
  <si>
    <t>0XMBA0000000000088V3HG</t>
  </si>
  <si>
    <t>0XMB70000000000088V43M</t>
  </si>
  <si>
    <t>0XMB10000000000088V4IR</t>
  </si>
  <si>
    <t>0XMB14000000000088V482</t>
  </si>
  <si>
    <t>0XMB70000000000088V43O</t>
  </si>
  <si>
    <t>0XMB70000000000088V43N</t>
  </si>
  <si>
    <t>0XMBD0000000000088V4B2</t>
  </si>
  <si>
    <t>0XMBD0000000000088V4B4</t>
  </si>
  <si>
    <t>0XMB70000000000088V440</t>
  </si>
  <si>
    <t>0XMB11000000000088V3JN</t>
  </si>
  <si>
    <t>0XMB11000000000088V3JM</t>
  </si>
  <si>
    <t>0XMBA0000000000088V3HJ</t>
  </si>
  <si>
    <t>0XMB10000000000088V4J2</t>
  </si>
  <si>
    <t>0XMB10000000000088V4J3</t>
  </si>
  <si>
    <t>0XMB40000000000088V4KT</t>
  </si>
  <si>
    <t>0XMB70000000000088V444</t>
  </si>
  <si>
    <t>0XMB11000000000088V3JP</t>
  </si>
  <si>
    <t>0XMB70000000000088V445</t>
  </si>
  <si>
    <t>0XMB70000000000088V44C</t>
  </si>
  <si>
    <t>0XMBD0000000000088V4B9</t>
  </si>
  <si>
    <t>0XMB70000000000088V44E</t>
  </si>
  <si>
    <t>0XMB10000000000088V4JB</t>
  </si>
  <si>
    <t>0XMB70000000000088V44H</t>
  </si>
  <si>
    <t>0XMB40000000000088V4L5</t>
  </si>
  <si>
    <t>0XMB10000000000088V4JC</t>
  </si>
  <si>
    <t>0XMB14000000000088V489</t>
  </si>
  <si>
    <t>0XMB40000000000088V4L4</t>
  </si>
  <si>
    <t>0XMB70000000000088V44G</t>
  </si>
  <si>
    <t>0XMB70000000000088V44J</t>
  </si>
  <si>
    <t>0XMBD0000000000088V4BA</t>
  </si>
  <si>
    <t>0XMB70000000000088V44L</t>
  </si>
  <si>
    <t>0XMBD0000000000088V4BB</t>
  </si>
  <si>
    <t>0XMB10000000000088V4JE</t>
  </si>
  <si>
    <t>0XMB70000000000088V44N</t>
  </si>
  <si>
    <t>0XMB40000000000088V4L6</t>
  </si>
  <si>
    <t>0XMB10000000000088V4JD</t>
  </si>
  <si>
    <t>0XMB14000000000088V48A</t>
  </si>
  <si>
    <t>0XMB70000000000088V44M</t>
  </si>
  <si>
    <t>0XMB40000000000088V4L7</t>
  </si>
  <si>
    <t>0XMBD0000000000088V4BC</t>
  </si>
  <si>
    <t>0XMBD0000000000088V4BD</t>
  </si>
  <si>
    <t>0XMB70000000000088V44O</t>
  </si>
  <si>
    <t>0XMB11000000000088V3JQ</t>
  </si>
  <si>
    <t>0XMB10000000000088V4JF</t>
  </si>
  <si>
    <t>0XMB40000000000088V4L8</t>
  </si>
  <si>
    <t>0XMB70000000000088V44P</t>
  </si>
  <si>
    <t>0XMB10000000000088V4JG</t>
  </si>
  <si>
    <t>0XMB14000000000088V48B</t>
  </si>
  <si>
    <t>0XMB40000000000088V4L9</t>
  </si>
  <si>
    <t>0XMBA0000000000088V3HK</t>
  </si>
  <si>
    <t>0XMB40000000000088V4LA</t>
  </si>
  <si>
    <t>0XMB10000000000088V4JH</t>
  </si>
  <si>
    <t>0XMB14000000000088V48C</t>
  </si>
  <si>
    <t>0XMB40000000000088V4LB</t>
  </si>
  <si>
    <t>0XMB70000000000088V44Q</t>
  </si>
  <si>
    <t>0XMB11000000000088V3JR</t>
  </si>
  <si>
    <t>0XMBA0000000000088V3HL</t>
  </si>
  <si>
    <t>0XMBD0000000000088V4BE</t>
  </si>
  <si>
    <t>0XMBA0000000000088V3HM</t>
  </si>
  <si>
    <t>0XMB40000000000088V4LF</t>
  </si>
  <si>
    <t>0XMB40000000000088V4LE</t>
  </si>
  <si>
    <t>0XMB40000000000088V4LG</t>
  </si>
  <si>
    <t>0XMB10000000000088V4JJ</t>
  </si>
  <si>
    <t>0XMB14000000000088V48D</t>
  </si>
  <si>
    <t>0XMB10000000000088V4JK</t>
  </si>
  <si>
    <t>0XMB40000000000088V4LD</t>
  </si>
  <si>
    <t>0XMB10000000000088V4JL</t>
  </si>
  <si>
    <t>0XMB70000000000088V44T</t>
  </si>
  <si>
    <t>0XMB70000000000088V44U</t>
  </si>
  <si>
    <t>0XMB70000000000088V44S</t>
  </si>
  <si>
    <t>0XMBD0000000000088V4BH</t>
  </si>
  <si>
    <t>0XMB11000000000088V3JT</t>
  </si>
  <si>
    <t>0XMBA0000000000088V3HO</t>
  </si>
  <si>
    <t>0XMBD0000000000088V4BG</t>
  </si>
  <si>
    <t>0XMBD0000000000088V4BF</t>
  </si>
  <si>
    <t>0XMB40000000000088V4LI</t>
  </si>
  <si>
    <t>0XMB10000000000088V4JM</t>
  </si>
  <si>
    <t>0XMB14000000000088V48E</t>
  </si>
  <si>
    <t>0XMB40000000000088V4LH</t>
  </si>
  <si>
    <t>0XMB70000000000088V44V</t>
  </si>
  <si>
    <t>0XMBA0000000000088V3HP</t>
  </si>
  <si>
    <t>0XMBD0000000000088V4BI</t>
  </si>
  <si>
    <t>0XMB14000000000088V48F</t>
  </si>
  <si>
    <t>0XMB40000000000088V4LK</t>
  </si>
  <si>
    <t>0XMB10000000000088V4JO</t>
  </si>
  <si>
    <t>0XMB11000000000088V3JV</t>
  </si>
  <si>
    <t>0XMB11000000000088V3JU</t>
  </si>
  <si>
    <t>0XMB10000000000088V4JP</t>
  </si>
  <si>
    <t>0XMB70000000000088V451</t>
  </si>
  <si>
    <t>0XMB70000000000088V450</t>
  </si>
  <si>
    <t>0XMB11000000000088V3K0</t>
  </si>
  <si>
    <t>0XMBD0000000000088V4BJ</t>
  </si>
  <si>
    <t>0XMB40000000000088V4LM</t>
  </si>
  <si>
    <t>0XMB14000000000088V48G</t>
  </si>
  <si>
    <t>0XMB40000000000088V4LL</t>
  </si>
  <si>
    <t>0XMB40000000000088V4LN</t>
  </si>
  <si>
    <t>0XMB70000000000088V453</t>
  </si>
  <si>
    <t>0XMB70000000000088V452</t>
  </si>
  <si>
    <t>0XMBA0000000000088V3HQ</t>
  </si>
  <si>
    <t>0XMB14000000000088V48H</t>
  </si>
  <si>
    <t>0XMB70000000000088V454</t>
  </si>
  <si>
    <t>0XMB40000000000088V4LO</t>
  </si>
  <si>
    <t>0XMB10000000000088V4JQ</t>
  </si>
  <si>
    <t>0XMB70000000000088V455</t>
  </si>
  <si>
    <t>0XMB70000000000088V457</t>
  </si>
  <si>
    <t>0XMB40000000000088V4LP</t>
  </si>
  <si>
    <t>0XMB40000000000088V4LQ</t>
  </si>
  <si>
    <t>0XMB70000000000088V458</t>
  </si>
  <si>
    <t>0XMB11000000000088V3K2</t>
  </si>
  <si>
    <t>0XMBD0000000000088V4BK</t>
  </si>
  <si>
    <t>0XMB40000000000088V4LR</t>
  </si>
  <si>
    <t>0XMB10000000000088V4JR</t>
  </si>
  <si>
    <t>0XMB70000000000088V459</t>
  </si>
  <si>
    <t>0XMBA0000000000088V3HR</t>
  </si>
  <si>
    <t>0XMBD0000000000088V4BL</t>
  </si>
  <si>
    <t>0XMB14000000000088V48J</t>
  </si>
  <si>
    <t>0XMB10000000000088V4JU</t>
  </si>
  <si>
    <t>0XMB40000000000088V4LV</t>
  </si>
  <si>
    <t>0XMB40000000000088V4LU</t>
  </si>
  <si>
    <t>0XMB70000000000088V45D</t>
  </si>
  <si>
    <t>0XMB11000000000088V3K4</t>
  </si>
  <si>
    <t>0XMBA0000000000088V3HT</t>
  </si>
  <si>
    <t>0XMB14000000000088V48L</t>
  </si>
  <si>
    <t>0XMB40000000000088V4M1</t>
  </si>
  <si>
    <t>0XMB70000000000088V45E</t>
  </si>
  <si>
    <t>0XMBD0000000000088V4BN</t>
  </si>
  <si>
    <t>0XMB10000000000088V4JV</t>
  </si>
  <si>
    <t>0XMB70000000000088V45F</t>
  </si>
  <si>
    <t>0XMB70000000000088V45G</t>
  </si>
  <si>
    <t>0XMB14000000000088V48N</t>
  </si>
  <si>
    <t>0XMB40000000000088V4M3</t>
  </si>
  <si>
    <t>0XMBD0000000000088V4BP</t>
  </si>
  <si>
    <t>0XMB10000000000088V4K1</t>
  </si>
  <si>
    <t>0XMB40000000000088V4M5</t>
  </si>
  <si>
    <t>0XMB11000000000088V3K6</t>
  </si>
  <si>
    <t>0XMB70000000000088V45J</t>
  </si>
  <si>
    <t>0XMB11000000000088V3K7</t>
  </si>
  <si>
    <t>0XMB14000000000088V48O</t>
  </si>
  <si>
    <t>0XMB10000000000088V4K2</t>
  </si>
  <si>
    <t>0XMB70000000000088V45N</t>
  </si>
  <si>
    <t>0XMBA0000000000088V3HV</t>
  </si>
  <si>
    <t>0XMB40000000000088V4M8</t>
  </si>
  <si>
    <t>0XMB70000000000088V45Q</t>
  </si>
  <si>
    <t>0XMBD0000000000088V4BS</t>
  </si>
  <si>
    <t>0XMB11000000000088V3K9</t>
  </si>
  <si>
    <t>0XMB10000000000088V4K4</t>
  </si>
  <si>
    <t>0XMB40000000000088V4MA</t>
  </si>
  <si>
    <t>0XMB10000000000088V4K3</t>
  </si>
  <si>
    <t>0XMB14000000000088V48Q</t>
  </si>
  <si>
    <t>0XMB40000000000088V4M9</t>
  </si>
  <si>
    <t>0XMB70000000000088V45R</t>
  </si>
  <si>
    <t>0XMBA0000000000088V3I2</t>
  </si>
  <si>
    <t>0XMB40000000000088V4MB</t>
  </si>
  <si>
    <t>0XMB40000000000088V4MC</t>
  </si>
  <si>
    <t>0XMB70000000000088V45S</t>
  </si>
  <si>
    <t>0XMBD0000000000088V4BT</t>
  </si>
  <si>
    <t>0XMB40000000000088V4ME</t>
  </si>
  <si>
    <t>0XMB14000000000088V48S</t>
  </si>
  <si>
    <t>0XMB70000000000088V45T</t>
  </si>
  <si>
    <t>0XMBD0000000000088V4BU</t>
  </si>
  <si>
    <t>0XMBD0000000000088V4BV</t>
  </si>
  <si>
    <t>0XMB10000000000088V4K5</t>
  </si>
  <si>
    <t>0XMBA0000000000088V3I3</t>
  </si>
  <si>
    <t>0XMBD0000000000088V4C1</t>
  </si>
  <si>
    <t>0XMB11000000000088V3KA</t>
  </si>
  <si>
    <t>0XMB11000000000088V3KB</t>
  </si>
  <si>
    <t>0XMB14000000000088V48T</t>
  </si>
  <si>
    <t>0XMB10000000000088V4K6</t>
  </si>
  <si>
    <t>0XMB10000000000088V4K7</t>
  </si>
  <si>
    <t>0XMB40000000000088V4MG</t>
  </si>
  <si>
    <t>0XMB40000000000088V4MH</t>
  </si>
  <si>
    <t>0XMB70000000000088V45U</t>
  </si>
  <si>
    <t>0XMB70000000000088V45V</t>
  </si>
  <si>
    <t>0XMBA0000000000088V3I5</t>
  </si>
  <si>
    <t>0XMB10000000000088V4KA</t>
  </si>
  <si>
    <t>0XMB14000000000088V490</t>
  </si>
  <si>
    <t>0XMB11000000000088V3KD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</si>
</sst>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45427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45427</v>
      </c>
      <c r="C9" s="3" t="s">
        <v>7</v>
      </c>
      <c r="D9" s="12">
        <v>409679</v>
      </c>
      <c r="E9" s="13">
        <v>3.5752000000000002</v>
      </c>
      <c r="F9" s="11" t="s">
        <v>13</v>
      </c>
      <c r="G9" s="12">
        <v>3238</v>
      </c>
      <c r="I9" s="10"/>
    </row>
    <row r="10" spans="1:9" s="1" customFormat="1" ht="19.7" customHeight="1">
      <c r="A10" s="3" t="s">
        <v>5</v>
      </c>
      <c r="B10" s="17">
        <f ca="1">$B$20</f>
        <v>45427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45427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45427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45427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409679</v>
      </c>
      <c r="E14" s="15">
        <f ca="1">E9</f>
        <v>3.5752000000000002</v>
      </c>
      <c r="F14" s="16"/>
      <c r="G14" s="14">
        <f ca="1">G9</f>
        <v>3238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45427</v>
      </c>
      <c r="C20" s="23">
        <v>0.42704861100000002</v>
      </c>
      <c r="D20" s="24">
        <v>2</v>
      </c>
      <c r="E20" s="25">
        <v>3.63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45427</v>
      </c>
      <c r="C21" s="23">
        <v>0.42704861100000002</v>
      </c>
      <c r="D21" s="24">
        <v>8</v>
      </c>
      <c r="E21" s="25">
        <v>3.63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45427</v>
      </c>
      <c r="C22" s="23">
        <v>0.42704861100000002</v>
      </c>
      <c r="D22" s="24">
        <v>10</v>
      </c>
      <c r="E22" s="25">
        <v>3.63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45427</v>
      </c>
      <c r="C23" s="23">
        <v>0.42704861100000002</v>
      </c>
      <c r="D23" s="24">
        <v>10</v>
      </c>
      <c r="E23" s="25">
        <v>3.63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45427</v>
      </c>
      <c r="C24" s="23">
        <v>0.42704861100000002</v>
      </c>
      <c r="D24" s="24">
        <v>10</v>
      </c>
      <c r="E24" s="25">
        <v>3.63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45427</v>
      </c>
      <c r="C25" s="23">
        <v>0.42704861100000002</v>
      </c>
      <c r="D25" s="24">
        <v>11</v>
      </c>
      <c r="E25" s="25">
        <v>3.63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45427</v>
      </c>
      <c r="C26" s="23">
        <v>0.42704861100000002</v>
      </c>
      <c r="D26" s="24">
        <v>741</v>
      </c>
      <c r="E26" s="25">
        <v>3.63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45427</v>
      </c>
      <c r="C27" s="23">
        <v>0.42737268499999997</v>
      </c>
      <c r="D27" s="24">
        <v>6</v>
      </c>
      <c r="E27" s="25">
        <v>3.6295000000000002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45427</v>
      </c>
      <c r="C28" s="23">
        <v>0.42738425899999999</v>
      </c>
      <c r="D28" s="24">
        <v>7</v>
      </c>
      <c r="E28" s="25">
        <v>3.6280000000000001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45427</v>
      </c>
      <c r="C29" s="23">
        <v>0.42796296299999997</v>
      </c>
      <c r="D29" s="24">
        <v>8</v>
      </c>
      <c r="E29" s="25">
        <v>3.6305000000000001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45427</v>
      </c>
      <c r="C30" s="23">
        <v>0.42796296299999997</v>
      </c>
      <c r="D30" s="24">
        <v>11</v>
      </c>
      <c r="E30" s="25">
        <v>3.6305000000000001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45427</v>
      </c>
      <c r="C31" s="23">
        <v>0.42796296299999997</v>
      </c>
      <c r="D31" s="24">
        <v>11</v>
      </c>
      <c r="E31" s="25">
        <v>3.6309999999999998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45427</v>
      </c>
      <c r="C32" s="23">
        <v>0.42796296299999997</v>
      </c>
      <c r="D32" s="24">
        <v>544</v>
      </c>
      <c r="E32" s="25">
        <v>3.6305000000000001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45427</v>
      </c>
      <c r="C33" s="23">
        <v>0.42835648100000001</v>
      </c>
      <c r="D33" s="24">
        <v>6</v>
      </c>
      <c r="E33" s="25">
        <v>3.6295000000000002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45427</v>
      </c>
      <c r="C34" s="23">
        <v>0.42835648100000001</v>
      </c>
      <c r="D34" s="24">
        <v>7</v>
      </c>
      <c r="E34" s="25">
        <v>3.6259999999999999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45427</v>
      </c>
      <c r="C35" s="23">
        <v>0.42835648100000001</v>
      </c>
      <c r="D35" s="24">
        <v>22</v>
      </c>
      <c r="E35" s="25">
        <v>3.6274999999999999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45427</v>
      </c>
      <c r="C36" s="23">
        <v>0.42869212899999998</v>
      </c>
      <c r="D36" s="24">
        <v>8</v>
      </c>
      <c r="E36" s="25">
        <v>3.625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45427</v>
      </c>
      <c r="C37" s="23">
        <v>0.42938657400000002</v>
      </c>
      <c r="D37" s="24">
        <v>8</v>
      </c>
      <c r="E37" s="25">
        <v>3.6240000000000001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45427</v>
      </c>
      <c r="C38" s="23">
        <v>0.43008101799999998</v>
      </c>
      <c r="D38" s="24">
        <v>7</v>
      </c>
      <c r="E38" s="25">
        <v>3.6284999999999998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45427</v>
      </c>
      <c r="C39" s="23">
        <v>0.43008101799999998</v>
      </c>
      <c r="D39" s="24">
        <v>7</v>
      </c>
      <c r="E39" s="25">
        <v>3.6284999999999998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45427</v>
      </c>
      <c r="C40" s="23">
        <v>0.43008101799999998</v>
      </c>
      <c r="D40" s="24">
        <v>9</v>
      </c>
      <c r="E40" s="25">
        <v>3.6295000000000002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45427</v>
      </c>
      <c r="C41" s="23">
        <v>0.43008101799999998</v>
      </c>
      <c r="D41" s="24">
        <v>656</v>
      </c>
      <c r="E41" s="25">
        <v>3.6284999999999998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45427</v>
      </c>
      <c r="C42" s="23">
        <v>0.43010416600000001</v>
      </c>
      <c r="D42" s="24">
        <v>6</v>
      </c>
      <c r="E42" s="25">
        <v>3.6315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45427</v>
      </c>
      <c r="C43" s="23">
        <v>0.43010416600000001</v>
      </c>
      <c r="D43" s="24">
        <v>12</v>
      </c>
      <c r="E43" s="25">
        <v>3.6315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45427</v>
      </c>
      <c r="C44" s="23">
        <v>0.43038194400000002</v>
      </c>
      <c r="D44" s="24">
        <v>7</v>
      </c>
      <c r="E44" s="25">
        <v>3.6320000000000001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45427</v>
      </c>
      <c r="C45" s="23">
        <v>0.43121527700000001</v>
      </c>
      <c r="D45" s="24">
        <v>8</v>
      </c>
      <c r="E45" s="25">
        <v>3.6309999999999998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45427</v>
      </c>
      <c r="C46" s="23">
        <v>0.43121527700000001</v>
      </c>
      <c r="D46" s="24">
        <v>9</v>
      </c>
      <c r="E46" s="25">
        <v>3.6309999999999998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45427</v>
      </c>
      <c r="C47" s="23">
        <v>0.43121527700000001</v>
      </c>
      <c r="D47" s="24">
        <v>11</v>
      </c>
      <c r="E47" s="25">
        <v>3.6309999999999998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45427</v>
      </c>
      <c r="C48" s="23">
        <v>0.43121527700000001</v>
      </c>
      <c r="D48" s="24">
        <v>821</v>
      </c>
      <c r="E48" s="25">
        <v>3.6305000000000001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45427</v>
      </c>
      <c r="C49" s="23">
        <v>0.43165509200000002</v>
      </c>
      <c r="D49" s="24">
        <v>10</v>
      </c>
      <c r="E49" s="25">
        <v>3.63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45427</v>
      </c>
      <c r="C50" s="23">
        <v>0.43192129600000001</v>
      </c>
      <c r="D50" s="24">
        <v>13</v>
      </c>
      <c r="E50" s="25">
        <v>3.6349999999999998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45427</v>
      </c>
      <c r="C51" s="23">
        <v>0.43197916600000003</v>
      </c>
      <c r="D51" s="24">
        <v>9</v>
      </c>
      <c r="E51" s="25">
        <v>3.6324999999999998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45427</v>
      </c>
      <c r="C52" s="23">
        <v>0.43197916600000003</v>
      </c>
      <c r="D52" s="24">
        <v>13</v>
      </c>
      <c r="E52" s="25">
        <v>3.6324999999999998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45427</v>
      </c>
      <c r="C53" s="23">
        <v>0.43219907400000002</v>
      </c>
      <c r="D53" s="24">
        <v>17</v>
      </c>
      <c r="E53" s="25">
        <v>3.6379999999999999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45427</v>
      </c>
      <c r="C54" s="23">
        <v>0.43219907400000002</v>
      </c>
      <c r="D54" s="24">
        <v>1045</v>
      </c>
      <c r="E54" s="25">
        <v>3.6379999999999999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45427</v>
      </c>
      <c r="C55" s="23">
        <v>0.43239583300000001</v>
      </c>
      <c r="D55" s="24">
        <v>12</v>
      </c>
      <c r="E55" s="25">
        <v>3.6375000000000002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45427</v>
      </c>
      <c r="C56" s="23">
        <v>0.43248842500000001</v>
      </c>
      <c r="D56" s="24">
        <v>7</v>
      </c>
      <c r="E56" s="25">
        <v>3.6364999999999998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45427</v>
      </c>
      <c r="C57" s="23">
        <v>0.43248842500000001</v>
      </c>
      <c r="D57" s="24">
        <v>9</v>
      </c>
      <c r="E57" s="25">
        <v>3.6364999999999998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45427</v>
      </c>
      <c r="C58" s="23">
        <v>0.432662037</v>
      </c>
      <c r="D58" s="24">
        <v>7</v>
      </c>
      <c r="E58" s="25">
        <v>3.6385000000000001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45427</v>
      </c>
      <c r="C59" s="23">
        <v>0.432662037</v>
      </c>
      <c r="D59" s="24">
        <v>11</v>
      </c>
      <c r="E59" s="25">
        <v>3.6385000000000001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45427</v>
      </c>
      <c r="C60" s="23">
        <v>0.432662037</v>
      </c>
      <c r="D60" s="24">
        <v>11</v>
      </c>
      <c r="E60" s="25">
        <v>3.6385000000000001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45427</v>
      </c>
      <c r="C61" s="23">
        <v>0.432662037</v>
      </c>
      <c r="D61" s="24">
        <v>694</v>
      </c>
      <c r="E61" s="25">
        <v>3.6385000000000001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45427</v>
      </c>
      <c r="C62" s="23">
        <v>0.43281249999999999</v>
      </c>
      <c r="D62" s="24">
        <v>10</v>
      </c>
      <c r="E62" s="25">
        <v>3.6435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45427</v>
      </c>
      <c r="C63" s="23">
        <v>0.43289351799999998</v>
      </c>
      <c r="D63" s="24">
        <v>11</v>
      </c>
      <c r="E63" s="25">
        <v>3.6455000000000002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45427</v>
      </c>
      <c r="C64" s="23">
        <v>0.43289351799999998</v>
      </c>
      <c r="D64" s="24">
        <v>13</v>
      </c>
      <c r="E64" s="25">
        <v>3.6455000000000002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45427</v>
      </c>
      <c r="C65" s="23">
        <v>0.43289351799999998</v>
      </c>
      <c r="D65" s="24">
        <v>910</v>
      </c>
      <c r="E65" s="25">
        <v>3.6455000000000002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45427</v>
      </c>
      <c r="C66" s="23">
        <v>0.433113425</v>
      </c>
      <c r="D66" s="24">
        <v>11</v>
      </c>
      <c r="E66" s="25">
        <v>3.6440000000000001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45427</v>
      </c>
      <c r="C67" s="23">
        <v>0.433229166</v>
      </c>
      <c r="D67" s="24">
        <v>7</v>
      </c>
      <c r="E67" s="25">
        <v>3.6425000000000001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45427</v>
      </c>
      <c r="C68" s="23">
        <v>0.43368055500000002</v>
      </c>
      <c r="D68" s="24">
        <v>7</v>
      </c>
      <c r="E68" s="25">
        <v>3.6415000000000002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45427</v>
      </c>
      <c r="C69" s="23">
        <v>0.43368055500000002</v>
      </c>
      <c r="D69" s="24">
        <v>9</v>
      </c>
      <c r="E69" s="25">
        <v>3.6404999999999998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45427</v>
      </c>
      <c r="C70" s="23">
        <v>0.43368055500000002</v>
      </c>
      <c r="D70" s="24">
        <v>9</v>
      </c>
      <c r="E70" s="25">
        <v>3.6404999999999998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45427</v>
      </c>
      <c r="C71" s="23">
        <v>0.43467592500000002</v>
      </c>
      <c r="D71" s="24">
        <v>8</v>
      </c>
      <c r="E71" s="25">
        <v>3.6395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45427</v>
      </c>
      <c r="C72" s="23">
        <v>0.43467592500000002</v>
      </c>
      <c r="D72" s="24">
        <v>9</v>
      </c>
      <c r="E72" s="25">
        <v>3.64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45427</v>
      </c>
      <c r="C73" s="23">
        <v>0.43467592500000002</v>
      </c>
      <c r="D73" s="24">
        <v>558</v>
      </c>
      <c r="E73" s="25">
        <v>3.6395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45427</v>
      </c>
      <c r="C74" s="23">
        <v>0.43478009200000001</v>
      </c>
      <c r="D74" s="24">
        <v>2</v>
      </c>
      <c r="E74" s="25">
        <v>3.6385000000000001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45427</v>
      </c>
      <c r="C75" s="23">
        <v>0.43537037000000001</v>
      </c>
      <c r="D75" s="24">
        <v>6</v>
      </c>
      <c r="E75" s="25">
        <v>3.6385000000000001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45427</v>
      </c>
      <c r="C76" s="23">
        <v>0.43537037000000001</v>
      </c>
      <c r="D76" s="24">
        <v>8</v>
      </c>
      <c r="E76" s="25">
        <v>3.6355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45427</v>
      </c>
      <c r="C77" s="23">
        <v>0.43537037000000001</v>
      </c>
      <c r="D77" s="24">
        <v>8</v>
      </c>
      <c r="E77" s="25">
        <v>3.6385000000000001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45427</v>
      </c>
      <c r="C78" s="23">
        <v>0.43537037000000001</v>
      </c>
      <c r="D78" s="24">
        <v>10</v>
      </c>
      <c r="E78" s="25">
        <v>3.6385000000000001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45427</v>
      </c>
      <c r="C79" s="23">
        <v>0.43537037000000001</v>
      </c>
      <c r="D79" s="24">
        <v>557</v>
      </c>
      <c r="E79" s="25">
        <v>3.6379999999999999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45427</v>
      </c>
      <c r="C80" s="23">
        <v>0.43559027700000003</v>
      </c>
      <c r="D80" s="24">
        <v>9</v>
      </c>
      <c r="E80" s="25">
        <v>3.6320000000000001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45427</v>
      </c>
      <c r="C81" s="23">
        <v>0.43559027700000003</v>
      </c>
      <c r="D81" s="24">
        <v>11</v>
      </c>
      <c r="E81" s="25">
        <v>3.6320000000000001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45427</v>
      </c>
      <c r="C82" s="23">
        <v>0.43633101800000001</v>
      </c>
      <c r="D82" s="24">
        <v>8</v>
      </c>
      <c r="E82" s="25">
        <v>3.6339999999999999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45427</v>
      </c>
      <c r="C83" s="23">
        <v>0.43633101800000001</v>
      </c>
      <c r="D83" s="24">
        <v>9</v>
      </c>
      <c r="E83" s="25">
        <v>3.6339999999999999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45427</v>
      </c>
      <c r="C84" s="23">
        <v>0.43633101800000001</v>
      </c>
      <c r="D84" s="24">
        <v>14</v>
      </c>
      <c r="E84" s="25">
        <v>3.6335000000000002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45427</v>
      </c>
      <c r="C85" s="23">
        <v>0.43633101800000001</v>
      </c>
      <c r="D85" s="24">
        <v>727</v>
      </c>
      <c r="E85" s="25">
        <v>3.6339999999999999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45427</v>
      </c>
      <c r="C86" s="23">
        <v>0.43658564799999999</v>
      </c>
      <c r="D86" s="24">
        <v>8</v>
      </c>
      <c r="E86" s="25">
        <v>3.6355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45427</v>
      </c>
      <c r="C87" s="23">
        <v>0.43682870299999998</v>
      </c>
      <c r="D87" s="24">
        <v>8</v>
      </c>
      <c r="E87" s="25">
        <v>3.6355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45427</v>
      </c>
      <c r="C88" s="23">
        <v>0.43711805500000001</v>
      </c>
      <c r="D88" s="24">
        <v>11</v>
      </c>
      <c r="E88" s="25">
        <v>3.637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45427</v>
      </c>
      <c r="C89" s="23">
        <v>0.43711805500000001</v>
      </c>
      <c r="D89" s="24">
        <v>510</v>
      </c>
      <c r="E89" s="25">
        <v>3.637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45427</v>
      </c>
      <c r="C90" s="23">
        <v>0.43718750000000001</v>
      </c>
      <c r="D90" s="24">
        <v>7</v>
      </c>
      <c r="E90" s="25">
        <v>3.637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45427</v>
      </c>
      <c r="C91" s="23">
        <v>0.4375</v>
      </c>
      <c r="D91" s="24">
        <v>6</v>
      </c>
      <c r="E91" s="25">
        <v>3.6385000000000001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45427</v>
      </c>
      <c r="C92" s="23">
        <v>0.4375</v>
      </c>
      <c r="D92" s="24">
        <v>12</v>
      </c>
      <c r="E92" s="25">
        <v>3.6385000000000001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45427</v>
      </c>
      <c r="C93" s="23">
        <v>0.43858796300000003</v>
      </c>
      <c r="D93" s="24">
        <v>7</v>
      </c>
      <c r="E93" s="25">
        <v>3.6355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45427</v>
      </c>
      <c r="C94" s="23">
        <v>0.43858796300000003</v>
      </c>
      <c r="D94" s="24">
        <v>527</v>
      </c>
      <c r="E94" s="25">
        <v>3.6355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45427</v>
      </c>
      <c r="C95" s="23">
        <v>0.438611111</v>
      </c>
      <c r="D95" s="24">
        <v>7</v>
      </c>
      <c r="E95" s="25">
        <v>3.6345000000000001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45427</v>
      </c>
      <c r="C96" s="23">
        <v>0.43879629599999997</v>
      </c>
      <c r="D96" s="24">
        <v>6</v>
      </c>
      <c r="E96" s="25">
        <v>3.6349999999999998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45427</v>
      </c>
      <c r="C97" s="23">
        <v>0.43879629599999997</v>
      </c>
      <c r="D97" s="24">
        <v>7</v>
      </c>
      <c r="E97" s="25">
        <v>3.6349999999999998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45427</v>
      </c>
      <c r="C98" s="23">
        <v>0.43879629599999997</v>
      </c>
      <c r="D98" s="24">
        <v>10</v>
      </c>
      <c r="E98" s="25">
        <v>3.6349999999999998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45427</v>
      </c>
      <c r="C99" s="23">
        <v>0.43886574</v>
      </c>
      <c r="D99" s="24">
        <v>11</v>
      </c>
      <c r="E99" s="25">
        <v>3.6339999999999999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45427</v>
      </c>
      <c r="C100" s="23">
        <v>0.43886574</v>
      </c>
      <c r="D100" s="24">
        <v>598</v>
      </c>
      <c r="E100" s="25">
        <v>3.6339999999999999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45427</v>
      </c>
      <c r="C101" s="23">
        <v>0.43920138800000003</v>
      </c>
      <c r="D101" s="24">
        <v>10</v>
      </c>
      <c r="E101" s="25">
        <v>3.6320000000000001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45427</v>
      </c>
      <c r="C102" s="23">
        <v>0.43936342499999997</v>
      </c>
      <c r="D102" s="24">
        <v>11</v>
      </c>
      <c r="E102" s="25">
        <v>3.63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45427</v>
      </c>
      <c r="C103" s="23">
        <v>0.44025462900000001</v>
      </c>
      <c r="D103" s="24">
        <v>7</v>
      </c>
      <c r="E103" s="25">
        <v>3.6355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45427</v>
      </c>
      <c r="C104" s="23">
        <v>0.44025462900000001</v>
      </c>
      <c r="D104" s="24">
        <v>8</v>
      </c>
      <c r="E104" s="25">
        <v>3.6355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45427</v>
      </c>
      <c r="C105" s="23">
        <v>0.44025462900000001</v>
      </c>
      <c r="D105" s="24">
        <v>9</v>
      </c>
      <c r="E105" s="25">
        <v>3.6355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45427</v>
      </c>
      <c r="C106" s="23">
        <v>0.44025462900000001</v>
      </c>
      <c r="D106" s="24">
        <v>14</v>
      </c>
      <c r="E106" s="25">
        <v>3.6355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45427</v>
      </c>
      <c r="C107" s="23">
        <v>0.44152777700000001</v>
      </c>
      <c r="D107" s="24">
        <v>9</v>
      </c>
      <c r="E107" s="25">
        <v>3.6339999999999999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45427</v>
      </c>
      <c r="C108" s="23">
        <v>0.44152777700000001</v>
      </c>
      <c r="D108" s="24">
        <v>522</v>
      </c>
      <c r="E108" s="25">
        <v>3.6339999999999999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45427</v>
      </c>
      <c r="C109" s="23">
        <v>0.441585648</v>
      </c>
      <c r="D109" s="24">
        <v>7</v>
      </c>
      <c r="E109" s="25">
        <v>3.633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45427</v>
      </c>
      <c r="C110" s="23">
        <v>0.441585648</v>
      </c>
      <c r="D110" s="24">
        <v>10</v>
      </c>
      <c r="E110" s="25">
        <v>3.6309999999999998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45427</v>
      </c>
      <c r="C111" s="23">
        <v>0.441585648</v>
      </c>
      <c r="D111" s="24">
        <v>12</v>
      </c>
      <c r="E111" s="25">
        <v>3.63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45427</v>
      </c>
      <c r="C112" s="23">
        <v>0.44166666599999999</v>
      </c>
      <c r="D112" s="24">
        <v>8</v>
      </c>
      <c r="E112" s="25">
        <v>3.6280000000000001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45427</v>
      </c>
      <c r="C113" s="23">
        <v>0.44166666599999999</v>
      </c>
      <c r="D113" s="24">
        <v>9</v>
      </c>
      <c r="E113" s="25">
        <v>3.6280000000000001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45427</v>
      </c>
      <c r="C114" s="23">
        <v>0.44228009200000001</v>
      </c>
      <c r="D114" s="24">
        <v>9</v>
      </c>
      <c r="E114" s="25">
        <v>3.6284999999999998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45427</v>
      </c>
      <c r="C115" s="23">
        <v>0.44228009200000001</v>
      </c>
      <c r="D115" s="24">
        <v>16</v>
      </c>
      <c r="E115" s="25">
        <v>3.6284999999999998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45427</v>
      </c>
      <c r="C116" s="23">
        <v>0.44228009200000001</v>
      </c>
      <c r="D116" s="24">
        <v>205</v>
      </c>
      <c r="E116" s="25">
        <v>3.6284999999999998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45427</v>
      </c>
      <c r="C117" s="23">
        <v>0.44228009200000001</v>
      </c>
      <c r="D117" s="24">
        <v>445</v>
      </c>
      <c r="E117" s="25">
        <v>3.6284999999999998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45427</v>
      </c>
      <c r="C118" s="23">
        <v>0.44300925899999999</v>
      </c>
      <c r="D118" s="24">
        <v>7</v>
      </c>
      <c r="E118" s="25">
        <v>3.6284999999999998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45427</v>
      </c>
      <c r="C119" s="23">
        <v>0.44300925899999999</v>
      </c>
      <c r="D119" s="24">
        <v>12</v>
      </c>
      <c r="E119" s="25">
        <v>3.6284999999999998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45427</v>
      </c>
      <c r="C120" s="23">
        <v>0.44309027699999998</v>
      </c>
      <c r="D120" s="24">
        <v>7</v>
      </c>
      <c r="E120" s="25">
        <v>3.6284999999999998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45427</v>
      </c>
      <c r="C121" s="23">
        <v>0.44309027699999998</v>
      </c>
      <c r="D121" s="24">
        <v>8</v>
      </c>
      <c r="E121" s="25">
        <v>3.6280000000000001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45427</v>
      </c>
      <c r="C122" s="23">
        <v>0.44309027699999998</v>
      </c>
      <c r="D122" s="24">
        <v>9</v>
      </c>
      <c r="E122" s="25">
        <v>3.625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45427</v>
      </c>
      <c r="C123" s="23">
        <v>0.44309027699999998</v>
      </c>
      <c r="D123" s="24">
        <v>9</v>
      </c>
      <c r="E123" s="25">
        <v>3.6255000000000002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45427</v>
      </c>
      <c r="C124" s="23">
        <v>0.44309027699999998</v>
      </c>
      <c r="D124" s="24">
        <v>15</v>
      </c>
      <c r="E124" s="25">
        <v>3.6255000000000002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45427</v>
      </c>
      <c r="C125" s="23">
        <v>0.44309027699999998</v>
      </c>
      <c r="D125" s="24">
        <v>929</v>
      </c>
      <c r="E125" s="25">
        <v>3.6230000000000002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45427</v>
      </c>
      <c r="C126" s="23">
        <v>0.44313657400000001</v>
      </c>
      <c r="D126" s="24">
        <v>8</v>
      </c>
      <c r="E126" s="25">
        <v>3.6230000000000002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45427</v>
      </c>
      <c r="C127" s="23">
        <v>0.44313657400000001</v>
      </c>
      <c r="D127" s="24">
        <v>20</v>
      </c>
      <c r="E127" s="25">
        <v>3.6230000000000002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45427</v>
      </c>
      <c r="C128" s="23">
        <v>0.44510416600000002</v>
      </c>
      <c r="D128" s="24">
        <v>8</v>
      </c>
      <c r="E128" s="25">
        <v>3.629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45427</v>
      </c>
      <c r="C129" s="23">
        <v>0.44510416600000002</v>
      </c>
      <c r="D129" s="24">
        <v>575</v>
      </c>
      <c r="E129" s="25">
        <v>3.629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45427</v>
      </c>
      <c r="C130" s="23">
        <v>0.44517361100000002</v>
      </c>
      <c r="D130" s="24">
        <v>12</v>
      </c>
      <c r="E130" s="25">
        <v>3.6295000000000002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45427</v>
      </c>
      <c r="C131" s="23">
        <v>0.44539351799999999</v>
      </c>
      <c r="D131" s="24">
        <v>10</v>
      </c>
      <c r="E131" s="25">
        <v>3.6284999999999998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45427</v>
      </c>
      <c r="C132" s="23">
        <v>0.44582175899999998</v>
      </c>
      <c r="D132" s="24">
        <v>7</v>
      </c>
      <c r="E132" s="25">
        <v>3.6305000000000001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45427</v>
      </c>
      <c r="C133" s="23">
        <v>0.44653935099999997</v>
      </c>
      <c r="D133" s="24">
        <v>10</v>
      </c>
      <c r="E133" s="25">
        <v>3.6305000000000001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45427</v>
      </c>
      <c r="C134" s="23">
        <v>0.44665509199999998</v>
      </c>
      <c r="D134" s="24">
        <v>7</v>
      </c>
      <c r="E134" s="25">
        <v>3.63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45427</v>
      </c>
      <c r="C135" s="23">
        <v>0.44665509199999998</v>
      </c>
      <c r="D135" s="24">
        <v>11</v>
      </c>
      <c r="E135" s="25">
        <v>3.63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45427</v>
      </c>
      <c r="C136" s="23">
        <v>0.44681712899999998</v>
      </c>
      <c r="D136" s="24">
        <v>7</v>
      </c>
      <c r="E136" s="25">
        <v>3.6295000000000002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45427</v>
      </c>
      <c r="C137" s="23">
        <v>0.44681712899999998</v>
      </c>
      <c r="D137" s="24">
        <v>8</v>
      </c>
      <c r="E137" s="25">
        <v>3.629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45427</v>
      </c>
      <c r="C138" s="23">
        <v>0.44684027700000001</v>
      </c>
      <c r="D138" s="24">
        <v>11</v>
      </c>
      <c r="E138" s="25">
        <v>3.6274999999999999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45427</v>
      </c>
      <c r="C139" s="23">
        <v>0.44684027700000001</v>
      </c>
      <c r="D139" s="24">
        <v>17</v>
      </c>
      <c r="E139" s="25">
        <v>3.6274999999999999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45427</v>
      </c>
      <c r="C140" s="23">
        <v>0.44684027700000001</v>
      </c>
      <c r="D140" s="24">
        <v>82</v>
      </c>
      <c r="E140" s="25">
        <v>3.6274999999999999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45427</v>
      </c>
      <c r="C141" s="23">
        <v>0.44684027700000001</v>
      </c>
      <c r="D141" s="24">
        <v>445</v>
      </c>
      <c r="E141" s="25">
        <v>3.6274999999999999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45427</v>
      </c>
      <c r="C142" s="23">
        <v>0.44792823999999998</v>
      </c>
      <c r="D142" s="24">
        <v>9</v>
      </c>
      <c r="E142" s="25">
        <v>3.6265000000000001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45427</v>
      </c>
      <c r="C143" s="23">
        <v>0.44827546299999999</v>
      </c>
      <c r="D143" s="24">
        <v>17</v>
      </c>
      <c r="E143" s="25">
        <v>3.6244999999999998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45427</v>
      </c>
      <c r="C144" s="23">
        <v>0.44895833299999999</v>
      </c>
      <c r="D144" s="24">
        <v>9</v>
      </c>
      <c r="E144" s="25">
        <v>3.629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45427</v>
      </c>
      <c r="C145" s="23">
        <v>0.44942129600000003</v>
      </c>
      <c r="D145" s="24">
        <v>639</v>
      </c>
      <c r="E145" s="25">
        <v>3.629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45427</v>
      </c>
      <c r="C146" s="23">
        <v>0.450034722</v>
      </c>
      <c r="D146" s="24">
        <v>8</v>
      </c>
      <c r="E146" s="25">
        <v>3.6280000000000001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45427</v>
      </c>
      <c r="C147" s="23">
        <v>0.450034722</v>
      </c>
      <c r="D147" s="24">
        <v>8</v>
      </c>
      <c r="E147" s="25">
        <v>3.6280000000000001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45427</v>
      </c>
      <c r="C148" s="23">
        <v>0.450034722</v>
      </c>
      <c r="D148" s="24">
        <v>13</v>
      </c>
      <c r="E148" s="25">
        <v>3.6280000000000001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45427</v>
      </c>
      <c r="C149" s="23">
        <v>0.450150463</v>
      </c>
      <c r="D149" s="24">
        <v>7</v>
      </c>
      <c r="E149" s="25">
        <v>3.625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45427</v>
      </c>
      <c r="C150" s="23">
        <v>0.451469907</v>
      </c>
      <c r="D150" s="24">
        <v>10</v>
      </c>
      <c r="E150" s="25">
        <v>3.625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45427</v>
      </c>
      <c r="C151" s="23">
        <v>0.451469907</v>
      </c>
      <c r="D151" s="24">
        <v>10</v>
      </c>
      <c r="E151" s="25">
        <v>3.6259999999999999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45427</v>
      </c>
      <c r="C152" s="23">
        <v>0.451469907</v>
      </c>
      <c r="D152" s="24">
        <v>13</v>
      </c>
      <c r="E152" s="25">
        <v>3.6234999999999999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45427</v>
      </c>
      <c r="C153" s="23">
        <v>0.451469907</v>
      </c>
      <c r="D153" s="24">
        <v>534</v>
      </c>
      <c r="E153" s="25">
        <v>3.6259999999999999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45427</v>
      </c>
      <c r="C154" s="23">
        <v>0.45230324</v>
      </c>
      <c r="D154" s="24">
        <v>10</v>
      </c>
      <c r="E154" s="25">
        <v>3.6234999999999999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45427</v>
      </c>
      <c r="C155" s="23">
        <v>0.45232638800000002</v>
      </c>
      <c r="D155" s="24">
        <v>9</v>
      </c>
      <c r="E155" s="25">
        <v>3.6309999999999998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45427</v>
      </c>
      <c r="C156" s="23">
        <v>0.45232638800000002</v>
      </c>
      <c r="D156" s="24">
        <v>9</v>
      </c>
      <c r="E156" s="25">
        <v>3.6309999999999998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45427</v>
      </c>
      <c r="C157" s="23">
        <v>0.45232638800000002</v>
      </c>
      <c r="D157" s="24">
        <v>12</v>
      </c>
      <c r="E157" s="25">
        <v>3.6309999999999998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45427</v>
      </c>
      <c r="C158" s="23">
        <v>0.45232638800000002</v>
      </c>
      <c r="D158" s="24">
        <v>531</v>
      </c>
      <c r="E158" s="25">
        <v>3.6309999999999998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45427</v>
      </c>
      <c r="C159" s="23">
        <v>0.45236111099999998</v>
      </c>
      <c r="D159" s="24">
        <v>6</v>
      </c>
      <c r="E159" s="25">
        <v>3.6324999999999998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45427</v>
      </c>
      <c r="C160" s="23">
        <v>0.45236111099999998</v>
      </c>
      <c r="D160" s="24">
        <v>8</v>
      </c>
      <c r="E160" s="25">
        <v>3.6324999999999998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45427</v>
      </c>
      <c r="C161" s="23">
        <v>0.45236111099999998</v>
      </c>
      <c r="D161" s="24">
        <v>12</v>
      </c>
      <c r="E161" s="25">
        <v>3.6324999999999998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45427</v>
      </c>
      <c r="C162" s="23">
        <v>0.45236111099999998</v>
      </c>
      <c r="D162" s="24">
        <v>648</v>
      </c>
      <c r="E162" s="25">
        <v>3.6324999999999998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45427</v>
      </c>
      <c r="C163" s="23">
        <v>0.452627314</v>
      </c>
      <c r="D163" s="24">
        <v>7</v>
      </c>
      <c r="E163" s="25">
        <v>3.6364999999999998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45427</v>
      </c>
      <c r="C164" s="23">
        <v>0.45298611100000002</v>
      </c>
      <c r="D164" s="24">
        <v>1</v>
      </c>
      <c r="E164" s="25">
        <v>3.6360000000000001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45427</v>
      </c>
      <c r="C165" s="23">
        <v>0.45298611100000002</v>
      </c>
      <c r="D165" s="24">
        <v>6</v>
      </c>
      <c r="E165" s="25">
        <v>3.6360000000000001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45427</v>
      </c>
      <c r="C166" s="23">
        <v>0.45298611100000002</v>
      </c>
      <c r="D166" s="24">
        <v>8</v>
      </c>
      <c r="E166" s="25">
        <v>3.6360000000000001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45427</v>
      </c>
      <c r="C167" s="23">
        <v>0.45298611100000002</v>
      </c>
      <c r="D167" s="24">
        <v>11</v>
      </c>
      <c r="E167" s="25">
        <v>3.6360000000000001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45427</v>
      </c>
      <c r="C168" s="23">
        <v>0.45298611100000002</v>
      </c>
      <c r="D168" s="24">
        <v>527</v>
      </c>
      <c r="E168" s="25">
        <v>3.6360000000000001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45427</v>
      </c>
      <c r="C169" s="23">
        <v>0.45315972199999999</v>
      </c>
      <c r="D169" s="24">
        <v>10</v>
      </c>
      <c r="E169" s="25">
        <v>3.6415000000000002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45427</v>
      </c>
      <c r="C170" s="23">
        <v>0.45315972199999999</v>
      </c>
      <c r="D170" s="24">
        <v>10</v>
      </c>
      <c r="E170" s="25">
        <v>3.6419999999999999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45427</v>
      </c>
      <c r="C171" s="23">
        <v>0.45315972199999999</v>
      </c>
      <c r="D171" s="24">
        <v>13</v>
      </c>
      <c r="E171" s="25">
        <v>3.6415000000000002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45427</v>
      </c>
      <c r="C172" s="23">
        <v>0.45315972199999999</v>
      </c>
      <c r="D172" s="24">
        <v>816</v>
      </c>
      <c r="E172" s="25">
        <v>3.6419999999999999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45427</v>
      </c>
      <c r="C173" s="23">
        <v>0.45322916600000002</v>
      </c>
      <c r="D173" s="24">
        <v>14</v>
      </c>
      <c r="E173" s="25">
        <v>3.6415000000000002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45427</v>
      </c>
      <c r="C174" s="23">
        <v>0.45331018499999998</v>
      </c>
      <c r="D174" s="24">
        <v>7</v>
      </c>
      <c r="E174" s="25">
        <v>3.6440000000000001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45427</v>
      </c>
      <c r="C175" s="23">
        <v>0.45446759199999998</v>
      </c>
      <c r="D175" s="24">
        <v>7</v>
      </c>
      <c r="E175" s="25">
        <v>3.6484999999999999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45427</v>
      </c>
      <c r="C176" s="23">
        <v>0.45446759199999998</v>
      </c>
      <c r="D176" s="24">
        <v>8</v>
      </c>
      <c r="E176" s="25">
        <v>3.6484999999999999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45427</v>
      </c>
      <c r="C177" s="23">
        <v>0.45446759199999998</v>
      </c>
      <c r="D177" s="24">
        <v>9</v>
      </c>
      <c r="E177" s="25">
        <v>3.6484999999999999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45427</v>
      </c>
      <c r="C178" s="23">
        <v>0.45446759199999998</v>
      </c>
      <c r="D178" s="24">
        <v>12</v>
      </c>
      <c r="E178" s="25">
        <v>3.6484999999999999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45427</v>
      </c>
      <c r="C179" s="23">
        <v>0.45446759199999998</v>
      </c>
      <c r="D179" s="24">
        <v>683</v>
      </c>
      <c r="E179" s="25">
        <v>3.6484999999999999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45427</v>
      </c>
      <c r="C180" s="23">
        <v>0.45453703699999998</v>
      </c>
      <c r="D180" s="24">
        <v>12</v>
      </c>
      <c r="E180" s="25">
        <v>3.6480000000000001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45427</v>
      </c>
      <c r="C181" s="23">
        <v>0.454710648</v>
      </c>
      <c r="D181" s="24">
        <v>6</v>
      </c>
      <c r="E181" s="25">
        <v>3.6455000000000002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45427</v>
      </c>
      <c r="C182" s="23">
        <v>0.454710648</v>
      </c>
      <c r="D182" s="24">
        <v>10</v>
      </c>
      <c r="E182" s="25">
        <v>3.645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45427</v>
      </c>
      <c r="C183" s="23">
        <v>0.454710648</v>
      </c>
      <c r="D183" s="24">
        <v>921</v>
      </c>
      <c r="E183" s="25">
        <v>3.6455000000000002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45427</v>
      </c>
      <c r="C184" s="23">
        <v>0.45494212899999997</v>
      </c>
      <c r="D184" s="24">
        <v>9</v>
      </c>
      <c r="E184" s="25">
        <v>3.6444999999999999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45427</v>
      </c>
      <c r="C185" s="23">
        <v>0.45494212899999997</v>
      </c>
      <c r="D185" s="24">
        <v>10</v>
      </c>
      <c r="E185" s="25">
        <v>3.6444999999999999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45427</v>
      </c>
      <c r="C186" s="23">
        <v>0.45569444399999998</v>
      </c>
      <c r="D186" s="24">
        <v>8</v>
      </c>
      <c r="E186" s="25">
        <v>3.6440000000000001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45427</v>
      </c>
      <c r="C187" s="23">
        <v>0.456076388</v>
      </c>
      <c r="D187" s="24">
        <v>7</v>
      </c>
      <c r="E187" s="25">
        <v>3.645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45427</v>
      </c>
      <c r="C188" s="23">
        <v>0.456076388</v>
      </c>
      <c r="D188" s="24">
        <v>7</v>
      </c>
      <c r="E188" s="25">
        <v>3.645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45427</v>
      </c>
      <c r="C189" s="23">
        <v>0.456076388</v>
      </c>
      <c r="D189" s="24">
        <v>11</v>
      </c>
      <c r="E189" s="25">
        <v>3.645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45427</v>
      </c>
      <c r="C190" s="23">
        <v>0.456076388</v>
      </c>
      <c r="D190" s="24">
        <v>17</v>
      </c>
      <c r="E190" s="25">
        <v>3.645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45427</v>
      </c>
      <c r="C191" s="23">
        <v>0.45692129599999998</v>
      </c>
      <c r="D191" s="24">
        <v>717</v>
      </c>
      <c r="E191" s="25">
        <v>3.6444999999999999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45427</v>
      </c>
      <c r="C192" s="23">
        <v>0.45711805500000002</v>
      </c>
      <c r="D192" s="24">
        <v>7</v>
      </c>
      <c r="E192" s="25">
        <v>3.6415000000000002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45427</v>
      </c>
      <c r="C193" s="23">
        <v>0.45722222200000001</v>
      </c>
      <c r="D193" s="24">
        <v>7</v>
      </c>
      <c r="E193" s="25">
        <v>3.6389999999999998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45427</v>
      </c>
      <c r="C194" s="23">
        <v>0.45722222200000001</v>
      </c>
      <c r="D194" s="24">
        <v>10</v>
      </c>
      <c r="E194" s="25">
        <v>3.6389999999999998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45427</v>
      </c>
      <c r="C195" s="23">
        <v>0.45815972199999999</v>
      </c>
      <c r="D195" s="24">
        <v>7</v>
      </c>
      <c r="E195" s="25">
        <v>3.6480000000000001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45427</v>
      </c>
      <c r="C196" s="23">
        <v>0.45815972199999999</v>
      </c>
      <c r="D196" s="24">
        <v>9</v>
      </c>
      <c r="E196" s="25">
        <v>3.6480000000000001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45427</v>
      </c>
      <c r="C197" s="23">
        <v>0.45827546299999999</v>
      </c>
      <c r="D197" s="24">
        <v>10</v>
      </c>
      <c r="E197" s="25">
        <v>3.6480000000000001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45427</v>
      </c>
      <c r="C198" s="23">
        <v>0.45827546299999999</v>
      </c>
      <c r="D198" s="24">
        <v>10</v>
      </c>
      <c r="E198" s="25">
        <v>3.6484999999999999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45427</v>
      </c>
      <c r="C199" s="23">
        <v>0.45827546299999999</v>
      </c>
      <c r="D199" s="24">
        <v>12</v>
      </c>
      <c r="E199" s="25">
        <v>3.6480000000000001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45427</v>
      </c>
      <c r="C200" s="23">
        <v>0.45827546299999999</v>
      </c>
      <c r="D200" s="24">
        <v>21</v>
      </c>
      <c r="E200" s="25">
        <v>3.6475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45427</v>
      </c>
      <c r="C201" s="23">
        <v>0.45827546299999999</v>
      </c>
      <c r="D201" s="24">
        <v>538</v>
      </c>
      <c r="E201" s="25">
        <v>3.6480000000000001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45427</v>
      </c>
      <c r="C202" s="23">
        <v>0.45827546299999999</v>
      </c>
      <c r="D202" s="24">
        <v>1160</v>
      </c>
      <c r="E202" s="25">
        <v>3.6469999999999998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45427</v>
      </c>
      <c r="C203" s="23">
        <v>0.45828703700000001</v>
      </c>
      <c r="D203" s="24">
        <v>10</v>
      </c>
      <c r="E203" s="25">
        <v>3.6465000000000001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45427</v>
      </c>
      <c r="C204" s="23">
        <v>0.45833333300000001</v>
      </c>
      <c r="D204" s="24">
        <v>9</v>
      </c>
      <c r="E204" s="25">
        <v>3.645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45427</v>
      </c>
      <c r="C205" s="23">
        <v>0.45833333300000001</v>
      </c>
      <c r="D205" s="24">
        <v>10</v>
      </c>
      <c r="E205" s="25">
        <v>3.645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45427</v>
      </c>
      <c r="C206" s="23">
        <v>0.45833333300000001</v>
      </c>
      <c r="D206" s="24">
        <v>12</v>
      </c>
      <c r="E206" s="25">
        <v>3.645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45427</v>
      </c>
      <c r="C207" s="23">
        <v>0.45833333300000001</v>
      </c>
      <c r="D207" s="24">
        <v>811</v>
      </c>
      <c r="E207" s="25">
        <v>3.645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45427</v>
      </c>
      <c r="C208" s="23">
        <v>0.45855323999999997</v>
      </c>
      <c r="D208" s="24">
        <v>8</v>
      </c>
      <c r="E208" s="25">
        <v>3.6465000000000001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45427</v>
      </c>
      <c r="C209" s="23">
        <v>0.458692129</v>
      </c>
      <c r="D209" s="24">
        <v>7</v>
      </c>
      <c r="E209" s="25">
        <v>3.645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45427</v>
      </c>
      <c r="C210" s="23">
        <v>0.458692129</v>
      </c>
      <c r="D210" s="24">
        <v>8</v>
      </c>
      <c r="E210" s="25">
        <v>3.645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45427</v>
      </c>
      <c r="C211" s="23">
        <v>0.458692129</v>
      </c>
      <c r="D211" s="24">
        <v>17</v>
      </c>
      <c r="E211" s="25">
        <v>3.645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45427</v>
      </c>
      <c r="C212" s="23">
        <v>0.458692129</v>
      </c>
      <c r="D212" s="24">
        <v>527</v>
      </c>
      <c r="E212" s="25">
        <v>3.645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45427</v>
      </c>
      <c r="C213" s="23">
        <v>0.45902777700000003</v>
      </c>
      <c r="D213" s="24">
        <v>8</v>
      </c>
      <c r="E213" s="25">
        <v>3.6440000000000001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45427</v>
      </c>
      <c r="C214" s="23">
        <v>0.45967592499999999</v>
      </c>
      <c r="D214" s="24">
        <v>8</v>
      </c>
      <c r="E214" s="25">
        <v>3.6425000000000001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45427</v>
      </c>
      <c r="C215" s="23">
        <v>0.45990740699999999</v>
      </c>
      <c r="D215" s="24">
        <v>10</v>
      </c>
      <c r="E215" s="25">
        <v>3.6425000000000001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45427</v>
      </c>
      <c r="C216" s="23">
        <v>0.45990740699999999</v>
      </c>
      <c r="D216" s="24">
        <v>10</v>
      </c>
      <c r="E216" s="25">
        <v>3.6425000000000001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45427</v>
      </c>
      <c r="C217" s="23">
        <v>0.45990740699999999</v>
      </c>
      <c r="D217" s="24">
        <v>13</v>
      </c>
      <c r="E217" s="25">
        <v>3.6425000000000001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45427</v>
      </c>
      <c r="C218" s="23">
        <v>0.45990740699999999</v>
      </c>
      <c r="D218" s="24">
        <v>997</v>
      </c>
      <c r="E218" s="25">
        <v>3.6425000000000001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45427</v>
      </c>
      <c r="C219" s="23">
        <v>0.460439814</v>
      </c>
      <c r="D219" s="24">
        <v>7</v>
      </c>
      <c r="E219" s="25">
        <v>3.6515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45427</v>
      </c>
      <c r="C220" s="23">
        <v>0.460439814</v>
      </c>
      <c r="D220" s="24">
        <v>15</v>
      </c>
      <c r="E220" s="25">
        <v>3.6505000000000001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45427</v>
      </c>
      <c r="C221" s="23">
        <v>0.46045138800000002</v>
      </c>
      <c r="D221" s="24">
        <v>8</v>
      </c>
      <c r="E221" s="25">
        <v>3.649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45427</v>
      </c>
      <c r="C222" s="23">
        <v>0.46045138800000002</v>
      </c>
      <c r="D222" s="24">
        <v>726</v>
      </c>
      <c r="E222" s="25">
        <v>3.649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45427</v>
      </c>
      <c r="C223" s="23">
        <v>0.46081018499999998</v>
      </c>
      <c r="D223" s="24">
        <v>10</v>
      </c>
      <c r="E223" s="25">
        <v>3.6535000000000002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45427</v>
      </c>
      <c r="C224" s="23">
        <v>0.46104166600000002</v>
      </c>
      <c r="D224" s="24">
        <v>8</v>
      </c>
      <c r="E224" s="25">
        <v>3.653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45427</v>
      </c>
      <c r="C225" s="23">
        <v>0.46104166600000002</v>
      </c>
      <c r="D225" s="24">
        <v>10</v>
      </c>
      <c r="E225" s="25">
        <v>3.653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45427</v>
      </c>
      <c r="C226" s="23">
        <v>0.46104166600000002</v>
      </c>
      <c r="D226" s="24">
        <v>20</v>
      </c>
      <c r="E226" s="25">
        <v>3.653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45427</v>
      </c>
      <c r="C227" s="23">
        <v>0.46106481399999999</v>
      </c>
      <c r="D227" s="24">
        <v>7</v>
      </c>
      <c r="E227" s="25">
        <v>3.6515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45427</v>
      </c>
      <c r="C228" s="23">
        <v>0.46106481399999999</v>
      </c>
      <c r="D228" s="24">
        <v>295</v>
      </c>
      <c r="E228" s="25">
        <v>3.6524999999999999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45427</v>
      </c>
      <c r="C229" s="23">
        <v>0.46106481399999999</v>
      </c>
      <c r="D229" s="24">
        <v>644</v>
      </c>
      <c r="E229" s="25">
        <v>3.6524999999999999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45427</v>
      </c>
      <c r="C230" s="23">
        <v>0.46140046299999998</v>
      </c>
      <c r="D230" s="24">
        <v>9</v>
      </c>
      <c r="E230" s="25">
        <v>3.6545000000000001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45427</v>
      </c>
      <c r="C231" s="23">
        <v>0.46151620300000001</v>
      </c>
      <c r="D231" s="24">
        <v>7</v>
      </c>
      <c r="E231" s="25">
        <v>3.65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45427</v>
      </c>
      <c r="C232" s="23">
        <v>0.46151620300000001</v>
      </c>
      <c r="D232" s="24">
        <v>9</v>
      </c>
      <c r="E232" s="25">
        <v>3.65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45427</v>
      </c>
      <c r="C233" s="23">
        <v>0.46151620300000001</v>
      </c>
      <c r="D233" s="24">
        <v>11</v>
      </c>
      <c r="E233" s="25">
        <v>3.65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45427</v>
      </c>
      <c r="C234" s="23">
        <v>0.46151620300000001</v>
      </c>
      <c r="D234" s="24">
        <v>544</v>
      </c>
      <c r="E234" s="25">
        <v>3.65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45427</v>
      </c>
      <c r="C235" s="23">
        <v>0.46153935099999999</v>
      </c>
      <c r="D235" s="24">
        <v>719</v>
      </c>
      <c r="E235" s="25">
        <v>3.65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45427</v>
      </c>
      <c r="C236" s="23">
        <v>0.461550925</v>
      </c>
      <c r="D236" s="24">
        <v>9</v>
      </c>
      <c r="E236" s="25">
        <v>3.649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45427</v>
      </c>
      <c r="C237" s="23">
        <v>0.461550925</v>
      </c>
      <c r="D237" s="24">
        <v>12</v>
      </c>
      <c r="E237" s="25">
        <v>3.649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45427</v>
      </c>
      <c r="C238" s="23">
        <v>0.461550925</v>
      </c>
      <c r="D238" s="24">
        <v>13</v>
      </c>
      <c r="E238" s="25">
        <v>3.649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45427</v>
      </c>
      <c r="C239" s="23">
        <v>0.46200231400000003</v>
      </c>
      <c r="D239" s="24">
        <v>8</v>
      </c>
      <c r="E239" s="25">
        <v>3.6484999999999999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45427</v>
      </c>
      <c r="C240" s="23">
        <v>0.46258101800000001</v>
      </c>
      <c r="D240" s="24">
        <v>10</v>
      </c>
      <c r="E240" s="25">
        <v>3.6465000000000001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45427</v>
      </c>
      <c r="C241" s="23">
        <v>0.46290509200000002</v>
      </c>
      <c r="D241" s="24">
        <v>8</v>
      </c>
      <c r="E241" s="25">
        <v>3.6475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45427</v>
      </c>
      <c r="C242" s="23">
        <v>0.46290509200000002</v>
      </c>
      <c r="D242" s="24">
        <v>11</v>
      </c>
      <c r="E242" s="25">
        <v>3.6475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45427</v>
      </c>
      <c r="C243" s="23">
        <v>0.46290509200000002</v>
      </c>
      <c r="D243" s="24">
        <v>17</v>
      </c>
      <c r="E243" s="25">
        <v>3.6475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45427</v>
      </c>
      <c r="C244" s="23">
        <v>0.46319444399999998</v>
      </c>
      <c r="D244" s="24">
        <v>11</v>
      </c>
      <c r="E244" s="25">
        <v>3.6469999999999998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45427</v>
      </c>
      <c r="C245" s="23">
        <v>0.46328703700000001</v>
      </c>
      <c r="D245" s="24">
        <v>568</v>
      </c>
      <c r="E245" s="25">
        <v>3.6465000000000001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45427</v>
      </c>
      <c r="C246" s="23">
        <v>0.46387731399999999</v>
      </c>
      <c r="D246" s="24">
        <v>7</v>
      </c>
      <c r="E246" s="25">
        <v>3.645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45427</v>
      </c>
      <c r="C247" s="23">
        <v>0.46387731399999999</v>
      </c>
      <c r="D247" s="24">
        <v>9</v>
      </c>
      <c r="E247" s="25">
        <v>3.645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45427</v>
      </c>
      <c r="C248" s="23">
        <v>0.46387731399999999</v>
      </c>
      <c r="D248" s="24">
        <v>926</v>
      </c>
      <c r="E248" s="25">
        <v>3.6459999999999999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45427</v>
      </c>
      <c r="C249" s="23">
        <v>0.46398148099999997</v>
      </c>
      <c r="D249" s="24">
        <v>7</v>
      </c>
      <c r="E249" s="25">
        <v>3.6444999999999999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45427</v>
      </c>
      <c r="C250" s="23">
        <v>0.46398148099999997</v>
      </c>
      <c r="D250" s="24">
        <v>8</v>
      </c>
      <c r="E250" s="25">
        <v>3.6444999999999999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45427</v>
      </c>
      <c r="C251" s="23">
        <v>0.46439814800000001</v>
      </c>
      <c r="D251" s="24">
        <v>7</v>
      </c>
      <c r="E251" s="25">
        <v>3.6495000000000002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45427</v>
      </c>
      <c r="C252" s="23">
        <v>0.46439814800000001</v>
      </c>
      <c r="D252" s="24">
        <v>13</v>
      </c>
      <c r="E252" s="25">
        <v>3.6495000000000002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45427</v>
      </c>
      <c r="C253" s="23">
        <v>0.46439814800000001</v>
      </c>
      <c r="D253" s="24">
        <v>15</v>
      </c>
      <c r="E253" s="25">
        <v>3.6495000000000002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45427</v>
      </c>
      <c r="C254" s="23">
        <v>0.46439814800000001</v>
      </c>
      <c r="D254" s="24">
        <v>652</v>
      </c>
      <c r="E254" s="25">
        <v>3.6495000000000002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45427</v>
      </c>
      <c r="C255" s="23">
        <v>0.464594907</v>
      </c>
      <c r="D255" s="24">
        <v>7</v>
      </c>
      <c r="E255" s="25">
        <v>3.6505000000000001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45427</v>
      </c>
      <c r="C256" s="23">
        <v>0.46531250000000002</v>
      </c>
      <c r="D256" s="24">
        <v>9</v>
      </c>
      <c r="E256" s="25">
        <v>3.66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45427</v>
      </c>
      <c r="C257" s="23">
        <v>0.46531250000000002</v>
      </c>
      <c r="D257" s="24">
        <v>9</v>
      </c>
      <c r="E257" s="25">
        <v>3.66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45427</v>
      </c>
      <c r="C258" s="23">
        <v>0.46531250000000002</v>
      </c>
      <c r="D258" s="24">
        <v>10</v>
      </c>
      <c r="E258" s="25">
        <v>3.66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45427</v>
      </c>
      <c r="C259" s="23">
        <v>0.46531250000000002</v>
      </c>
      <c r="D259" s="24">
        <v>21</v>
      </c>
      <c r="E259" s="25">
        <v>3.66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45427</v>
      </c>
      <c r="C260" s="23">
        <v>0.46533564799999999</v>
      </c>
      <c r="D260" s="24">
        <v>9</v>
      </c>
      <c r="E260" s="25">
        <v>3.6619999999999999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45427</v>
      </c>
      <c r="C261" s="23">
        <v>0.46540509200000002</v>
      </c>
      <c r="D261" s="24">
        <v>661</v>
      </c>
      <c r="E261" s="25">
        <v>3.6595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45427</v>
      </c>
      <c r="C262" s="23">
        <v>0.46550925900000001</v>
      </c>
      <c r="D262" s="24">
        <v>555</v>
      </c>
      <c r="E262" s="25">
        <v>3.6579999999999999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45427</v>
      </c>
      <c r="C263" s="23">
        <v>0.46623842500000001</v>
      </c>
      <c r="D263" s="24">
        <v>532</v>
      </c>
      <c r="E263" s="25">
        <v>3.6579999999999999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45427</v>
      </c>
      <c r="C264" s="23">
        <v>0.466412037</v>
      </c>
      <c r="D264" s="24">
        <v>8</v>
      </c>
      <c r="E264" s="25">
        <v>3.657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45427</v>
      </c>
      <c r="C265" s="23">
        <v>0.466412037</v>
      </c>
      <c r="D265" s="24">
        <v>9</v>
      </c>
      <c r="E265" s="25">
        <v>3.657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45427</v>
      </c>
      <c r="C266" s="23">
        <v>0.466412037</v>
      </c>
      <c r="D266" s="24">
        <v>10</v>
      </c>
      <c r="E266" s="25">
        <v>3.657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45427</v>
      </c>
      <c r="C267" s="23">
        <v>0.466412037</v>
      </c>
      <c r="D267" s="24">
        <v>16</v>
      </c>
      <c r="E267" s="25">
        <v>3.657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45427</v>
      </c>
      <c r="C268" s="23">
        <v>0.46679398100000002</v>
      </c>
      <c r="D268" s="24">
        <v>9</v>
      </c>
      <c r="E268" s="25">
        <v>3.6555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45427</v>
      </c>
      <c r="C269" s="23">
        <v>0.46685185099999998</v>
      </c>
      <c r="D269" s="24">
        <v>7</v>
      </c>
      <c r="E269" s="25">
        <v>3.66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45427</v>
      </c>
      <c r="C270" s="23">
        <v>0.46685185099999998</v>
      </c>
      <c r="D270" s="24">
        <v>10</v>
      </c>
      <c r="E270" s="25">
        <v>3.66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45427</v>
      </c>
      <c r="C271" s="23">
        <v>0.46685185099999998</v>
      </c>
      <c r="D271" s="24">
        <v>12</v>
      </c>
      <c r="E271" s="25">
        <v>3.66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45427</v>
      </c>
      <c r="C272" s="23">
        <v>0.46685185099999998</v>
      </c>
      <c r="D272" s="24">
        <v>16</v>
      </c>
      <c r="E272" s="25">
        <v>3.66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45427</v>
      </c>
      <c r="C273" s="23">
        <v>0.46685185099999998</v>
      </c>
      <c r="D273" s="24">
        <v>716</v>
      </c>
      <c r="E273" s="25">
        <v>3.66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45427</v>
      </c>
      <c r="C274" s="23">
        <v>0.46689814800000001</v>
      </c>
      <c r="D274" s="24">
        <v>12</v>
      </c>
      <c r="E274" s="25">
        <v>3.6589999999999998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45427</v>
      </c>
      <c r="C275" s="23">
        <v>0.46689814800000001</v>
      </c>
      <c r="D275" s="24">
        <v>763</v>
      </c>
      <c r="E275" s="25">
        <v>3.6589999999999998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45427</v>
      </c>
      <c r="C276" s="23">
        <v>0.467361111</v>
      </c>
      <c r="D276" s="24">
        <v>6</v>
      </c>
      <c r="E276" s="25">
        <v>3.6595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45427</v>
      </c>
      <c r="C277" s="23">
        <v>0.46795138800000002</v>
      </c>
      <c r="D277" s="24">
        <v>6</v>
      </c>
      <c r="E277" s="25">
        <v>3.661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45427</v>
      </c>
      <c r="C278" s="23">
        <v>0.46795138800000002</v>
      </c>
      <c r="D278" s="24">
        <v>8</v>
      </c>
      <c r="E278" s="25">
        <v>3.661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45427</v>
      </c>
      <c r="C279" s="23">
        <v>0.46795138800000002</v>
      </c>
      <c r="D279" s="24">
        <v>12</v>
      </c>
      <c r="E279" s="25">
        <v>3.661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45427</v>
      </c>
      <c r="C280" s="23">
        <v>0.46795138800000002</v>
      </c>
      <c r="D280" s="24">
        <v>559</v>
      </c>
      <c r="E280" s="25">
        <v>3.661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45427</v>
      </c>
      <c r="C281" s="23">
        <v>0.46822916599999997</v>
      </c>
      <c r="D281" s="24">
        <v>8</v>
      </c>
      <c r="E281" s="25">
        <v>3.6604999999999999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45427</v>
      </c>
      <c r="C282" s="23">
        <v>0.46836805500000001</v>
      </c>
      <c r="D282" s="24">
        <v>8</v>
      </c>
      <c r="E282" s="25">
        <v>3.661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45427</v>
      </c>
      <c r="C283" s="23">
        <v>0.46836805500000001</v>
      </c>
      <c r="D283" s="24">
        <v>9</v>
      </c>
      <c r="E283" s="25">
        <v>3.661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45427</v>
      </c>
      <c r="C284" s="23">
        <v>0.46836805500000001</v>
      </c>
      <c r="D284" s="24">
        <v>11</v>
      </c>
      <c r="E284" s="25">
        <v>3.661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45427</v>
      </c>
      <c r="C285" s="23">
        <v>0.46836805500000001</v>
      </c>
      <c r="D285" s="24">
        <v>192</v>
      </c>
      <c r="E285" s="25">
        <v>3.661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45427</v>
      </c>
      <c r="C286" s="23">
        <v>0.46836805500000001</v>
      </c>
      <c r="D286" s="24">
        <v>566</v>
      </c>
      <c r="E286" s="25">
        <v>3.661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45427</v>
      </c>
      <c r="C287" s="23">
        <v>0.46908564800000002</v>
      </c>
      <c r="D287" s="24">
        <v>7</v>
      </c>
      <c r="E287" s="25">
        <v>3.6549999999999998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45427</v>
      </c>
      <c r="C288" s="23">
        <v>0.46934027699999997</v>
      </c>
      <c r="D288" s="24">
        <v>7</v>
      </c>
      <c r="E288" s="25">
        <v>3.653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45427</v>
      </c>
      <c r="C289" s="23">
        <v>0.46957175899999998</v>
      </c>
      <c r="D289" s="24">
        <v>10</v>
      </c>
      <c r="E289" s="25">
        <v>3.653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45427</v>
      </c>
      <c r="C290" s="23">
        <v>0.46959490700000001</v>
      </c>
      <c r="D290" s="24">
        <v>8</v>
      </c>
      <c r="E290" s="25">
        <v>3.6515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45427</v>
      </c>
      <c r="C291" s="23">
        <v>0.46959490700000001</v>
      </c>
      <c r="D291" s="24">
        <v>12</v>
      </c>
      <c r="E291" s="25">
        <v>3.6515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45427</v>
      </c>
      <c r="C292" s="23">
        <v>0.46959490700000001</v>
      </c>
      <c r="D292" s="24">
        <v>364</v>
      </c>
      <c r="E292" s="25">
        <v>3.6515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45427</v>
      </c>
      <c r="C293" s="23">
        <v>0.46959490700000001</v>
      </c>
      <c r="D293" s="24">
        <v>443</v>
      </c>
      <c r="E293" s="25">
        <v>3.6515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45427</v>
      </c>
      <c r="C294" s="23">
        <v>0.47004629599999997</v>
      </c>
      <c r="D294" s="24">
        <v>11</v>
      </c>
      <c r="E294" s="25">
        <v>3.6495000000000002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45427</v>
      </c>
      <c r="C295" s="23">
        <v>0.47034722200000001</v>
      </c>
      <c r="D295" s="24">
        <v>7</v>
      </c>
      <c r="E295" s="25">
        <v>3.6549999999999998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45427</v>
      </c>
      <c r="C296" s="23">
        <v>0.47034722200000001</v>
      </c>
      <c r="D296" s="24">
        <v>8</v>
      </c>
      <c r="E296" s="25">
        <v>3.6549999999999998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45427</v>
      </c>
      <c r="C297" s="23">
        <v>0.47034722200000001</v>
      </c>
      <c r="D297" s="24">
        <v>10</v>
      </c>
      <c r="E297" s="25">
        <v>3.6549999999999998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45427</v>
      </c>
      <c r="C298" s="23">
        <v>0.47034722200000001</v>
      </c>
      <c r="D298" s="24">
        <v>684</v>
      </c>
      <c r="E298" s="25">
        <v>3.6549999999999998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45427</v>
      </c>
      <c r="C299" s="23">
        <v>0.47076388800000002</v>
      </c>
      <c r="D299" s="24">
        <v>8</v>
      </c>
      <c r="E299" s="25">
        <v>3.6564999999999999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45427</v>
      </c>
      <c r="C300" s="23">
        <v>0.47076388800000002</v>
      </c>
      <c r="D300" s="24">
        <v>9</v>
      </c>
      <c r="E300" s="25">
        <v>3.6564999999999999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45427</v>
      </c>
      <c r="C301" s="23">
        <v>0.47076388800000002</v>
      </c>
      <c r="D301" s="24">
        <v>10</v>
      </c>
      <c r="E301" s="25">
        <v>3.6564999999999999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45427</v>
      </c>
      <c r="C302" s="23">
        <v>0.47116898099999999</v>
      </c>
      <c r="D302" s="24">
        <v>11</v>
      </c>
      <c r="E302" s="25">
        <v>3.661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45427</v>
      </c>
      <c r="C303" s="23">
        <v>0.47116898099999999</v>
      </c>
      <c r="D303" s="24">
        <v>639</v>
      </c>
      <c r="E303" s="25">
        <v>3.661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45427</v>
      </c>
      <c r="C304" s="23">
        <v>0.47146990700000002</v>
      </c>
      <c r="D304" s="24">
        <v>6</v>
      </c>
      <c r="E304" s="25">
        <v>3.6640000000000001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45427</v>
      </c>
      <c r="C305" s="23">
        <v>0.47146990700000002</v>
      </c>
      <c r="D305" s="24">
        <v>9</v>
      </c>
      <c r="E305" s="25">
        <v>3.6640000000000001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45427</v>
      </c>
      <c r="C306" s="23">
        <v>0.47146990700000002</v>
      </c>
      <c r="D306" s="24">
        <v>10</v>
      </c>
      <c r="E306" s="25">
        <v>3.6640000000000001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45427</v>
      </c>
      <c r="C307" s="23">
        <v>0.47185185099999999</v>
      </c>
      <c r="D307" s="24">
        <v>10</v>
      </c>
      <c r="E307" s="25">
        <v>3.665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45427</v>
      </c>
      <c r="C308" s="23">
        <v>0.47185185099999999</v>
      </c>
      <c r="D308" s="24">
        <v>658</v>
      </c>
      <c r="E308" s="25">
        <v>3.665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45427</v>
      </c>
      <c r="C309" s="23">
        <v>0.47246527700000002</v>
      </c>
      <c r="D309" s="24">
        <v>10</v>
      </c>
      <c r="E309" s="25">
        <v>3.6665000000000001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45427</v>
      </c>
      <c r="C310" s="23">
        <v>0.47263888799999998</v>
      </c>
      <c r="D310" s="24">
        <v>8</v>
      </c>
      <c r="E310" s="25">
        <v>3.6665000000000001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45427</v>
      </c>
      <c r="C311" s="23">
        <v>0.47263888799999998</v>
      </c>
      <c r="D311" s="24">
        <v>13</v>
      </c>
      <c r="E311" s="25">
        <v>3.6665000000000001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45427</v>
      </c>
      <c r="C312" s="23">
        <v>0.47275462899999998</v>
      </c>
      <c r="D312" s="24">
        <v>6</v>
      </c>
      <c r="E312" s="25">
        <v>3.6615000000000002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45427</v>
      </c>
      <c r="C313" s="23">
        <v>0.47275462899999998</v>
      </c>
      <c r="D313" s="24">
        <v>192</v>
      </c>
      <c r="E313" s="25">
        <v>3.6615000000000002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45427</v>
      </c>
      <c r="C314" s="23">
        <v>0.47275462899999998</v>
      </c>
      <c r="D314" s="24">
        <v>330</v>
      </c>
      <c r="E314" s="25">
        <v>3.6615000000000002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45427</v>
      </c>
      <c r="C315" s="23">
        <v>0.47291666599999999</v>
      </c>
      <c r="D315" s="24">
        <v>7</v>
      </c>
      <c r="E315" s="25">
        <v>3.6615000000000002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45427</v>
      </c>
      <c r="C316" s="23">
        <v>0.47291666599999999</v>
      </c>
      <c r="D316" s="24">
        <v>8</v>
      </c>
      <c r="E316" s="25">
        <v>3.6615000000000002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45427</v>
      </c>
      <c r="C317" s="23">
        <v>0.47300925900000002</v>
      </c>
      <c r="D317" s="24">
        <v>611</v>
      </c>
      <c r="E317" s="25">
        <v>3.6555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45427</v>
      </c>
      <c r="C318" s="23">
        <v>0.47302083299999997</v>
      </c>
      <c r="D318" s="24">
        <v>12</v>
      </c>
      <c r="E318" s="25">
        <v>3.6539999999999999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45427</v>
      </c>
      <c r="C319" s="23">
        <v>0.473043981</v>
      </c>
      <c r="D319" s="24">
        <v>10</v>
      </c>
      <c r="E319" s="25">
        <v>3.6524999999999999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45427</v>
      </c>
      <c r="C320" s="23">
        <v>0.47318286999999998</v>
      </c>
      <c r="D320" s="24">
        <v>9</v>
      </c>
      <c r="E320" s="25">
        <v>3.6495000000000002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45427</v>
      </c>
      <c r="C321" s="23">
        <v>0.47318286999999998</v>
      </c>
      <c r="D321" s="24">
        <v>648</v>
      </c>
      <c r="E321" s="25">
        <v>3.6495000000000002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45427</v>
      </c>
      <c r="C322" s="23">
        <v>0.47320601800000001</v>
      </c>
      <c r="D322" s="24">
        <v>8</v>
      </c>
      <c r="E322" s="25">
        <v>3.6520000000000001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45427</v>
      </c>
      <c r="C323" s="23">
        <v>0.47320601800000001</v>
      </c>
      <c r="D323" s="24">
        <v>11</v>
      </c>
      <c r="E323" s="25">
        <v>3.6520000000000001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45427</v>
      </c>
      <c r="C324" s="23">
        <v>0.47320601800000001</v>
      </c>
      <c r="D324" s="24">
        <v>12</v>
      </c>
      <c r="E324" s="25">
        <v>3.6520000000000001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45427</v>
      </c>
      <c r="C325" s="23">
        <v>0.47320601800000001</v>
      </c>
      <c r="D325" s="24">
        <v>19</v>
      </c>
      <c r="E325" s="25">
        <v>3.6520000000000001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45427</v>
      </c>
      <c r="C326" s="23">
        <v>0.47320601800000001</v>
      </c>
      <c r="D326" s="24">
        <v>770</v>
      </c>
      <c r="E326" s="25">
        <v>3.6520000000000001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45427</v>
      </c>
      <c r="C327" s="23">
        <v>0.47440972199999998</v>
      </c>
      <c r="D327" s="24">
        <v>7</v>
      </c>
      <c r="E327" s="25">
        <v>3.6564999999999999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45427</v>
      </c>
      <c r="C328" s="23">
        <v>0.47488425899999998</v>
      </c>
      <c r="D328" s="24">
        <v>6</v>
      </c>
      <c r="E328" s="25">
        <v>3.6589999999999998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45427</v>
      </c>
      <c r="C329" s="23">
        <v>0.47568286999999998</v>
      </c>
      <c r="D329" s="24">
        <v>7</v>
      </c>
      <c r="E329" s="25">
        <v>3.6555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45427</v>
      </c>
      <c r="C330" s="23">
        <v>0.47568286999999998</v>
      </c>
      <c r="D330" s="24">
        <v>8</v>
      </c>
      <c r="E330" s="25">
        <v>3.6555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45427</v>
      </c>
      <c r="C331" s="23">
        <v>0.47568286999999998</v>
      </c>
      <c r="D331" s="24">
        <v>10</v>
      </c>
      <c r="E331" s="25">
        <v>3.6555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45427</v>
      </c>
      <c r="C332" s="23">
        <v>0.47568286999999998</v>
      </c>
      <c r="D332" s="24">
        <v>554</v>
      </c>
      <c r="E332" s="25">
        <v>3.6555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45427</v>
      </c>
      <c r="C333" s="23">
        <v>0.47591435100000001</v>
      </c>
      <c r="D333" s="24">
        <v>9</v>
      </c>
      <c r="E333" s="25">
        <v>3.6535000000000002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45427</v>
      </c>
      <c r="C334" s="23">
        <v>0.47616898099999999</v>
      </c>
      <c r="D334" s="24">
        <v>7</v>
      </c>
      <c r="E334" s="25">
        <v>3.6564999999999999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45427</v>
      </c>
      <c r="C335" s="23">
        <v>0.47667823999999998</v>
      </c>
      <c r="D335" s="24">
        <v>11</v>
      </c>
      <c r="E335" s="25">
        <v>3.6555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45427</v>
      </c>
      <c r="C336" s="23">
        <v>0.47667823999999998</v>
      </c>
      <c r="D336" s="24">
        <v>13</v>
      </c>
      <c r="E336" s="25">
        <v>3.6555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45427</v>
      </c>
      <c r="C337" s="23">
        <v>0.477083333</v>
      </c>
      <c r="D337" s="24">
        <v>10</v>
      </c>
      <c r="E337" s="25">
        <v>3.6585000000000001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45427</v>
      </c>
      <c r="C338" s="23">
        <v>0.477083333</v>
      </c>
      <c r="D338" s="24">
        <v>10</v>
      </c>
      <c r="E338" s="25">
        <v>3.6585000000000001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45427</v>
      </c>
      <c r="C339" s="23">
        <v>0.477083333</v>
      </c>
      <c r="D339" s="24">
        <v>612</v>
      </c>
      <c r="E339" s="25">
        <v>3.6579999999999999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45427</v>
      </c>
      <c r="C340" s="23">
        <v>0.47740740700000001</v>
      </c>
      <c r="D340" s="24">
        <v>8</v>
      </c>
      <c r="E340" s="25">
        <v>3.6549999999999998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45427</v>
      </c>
      <c r="C341" s="23">
        <v>0.478148148</v>
      </c>
      <c r="D341" s="24">
        <v>529</v>
      </c>
      <c r="E341" s="25">
        <v>3.6505000000000001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45427</v>
      </c>
      <c r="C342" s="23">
        <v>0.47846064799999999</v>
      </c>
      <c r="D342" s="24">
        <v>7</v>
      </c>
      <c r="E342" s="25">
        <v>3.65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45427</v>
      </c>
      <c r="C343" s="23">
        <v>0.47846064799999999</v>
      </c>
      <c r="D343" s="24">
        <v>11</v>
      </c>
      <c r="E343" s="25">
        <v>3.65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45427</v>
      </c>
      <c r="C344" s="23">
        <v>0.47846064799999999</v>
      </c>
      <c r="D344" s="24">
        <v>14</v>
      </c>
      <c r="E344" s="25">
        <v>3.6505000000000001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45427</v>
      </c>
      <c r="C345" s="23">
        <v>0.47872685100000001</v>
      </c>
      <c r="D345" s="24">
        <v>8</v>
      </c>
      <c r="E345" s="25">
        <v>3.653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45427</v>
      </c>
      <c r="C346" s="23">
        <v>0.47943287000000001</v>
      </c>
      <c r="D346" s="24">
        <v>8</v>
      </c>
      <c r="E346" s="25">
        <v>3.6564999999999999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45427</v>
      </c>
      <c r="C347" s="23">
        <v>0.48013888799999999</v>
      </c>
      <c r="D347" s="24">
        <v>9</v>
      </c>
      <c r="E347" s="25">
        <v>3.6564999999999999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45427</v>
      </c>
      <c r="C348" s="23">
        <v>0.48013888799999999</v>
      </c>
      <c r="D348" s="24">
        <v>10</v>
      </c>
      <c r="E348" s="25">
        <v>3.6564999999999999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45427</v>
      </c>
      <c r="C349" s="23">
        <v>0.48013888799999999</v>
      </c>
      <c r="D349" s="24">
        <v>868</v>
      </c>
      <c r="E349" s="25">
        <v>3.6564999999999999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45427</v>
      </c>
      <c r="C350" s="23">
        <v>0.480219907</v>
      </c>
      <c r="D350" s="24">
        <v>8</v>
      </c>
      <c r="E350" s="25">
        <v>3.6535000000000002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45427</v>
      </c>
      <c r="C351" s="23">
        <v>0.480219907</v>
      </c>
      <c r="D351" s="24">
        <v>10</v>
      </c>
      <c r="E351" s="25">
        <v>3.6535000000000002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45427</v>
      </c>
      <c r="C352" s="23">
        <v>0.481215277</v>
      </c>
      <c r="D352" s="24">
        <v>7</v>
      </c>
      <c r="E352" s="25">
        <v>3.6520000000000001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45427</v>
      </c>
      <c r="C353" s="23">
        <v>0.481215277</v>
      </c>
      <c r="D353" s="24">
        <v>580</v>
      </c>
      <c r="E353" s="25">
        <v>3.6520000000000001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45427</v>
      </c>
      <c r="C354" s="23">
        <v>0.48150462900000002</v>
      </c>
      <c r="D354" s="24">
        <v>13</v>
      </c>
      <c r="E354" s="25">
        <v>3.6539999999999999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45427</v>
      </c>
      <c r="C355" s="23">
        <v>0.48177083300000001</v>
      </c>
      <c r="D355" s="24">
        <v>7</v>
      </c>
      <c r="E355" s="25">
        <v>3.6539999999999999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45427</v>
      </c>
      <c r="C356" s="23">
        <v>0.48177083300000001</v>
      </c>
      <c r="D356" s="24">
        <v>9</v>
      </c>
      <c r="E356" s="25">
        <v>3.6539999999999999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45427</v>
      </c>
      <c r="C357" s="23">
        <v>0.48284722200000002</v>
      </c>
      <c r="D357" s="24">
        <v>7</v>
      </c>
      <c r="E357" s="25">
        <v>3.6549999999999998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45427</v>
      </c>
      <c r="C358" s="23">
        <v>0.48284722200000002</v>
      </c>
      <c r="D358" s="24">
        <v>8</v>
      </c>
      <c r="E358" s="25">
        <v>3.6549999999999998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45427</v>
      </c>
      <c r="C359" s="23">
        <v>0.48284722200000002</v>
      </c>
      <c r="D359" s="24">
        <v>584</v>
      </c>
      <c r="E359" s="25">
        <v>3.6549999999999998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45427</v>
      </c>
      <c r="C360" s="23">
        <v>0.48304398100000001</v>
      </c>
      <c r="D360" s="24">
        <v>10</v>
      </c>
      <c r="E360" s="25">
        <v>3.6539999999999999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45427</v>
      </c>
      <c r="C361" s="23">
        <v>0.48395833300000002</v>
      </c>
      <c r="D361" s="24">
        <v>6</v>
      </c>
      <c r="E361" s="25">
        <v>3.6545000000000001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45427</v>
      </c>
      <c r="C362" s="23">
        <v>0.48395833300000002</v>
      </c>
      <c r="D362" s="24">
        <v>8</v>
      </c>
      <c r="E362" s="25">
        <v>3.6545000000000001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45427</v>
      </c>
      <c r="C363" s="23">
        <v>0.48395833300000002</v>
      </c>
      <c r="D363" s="24">
        <v>11</v>
      </c>
      <c r="E363" s="25">
        <v>3.6545000000000001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45427</v>
      </c>
      <c r="C364" s="23">
        <v>0.48439814799999997</v>
      </c>
      <c r="D364" s="24">
        <v>8</v>
      </c>
      <c r="E364" s="25">
        <v>3.6535000000000002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45427</v>
      </c>
      <c r="C365" s="23">
        <v>0.48439814799999997</v>
      </c>
      <c r="D365" s="24">
        <v>533</v>
      </c>
      <c r="E365" s="25">
        <v>3.6539999999999999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45427</v>
      </c>
      <c r="C366" s="23">
        <v>0.48452546299999999</v>
      </c>
      <c r="D366" s="24">
        <v>6</v>
      </c>
      <c r="E366" s="25">
        <v>3.657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45427</v>
      </c>
      <c r="C367" s="23">
        <v>0.48452546299999999</v>
      </c>
      <c r="D367" s="24">
        <v>7</v>
      </c>
      <c r="E367" s="25">
        <v>3.6539999999999999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45427</v>
      </c>
      <c r="C368" s="23">
        <v>0.48452546299999999</v>
      </c>
      <c r="D368" s="24">
        <v>14</v>
      </c>
      <c r="E368" s="25">
        <v>3.657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45427</v>
      </c>
      <c r="C369" s="23">
        <v>0.48464120300000002</v>
      </c>
      <c r="D369" s="24">
        <v>8</v>
      </c>
      <c r="E369" s="25">
        <v>3.6545000000000001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45427</v>
      </c>
      <c r="C370" s="23">
        <v>0.48464120300000002</v>
      </c>
      <c r="D370" s="24">
        <v>628</v>
      </c>
      <c r="E370" s="25">
        <v>3.6545000000000001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45427</v>
      </c>
      <c r="C371" s="23">
        <v>0.48516203699999999</v>
      </c>
      <c r="D371" s="24">
        <v>10</v>
      </c>
      <c r="E371" s="25">
        <v>3.6455000000000002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45427</v>
      </c>
      <c r="C372" s="23">
        <v>0.48516203699999999</v>
      </c>
      <c r="D372" s="24">
        <v>11</v>
      </c>
      <c r="E372" s="25">
        <v>3.6455000000000002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45427</v>
      </c>
      <c r="C373" s="23">
        <v>0.48537037</v>
      </c>
      <c r="D373" s="24">
        <v>11</v>
      </c>
      <c r="E373" s="25">
        <v>3.645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45427</v>
      </c>
      <c r="C374" s="23">
        <v>0.48537037</v>
      </c>
      <c r="D374" s="24">
        <v>12</v>
      </c>
      <c r="E374" s="25">
        <v>3.645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45427</v>
      </c>
      <c r="C375" s="23">
        <v>0.48537037</v>
      </c>
      <c r="D375" s="24">
        <v>797</v>
      </c>
      <c r="E375" s="25">
        <v>3.645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45427</v>
      </c>
      <c r="C376" s="23">
        <v>0.48722222199999998</v>
      </c>
      <c r="D376" s="24">
        <v>10</v>
      </c>
      <c r="E376" s="25">
        <v>3.6455000000000002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45427</v>
      </c>
      <c r="C377" s="23">
        <v>0.48722222199999998</v>
      </c>
      <c r="D377" s="24">
        <v>11</v>
      </c>
      <c r="E377" s="25">
        <v>3.645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45427</v>
      </c>
      <c r="C378" s="23">
        <v>0.487349537</v>
      </c>
      <c r="D378" s="24">
        <v>10</v>
      </c>
      <c r="E378" s="25">
        <v>3.6429999999999998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45427</v>
      </c>
      <c r="C379" s="23">
        <v>0.48802083299999999</v>
      </c>
      <c r="D379" s="24">
        <v>7</v>
      </c>
      <c r="E379" s="25">
        <v>3.645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45427</v>
      </c>
      <c r="C380" s="23">
        <v>0.48802083299999999</v>
      </c>
      <c r="D380" s="24">
        <v>12</v>
      </c>
      <c r="E380" s="25">
        <v>3.645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45427</v>
      </c>
      <c r="C381" s="23">
        <v>0.48802083299999999</v>
      </c>
      <c r="D381" s="24">
        <v>735</v>
      </c>
      <c r="E381" s="25">
        <v>3.645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45427</v>
      </c>
      <c r="C382" s="23">
        <v>0.48849536999999998</v>
      </c>
      <c r="D382" s="24">
        <v>9</v>
      </c>
      <c r="E382" s="25">
        <v>3.6395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45427</v>
      </c>
      <c r="C383" s="23">
        <v>0.488668981</v>
      </c>
      <c r="D383" s="24">
        <v>15</v>
      </c>
      <c r="E383" s="25">
        <v>3.64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45427</v>
      </c>
      <c r="C384" s="23">
        <v>0.488668981</v>
      </c>
      <c r="D384" s="24">
        <v>32</v>
      </c>
      <c r="E384" s="25">
        <v>3.64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45427</v>
      </c>
      <c r="C385" s="23">
        <v>0.48870370299999999</v>
      </c>
      <c r="D385" s="24">
        <v>11</v>
      </c>
      <c r="E385" s="25">
        <v>3.64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45427</v>
      </c>
      <c r="C386" s="23">
        <v>0.48870370299999999</v>
      </c>
      <c r="D386" s="24">
        <v>659</v>
      </c>
      <c r="E386" s="25">
        <v>3.64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45427</v>
      </c>
      <c r="C387" s="23">
        <v>0.48983796299999999</v>
      </c>
      <c r="D387" s="24">
        <v>10</v>
      </c>
      <c r="E387" s="25">
        <v>3.6419999999999999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45427</v>
      </c>
      <c r="C388" s="23">
        <v>0.49055555499999998</v>
      </c>
      <c r="D388" s="24">
        <v>7</v>
      </c>
      <c r="E388" s="25">
        <v>3.64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45427</v>
      </c>
      <c r="C389" s="23">
        <v>0.49055555499999998</v>
      </c>
      <c r="D389" s="24">
        <v>10</v>
      </c>
      <c r="E389" s="25">
        <v>3.64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45427</v>
      </c>
      <c r="C390" s="23">
        <v>0.49055555499999998</v>
      </c>
      <c r="D390" s="24">
        <v>775</v>
      </c>
      <c r="E390" s="25">
        <v>3.6389999999999998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45427</v>
      </c>
      <c r="C391" s="23">
        <v>0.49162036999999997</v>
      </c>
      <c r="D391" s="24">
        <v>8</v>
      </c>
      <c r="E391" s="25">
        <v>3.64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45427</v>
      </c>
      <c r="C392" s="23">
        <v>0.49162036999999997</v>
      </c>
      <c r="D392" s="24">
        <v>8</v>
      </c>
      <c r="E392" s="25">
        <v>3.64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45427</v>
      </c>
      <c r="C393" s="23">
        <v>0.49162036999999997</v>
      </c>
      <c r="D393" s="24">
        <v>9</v>
      </c>
      <c r="E393" s="25">
        <v>3.64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45427</v>
      </c>
      <c r="C394" s="23">
        <v>0.49335648100000001</v>
      </c>
      <c r="D394" s="24">
        <v>6</v>
      </c>
      <c r="E394" s="25">
        <v>3.6429999999999998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45427</v>
      </c>
      <c r="C395" s="23">
        <v>0.49335648100000001</v>
      </c>
      <c r="D395" s="24">
        <v>13</v>
      </c>
      <c r="E395" s="25">
        <v>3.6429999999999998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45427</v>
      </c>
      <c r="C396" s="23">
        <v>0.49335648100000001</v>
      </c>
      <c r="D396" s="24">
        <v>16</v>
      </c>
      <c r="E396" s="25">
        <v>3.6429999999999998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45427</v>
      </c>
      <c r="C397" s="23">
        <v>0.49335648100000001</v>
      </c>
      <c r="D397" s="24">
        <v>308</v>
      </c>
      <c r="E397" s="25">
        <v>3.6429999999999998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45427</v>
      </c>
      <c r="C398" s="23">
        <v>0.49335648100000001</v>
      </c>
      <c r="D398" s="24">
        <v>486</v>
      </c>
      <c r="E398" s="25">
        <v>3.6429999999999998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45427</v>
      </c>
      <c r="C399" s="23">
        <v>0.49378472200000001</v>
      </c>
      <c r="D399" s="24">
        <v>9</v>
      </c>
      <c r="E399" s="25">
        <v>3.6429999999999998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45427</v>
      </c>
      <c r="C400" s="23">
        <v>0.49462962900000002</v>
      </c>
      <c r="D400" s="24">
        <v>7</v>
      </c>
      <c r="E400" s="25">
        <v>3.645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45427</v>
      </c>
      <c r="C401" s="23">
        <v>0.49462962900000002</v>
      </c>
      <c r="D401" s="24">
        <v>10</v>
      </c>
      <c r="E401" s="25">
        <v>3.645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45427</v>
      </c>
      <c r="C402" s="23">
        <v>0.49462962900000002</v>
      </c>
      <c r="D402" s="24">
        <v>11</v>
      </c>
      <c r="E402" s="25">
        <v>3.645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45427</v>
      </c>
      <c r="C403" s="23">
        <v>0.49462962900000002</v>
      </c>
      <c r="D403" s="24">
        <v>15</v>
      </c>
      <c r="E403" s="25">
        <v>3.645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45427</v>
      </c>
      <c r="C404" s="23">
        <v>0.49462962900000002</v>
      </c>
      <c r="D404" s="24">
        <v>595</v>
      </c>
      <c r="E404" s="25">
        <v>3.645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45427</v>
      </c>
      <c r="C405" s="23">
        <v>0.49496527699999998</v>
      </c>
      <c r="D405" s="24">
        <v>8</v>
      </c>
      <c r="E405" s="25">
        <v>3.6415000000000002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45427</v>
      </c>
      <c r="C406" s="23">
        <v>0.495613425</v>
      </c>
      <c r="D406" s="24">
        <v>7</v>
      </c>
      <c r="E406" s="25">
        <v>3.641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45427</v>
      </c>
      <c r="C407" s="23">
        <v>0.495613425</v>
      </c>
      <c r="D407" s="24">
        <v>11</v>
      </c>
      <c r="E407" s="25">
        <v>3.641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45427</v>
      </c>
      <c r="C408" s="23">
        <v>0.495729166</v>
      </c>
      <c r="D408" s="24">
        <v>9</v>
      </c>
      <c r="E408" s="25">
        <v>3.64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45427</v>
      </c>
      <c r="C409" s="23">
        <v>0.495729166</v>
      </c>
      <c r="D409" s="24">
        <v>549</v>
      </c>
      <c r="E409" s="25">
        <v>3.64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45427</v>
      </c>
      <c r="C410" s="23">
        <v>0.49622685100000002</v>
      </c>
      <c r="D410" s="24">
        <v>9</v>
      </c>
      <c r="E410" s="25">
        <v>3.6355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45427</v>
      </c>
      <c r="C411" s="23">
        <v>0.49622685100000002</v>
      </c>
      <c r="D411" s="24">
        <v>10</v>
      </c>
      <c r="E411" s="25">
        <v>3.6355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45427</v>
      </c>
      <c r="C412" s="23">
        <v>0.49623842499999998</v>
      </c>
      <c r="D412" s="24">
        <v>8</v>
      </c>
      <c r="E412" s="25">
        <v>3.6349999999999998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45427</v>
      </c>
      <c r="C413" s="23">
        <v>0.496597222</v>
      </c>
      <c r="D413" s="24">
        <v>72</v>
      </c>
      <c r="E413" s="25">
        <v>3.6349999999999998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45427</v>
      </c>
      <c r="C414" s="23">
        <v>0.49668981400000001</v>
      </c>
      <c r="D414" s="24">
        <v>530</v>
      </c>
      <c r="E414" s="25">
        <v>3.6349999999999998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45427</v>
      </c>
      <c r="C415" s="23">
        <v>0.4971875</v>
      </c>
      <c r="D415" s="24">
        <v>9</v>
      </c>
      <c r="E415" s="25">
        <v>3.6339999999999999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45427</v>
      </c>
      <c r="C416" s="23">
        <v>0.4971875</v>
      </c>
      <c r="D416" s="24">
        <v>9</v>
      </c>
      <c r="E416" s="25">
        <v>3.6339999999999999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45427</v>
      </c>
      <c r="C417" s="23">
        <v>0.4975</v>
      </c>
      <c r="D417" s="24">
        <v>9</v>
      </c>
      <c r="E417" s="25">
        <v>3.6335000000000002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45427</v>
      </c>
      <c r="C418" s="23">
        <v>0.4975</v>
      </c>
      <c r="D418" s="24">
        <v>10</v>
      </c>
      <c r="E418" s="25">
        <v>3.6335000000000002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45427</v>
      </c>
      <c r="C419" s="23">
        <v>0.4975</v>
      </c>
      <c r="D419" s="24">
        <v>545</v>
      </c>
      <c r="E419" s="25">
        <v>3.6335000000000002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45427</v>
      </c>
      <c r="C420" s="23">
        <v>0.49785879599999999</v>
      </c>
      <c r="D420" s="24">
        <v>7</v>
      </c>
      <c r="E420" s="25">
        <v>3.6349999999999998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45427</v>
      </c>
      <c r="C421" s="23">
        <v>0.49891203699999997</v>
      </c>
      <c r="D421" s="24">
        <v>7</v>
      </c>
      <c r="E421" s="25">
        <v>3.6360000000000001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45427</v>
      </c>
      <c r="C422" s="23">
        <v>0.49891203699999997</v>
      </c>
      <c r="D422" s="24">
        <v>7</v>
      </c>
      <c r="E422" s="25">
        <v>3.6360000000000001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45427</v>
      </c>
      <c r="C423" s="23">
        <v>0.49891203699999997</v>
      </c>
      <c r="D423" s="24">
        <v>13</v>
      </c>
      <c r="E423" s="25">
        <v>3.637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45427</v>
      </c>
      <c r="C424" s="23">
        <v>0.49891203699999997</v>
      </c>
      <c r="D424" s="24">
        <v>567</v>
      </c>
      <c r="E424" s="25">
        <v>3.6360000000000001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45427</v>
      </c>
      <c r="C425" s="23">
        <v>0.49949073999999999</v>
      </c>
      <c r="D425" s="24">
        <v>10</v>
      </c>
      <c r="E425" s="25">
        <v>3.6349999999999998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45427</v>
      </c>
      <c r="C426" s="23">
        <v>0.49949073999999999</v>
      </c>
      <c r="D426" s="24">
        <v>10</v>
      </c>
      <c r="E426" s="25">
        <v>3.6349999999999998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45427</v>
      </c>
      <c r="C427" s="23">
        <v>0.49949073999999999</v>
      </c>
      <c r="D427" s="24">
        <v>11</v>
      </c>
      <c r="E427" s="25">
        <v>3.6349999999999998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45427</v>
      </c>
      <c r="C428" s="23">
        <v>0.50005787000000002</v>
      </c>
      <c r="D428" s="24">
        <v>717</v>
      </c>
      <c r="E428" s="25">
        <v>3.6360000000000001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45427</v>
      </c>
      <c r="C429" s="23">
        <v>0.50067129599999993</v>
      </c>
      <c r="D429" s="24">
        <v>7</v>
      </c>
      <c r="E429" s="25">
        <v>3.6360000000000001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45427</v>
      </c>
      <c r="C430" s="23">
        <v>0.50067129599999993</v>
      </c>
      <c r="D430" s="24">
        <v>8</v>
      </c>
      <c r="E430" s="25">
        <v>3.6360000000000001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45427</v>
      </c>
      <c r="C431" s="23">
        <v>0.50067129599999993</v>
      </c>
      <c r="D431" s="24">
        <v>12</v>
      </c>
      <c r="E431" s="25">
        <v>3.6360000000000001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45427</v>
      </c>
      <c r="C432" s="23">
        <v>0.50140046299999996</v>
      </c>
      <c r="D432" s="24">
        <v>7</v>
      </c>
      <c r="E432" s="25">
        <v>3.6385000000000001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45427</v>
      </c>
      <c r="C433" s="23">
        <v>0.50140046299999996</v>
      </c>
      <c r="D433" s="24">
        <v>580</v>
      </c>
      <c r="E433" s="25">
        <v>3.6385000000000001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45427</v>
      </c>
      <c r="C434" s="23">
        <v>0.50253472200000004</v>
      </c>
      <c r="D434" s="24">
        <v>10</v>
      </c>
      <c r="E434" s="25">
        <v>3.64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45427</v>
      </c>
      <c r="C435" s="23">
        <v>0.50253472200000004</v>
      </c>
      <c r="D435" s="24">
        <v>11</v>
      </c>
      <c r="E435" s="25">
        <v>3.64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45427</v>
      </c>
      <c r="C436" s="23">
        <v>0.50348379600000004</v>
      </c>
      <c r="D436" s="24">
        <v>8</v>
      </c>
      <c r="E436" s="25">
        <v>3.6429999999999998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45427</v>
      </c>
      <c r="C437" s="23">
        <v>0.50348379600000004</v>
      </c>
      <c r="D437" s="24">
        <v>16</v>
      </c>
      <c r="E437" s="25">
        <v>3.6429999999999998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45427</v>
      </c>
      <c r="C438" s="23">
        <v>0.50348379600000004</v>
      </c>
      <c r="D438" s="24">
        <v>18</v>
      </c>
      <c r="E438" s="25">
        <v>3.6429999999999998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45427</v>
      </c>
      <c r="C439" s="23">
        <v>0.50348379600000004</v>
      </c>
      <c r="D439" s="24">
        <v>756</v>
      </c>
      <c r="E439" s="25">
        <v>3.6429999999999998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45427</v>
      </c>
      <c r="C440" s="23">
        <v>0.50363425900000003</v>
      </c>
      <c r="D440" s="24">
        <v>702</v>
      </c>
      <c r="E440" s="25">
        <v>3.6429999999999998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45427</v>
      </c>
      <c r="C441" s="23">
        <v>0.50365740699999995</v>
      </c>
      <c r="D441" s="24">
        <v>7</v>
      </c>
      <c r="E441" s="25">
        <v>3.6435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45427</v>
      </c>
      <c r="C442" s="23">
        <v>0.50365740699999995</v>
      </c>
      <c r="D442" s="24">
        <v>11</v>
      </c>
      <c r="E442" s="25">
        <v>3.6435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45427</v>
      </c>
      <c r="C443" s="23">
        <v>0.50365740699999995</v>
      </c>
      <c r="D443" s="24">
        <v>15</v>
      </c>
      <c r="E443" s="25">
        <v>3.6435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45427</v>
      </c>
      <c r="C444" s="23">
        <v>0.50449074000000005</v>
      </c>
      <c r="D444" s="24">
        <v>9</v>
      </c>
      <c r="E444" s="25">
        <v>3.6440000000000001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45427</v>
      </c>
      <c r="C445" s="23">
        <v>0.50450231400000001</v>
      </c>
      <c r="D445" s="24">
        <v>12</v>
      </c>
      <c r="E445" s="25">
        <v>3.6440000000000001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45427</v>
      </c>
      <c r="C446" s="23">
        <v>0.50452546300000001</v>
      </c>
      <c r="D446" s="24">
        <v>10</v>
      </c>
      <c r="E446" s="25">
        <v>3.6435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45427</v>
      </c>
      <c r="C447" s="23">
        <v>0.50452546300000001</v>
      </c>
      <c r="D447" s="24">
        <v>685</v>
      </c>
      <c r="E447" s="25">
        <v>3.6435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45427</v>
      </c>
      <c r="C448" s="23">
        <v>0.50501157400000007</v>
      </c>
      <c r="D448" s="24">
        <v>8</v>
      </c>
      <c r="E448" s="25">
        <v>3.64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45427</v>
      </c>
      <c r="C449" s="23">
        <v>0.50501157400000007</v>
      </c>
      <c r="D449" s="24">
        <v>12</v>
      </c>
      <c r="E449" s="25">
        <v>3.64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45427</v>
      </c>
      <c r="C450" s="23">
        <v>0.50501157400000007</v>
      </c>
      <c r="D450" s="24">
        <v>15</v>
      </c>
      <c r="E450" s="25">
        <v>3.64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45427</v>
      </c>
      <c r="C451" s="23">
        <v>0.50501157400000007</v>
      </c>
      <c r="D451" s="24">
        <v>945</v>
      </c>
      <c r="E451" s="25">
        <v>3.64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45427</v>
      </c>
      <c r="C452" s="23">
        <v>0.50520833300000001</v>
      </c>
      <c r="D452" s="24">
        <v>11</v>
      </c>
      <c r="E452" s="25">
        <v>3.641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45427</v>
      </c>
      <c r="C453" s="23">
        <v>0.50528935100000005</v>
      </c>
      <c r="D453" s="24">
        <v>9</v>
      </c>
      <c r="E453" s="25">
        <v>3.6415000000000002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45427</v>
      </c>
      <c r="C454" s="23">
        <v>0.50614583299999993</v>
      </c>
      <c r="D454" s="24">
        <v>7</v>
      </c>
      <c r="E454" s="25">
        <v>3.637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45427</v>
      </c>
      <c r="C455" s="23">
        <v>0.50614583299999993</v>
      </c>
      <c r="D455" s="24">
        <v>9</v>
      </c>
      <c r="E455" s="25">
        <v>3.6379999999999999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45427</v>
      </c>
      <c r="C456" s="23">
        <v>0.50665509199999992</v>
      </c>
      <c r="D456" s="24">
        <v>13</v>
      </c>
      <c r="E456" s="25">
        <v>3.6379999999999999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45427</v>
      </c>
      <c r="C457" s="23">
        <v>0.50709490699999993</v>
      </c>
      <c r="D457" s="24">
        <v>9</v>
      </c>
      <c r="E457" s="25">
        <v>3.6385000000000001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45427</v>
      </c>
      <c r="C458" s="23">
        <v>0.50709490699999993</v>
      </c>
      <c r="D458" s="24">
        <v>164</v>
      </c>
      <c r="E458" s="25">
        <v>3.6385000000000001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45427</v>
      </c>
      <c r="C459" s="23">
        <v>0.50709490699999993</v>
      </c>
      <c r="D459" s="24">
        <v>609</v>
      </c>
      <c r="E459" s="25">
        <v>3.6385000000000001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45427</v>
      </c>
      <c r="C460" s="23">
        <v>0.50780092499999996</v>
      </c>
      <c r="D460" s="24">
        <v>7</v>
      </c>
      <c r="E460" s="25">
        <v>3.6379999999999999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45427</v>
      </c>
      <c r="C461" s="23">
        <v>0.50810185099999994</v>
      </c>
      <c r="D461" s="24">
        <v>9</v>
      </c>
      <c r="E461" s="25">
        <v>3.641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45427</v>
      </c>
      <c r="C462" s="23">
        <v>0.50820601799999998</v>
      </c>
      <c r="D462" s="24">
        <v>7</v>
      </c>
      <c r="E462" s="25">
        <v>3.6415000000000002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45427</v>
      </c>
      <c r="C463" s="23">
        <v>0.50880787000000005</v>
      </c>
      <c r="D463" s="24">
        <v>8</v>
      </c>
      <c r="E463" s="25">
        <v>3.6389999999999998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45427</v>
      </c>
      <c r="C464" s="23">
        <v>0.50880787000000005</v>
      </c>
      <c r="D464" s="24">
        <v>89</v>
      </c>
      <c r="E464" s="25">
        <v>3.6389999999999998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45427</v>
      </c>
      <c r="C465" s="23">
        <v>0.50967592500000003</v>
      </c>
      <c r="D465" s="24">
        <v>12</v>
      </c>
      <c r="E465" s="25">
        <v>3.6404999999999998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45427</v>
      </c>
      <c r="C466" s="23">
        <v>0.50967592500000003</v>
      </c>
      <c r="D466" s="24">
        <v>13</v>
      </c>
      <c r="E466" s="25">
        <v>3.6404999999999998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45427</v>
      </c>
      <c r="C467" s="23">
        <v>0.50967592500000003</v>
      </c>
      <c r="D467" s="24">
        <v>17</v>
      </c>
      <c r="E467" s="25">
        <v>3.6404999999999998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45427</v>
      </c>
      <c r="C468" s="23">
        <v>0.50967592500000003</v>
      </c>
      <c r="D468" s="24">
        <v>949</v>
      </c>
      <c r="E468" s="25">
        <v>3.6404999999999998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45427</v>
      </c>
      <c r="C469" s="23">
        <v>0.50997685100000001</v>
      </c>
      <c r="D469" s="24">
        <v>8</v>
      </c>
      <c r="E469" s="25">
        <v>3.6389999999999998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45427</v>
      </c>
      <c r="C470" s="23">
        <v>0.51028935099999995</v>
      </c>
      <c r="D470" s="24">
        <v>7</v>
      </c>
      <c r="E470" s="25">
        <v>3.6385000000000001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45427</v>
      </c>
      <c r="C471" s="23">
        <v>0.51164351800000007</v>
      </c>
      <c r="D471" s="24">
        <v>8</v>
      </c>
      <c r="E471" s="25">
        <v>3.6364999999999998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45427</v>
      </c>
      <c r="C472" s="23">
        <v>0.51164351800000007</v>
      </c>
      <c r="D472" s="24">
        <v>9</v>
      </c>
      <c r="E472" s="25">
        <v>3.637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45427</v>
      </c>
      <c r="C473" s="23">
        <v>0.51164351800000007</v>
      </c>
      <c r="D473" s="24">
        <v>10</v>
      </c>
      <c r="E473" s="25">
        <v>3.6364999999999998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45427</v>
      </c>
      <c r="C474" s="23">
        <v>0.51164351800000007</v>
      </c>
      <c r="D474" s="24">
        <v>13</v>
      </c>
      <c r="E474" s="25">
        <v>3.6364999999999998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45427</v>
      </c>
      <c r="C475" s="23">
        <v>0.51164351800000007</v>
      </c>
      <c r="D475" s="24">
        <v>796</v>
      </c>
      <c r="E475" s="25">
        <v>3.6364999999999998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45427</v>
      </c>
      <c r="C476" s="23">
        <v>0.51168981400000002</v>
      </c>
      <c r="D476" s="24">
        <v>7</v>
      </c>
      <c r="E476" s="25">
        <v>3.6339999999999999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45427</v>
      </c>
      <c r="C477" s="23">
        <v>0.51386573999999996</v>
      </c>
      <c r="D477" s="24">
        <v>7</v>
      </c>
      <c r="E477" s="25">
        <v>3.6364999999999998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45427</v>
      </c>
      <c r="C478" s="23">
        <v>0.51386573999999996</v>
      </c>
      <c r="D478" s="24">
        <v>10</v>
      </c>
      <c r="E478" s="25">
        <v>3.6364999999999998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45427</v>
      </c>
      <c r="C479" s="23">
        <v>0.51386573999999996</v>
      </c>
      <c r="D479" s="24">
        <v>10</v>
      </c>
      <c r="E479" s="25">
        <v>3.637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45427</v>
      </c>
      <c r="C480" s="23">
        <v>0.51386573999999996</v>
      </c>
      <c r="D480" s="24">
        <v>10</v>
      </c>
      <c r="E480" s="25">
        <v>3.6375000000000002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45427</v>
      </c>
      <c r="C481" s="23">
        <v>0.51386573999999996</v>
      </c>
      <c r="D481" s="24">
        <v>913</v>
      </c>
      <c r="E481" s="25">
        <v>3.6364999999999998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45427</v>
      </c>
      <c r="C482" s="23">
        <v>0.51457175900000007</v>
      </c>
      <c r="D482" s="24">
        <v>12</v>
      </c>
      <c r="E482" s="25">
        <v>3.637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45427</v>
      </c>
      <c r="C483" s="23">
        <v>0.51596064800000008</v>
      </c>
      <c r="D483" s="24">
        <v>8</v>
      </c>
      <c r="E483" s="25">
        <v>3.637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45427</v>
      </c>
      <c r="C484" s="23">
        <v>0.51596064800000008</v>
      </c>
      <c r="D484" s="24">
        <v>9</v>
      </c>
      <c r="E484" s="25">
        <v>3.6375000000000002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45427</v>
      </c>
      <c r="C485" s="23">
        <v>0.51596064800000008</v>
      </c>
      <c r="D485" s="24">
        <v>9</v>
      </c>
      <c r="E485" s="25">
        <v>3.6375000000000002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45427</v>
      </c>
      <c r="C486" s="23">
        <v>0.51596064800000008</v>
      </c>
      <c r="D486" s="24">
        <v>11</v>
      </c>
      <c r="E486" s="25">
        <v>3.637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45427</v>
      </c>
      <c r="C487" s="23">
        <v>0.51596064800000008</v>
      </c>
      <c r="D487" s="24">
        <v>583</v>
      </c>
      <c r="E487" s="25">
        <v>3.637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45427</v>
      </c>
      <c r="C488" s="23">
        <v>0.51653935100000004</v>
      </c>
      <c r="D488" s="24">
        <v>7</v>
      </c>
      <c r="E488" s="25">
        <v>3.6349999999999998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45427</v>
      </c>
      <c r="C489" s="23">
        <v>0.51653935100000004</v>
      </c>
      <c r="D489" s="24">
        <v>7</v>
      </c>
      <c r="E489" s="25">
        <v>3.637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45427</v>
      </c>
      <c r="C490" s="23">
        <v>0.51653935100000004</v>
      </c>
      <c r="D490" s="24">
        <v>10</v>
      </c>
      <c r="E490" s="25">
        <v>3.6364999999999998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45427</v>
      </c>
      <c r="C491" s="23">
        <v>0.51692129600000003</v>
      </c>
      <c r="D491" s="24">
        <v>7</v>
      </c>
      <c r="E491" s="25">
        <v>3.6349999999999998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45427</v>
      </c>
      <c r="C492" s="23">
        <v>0.51692129600000003</v>
      </c>
      <c r="D492" s="24">
        <v>671</v>
      </c>
      <c r="E492" s="25">
        <v>3.6345000000000001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45427</v>
      </c>
      <c r="C493" s="23">
        <v>0.51736111100000004</v>
      </c>
      <c r="D493" s="24">
        <v>10</v>
      </c>
      <c r="E493" s="25">
        <v>3.6349999999999998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45427</v>
      </c>
      <c r="C494" s="23">
        <v>0.51736111100000004</v>
      </c>
      <c r="D494" s="24">
        <v>12</v>
      </c>
      <c r="E494" s="25">
        <v>3.6349999999999998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45427</v>
      </c>
      <c r="C495" s="23">
        <v>0.51736111100000004</v>
      </c>
      <c r="D495" s="24">
        <v>12</v>
      </c>
      <c r="E495" s="25">
        <v>3.6349999999999998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45427</v>
      </c>
      <c r="C496" s="23">
        <v>0.51740740699999999</v>
      </c>
      <c r="D496" s="24">
        <v>114</v>
      </c>
      <c r="E496" s="25">
        <v>3.63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45427</v>
      </c>
      <c r="C497" s="23">
        <v>0.517847222</v>
      </c>
      <c r="D497" s="24">
        <v>7</v>
      </c>
      <c r="E497" s="25">
        <v>3.6355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45427</v>
      </c>
      <c r="C498" s="23">
        <v>0.517847222</v>
      </c>
      <c r="D498" s="24">
        <v>7</v>
      </c>
      <c r="E498" s="25">
        <v>3.6355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45427</v>
      </c>
      <c r="C499" s="23">
        <v>0.517847222</v>
      </c>
      <c r="D499" s="24">
        <v>11</v>
      </c>
      <c r="E499" s="25">
        <v>3.6339999999999999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45427</v>
      </c>
      <c r="C500" s="23">
        <v>0.517847222</v>
      </c>
      <c r="D500" s="24">
        <v>13</v>
      </c>
      <c r="E500" s="25">
        <v>3.6339999999999999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45427</v>
      </c>
      <c r="C501" s="23">
        <v>0.517847222</v>
      </c>
      <c r="D501" s="24">
        <v>217</v>
      </c>
      <c r="E501" s="25">
        <v>3.6349999999999998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45427</v>
      </c>
      <c r="C502" s="23">
        <v>0.517847222</v>
      </c>
      <c r="D502" s="24">
        <v>385</v>
      </c>
      <c r="E502" s="25">
        <v>3.6349999999999998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45427</v>
      </c>
      <c r="C503" s="23">
        <v>0.517847222</v>
      </c>
      <c r="D503" s="24">
        <v>831</v>
      </c>
      <c r="E503" s="25">
        <v>3.6339999999999999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45427</v>
      </c>
      <c r="C504" s="23">
        <v>0.51799768499999999</v>
      </c>
      <c r="D504" s="24">
        <v>626</v>
      </c>
      <c r="E504" s="25">
        <v>3.6339999999999999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45427</v>
      </c>
      <c r="C505" s="23">
        <v>0.51812499999999995</v>
      </c>
      <c r="D505" s="24">
        <v>9</v>
      </c>
      <c r="E505" s="25">
        <v>3.6335000000000002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45427</v>
      </c>
      <c r="C506" s="23">
        <v>0.51812499999999995</v>
      </c>
      <c r="D506" s="24">
        <v>16</v>
      </c>
      <c r="E506" s="25">
        <v>3.6335000000000002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45427</v>
      </c>
      <c r="C507" s="23">
        <v>0.51818286999999996</v>
      </c>
      <c r="D507" s="24">
        <v>11</v>
      </c>
      <c r="E507" s="25">
        <v>3.6339999999999999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45427</v>
      </c>
      <c r="C508" s="23">
        <v>0.51888888799999999</v>
      </c>
      <c r="D508" s="24">
        <v>8</v>
      </c>
      <c r="E508" s="25">
        <v>3.6305000000000001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45427</v>
      </c>
      <c r="C509" s="23">
        <v>0.51915509199999998</v>
      </c>
      <c r="D509" s="24">
        <v>10</v>
      </c>
      <c r="E509" s="25">
        <v>3.6309999999999998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45427</v>
      </c>
      <c r="C510" s="23">
        <v>0.52016203699999997</v>
      </c>
      <c r="D510" s="24">
        <v>8</v>
      </c>
      <c r="E510" s="25">
        <v>3.6389999999999998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45427</v>
      </c>
      <c r="C511" s="23">
        <v>0.52028935099999996</v>
      </c>
      <c r="D511" s="24">
        <v>6</v>
      </c>
      <c r="E511" s="25">
        <v>3.6385000000000001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45427</v>
      </c>
      <c r="C512" s="23">
        <v>0.52028935099999996</v>
      </c>
      <c r="D512" s="24">
        <v>17</v>
      </c>
      <c r="E512" s="25">
        <v>3.6385000000000001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45427</v>
      </c>
      <c r="C513" s="23">
        <v>0.52028935099999996</v>
      </c>
      <c r="D513" s="24">
        <v>148</v>
      </c>
      <c r="E513" s="25">
        <v>3.6385000000000001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45427</v>
      </c>
      <c r="C514" s="23">
        <v>0.52028935099999996</v>
      </c>
      <c r="D514" s="24">
        <v>687</v>
      </c>
      <c r="E514" s="25">
        <v>3.6385000000000001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45427</v>
      </c>
      <c r="C515" s="23">
        <v>0.52104166600000001</v>
      </c>
      <c r="D515" s="24">
        <v>7</v>
      </c>
      <c r="E515" s="25">
        <v>3.6395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45427</v>
      </c>
      <c r="C516" s="23">
        <v>0.52197916599999994</v>
      </c>
      <c r="D516" s="24">
        <v>9</v>
      </c>
      <c r="E516" s="25">
        <v>3.6395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45427</v>
      </c>
      <c r="C517" s="23">
        <v>0.52197916599999994</v>
      </c>
      <c r="D517" s="24">
        <v>9</v>
      </c>
      <c r="E517" s="25">
        <v>3.6395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45427</v>
      </c>
      <c r="C518" s="23">
        <v>0.52207175900000002</v>
      </c>
      <c r="D518" s="24">
        <v>9</v>
      </c>
      <c r="E518" s="25">
        <v>3.6389999999999998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45427</v>
      </c>
      <c r="C519" s="23">
        <v>0.52207175900000002</v>
      </c>
      <c r="D519" s="24">
        <v>10</v>
      </c>
      <c r="E519" s="25">
        <v>3.6385000000000001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45427</v>
      </c>
      <c r="C520" s="23">
        <v>0.52207175900000002</v>
      </c>
      <c r="D520" s="24">
        <v>777</v>
      </c>
      <c r="E520" s="25">
        <v>3.6389999999999998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45427</v>
      </c>
      <c r="C521" s="23">
        <v>0.52304398100000005</v>
      </c>
      <c r="D521" s="24">
        <v>9</v>
      </c>
      <c r="E521" s="25">
        <v>3.6379999999999999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45427</v>
      </c>
      <c r="C522" s="23">
        <v>0.52304398100000005</v>
      </c>
      <c r="D522" s="24">
        <v>11</v>
      </c>
      <c r="E522" s="25">
        <v>3.6379999999999999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45427</v>
      </c>
      <c r="C523" s="23">
        <v>0.52321759199999995</v>
      </c>
      <c r="D523" s="24">
        <v>8</v>
      </c>
      <c r="E523" s="25">
        <v>3.6389999999999998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45427</v>
      </c>
      <c r="C524" s="23">
        <v>0.52376157400000001</v>
      </c>
      <c r="D524" s="24">
        <v>601</v>
      </c>
      <c r="E524" s="25">
        <v>3.6389999999999998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45427</v>
      </c>
      <c r="C525" s="23">
        <v>0.52409722199999997</v>
      </c>
      <c r="D525" s="24">
        <v>6</v>
      </c>
      <c r="E525" s="25">
        <v>3.6389999999999998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45427</v>
      </c>
      <c r="C526" s="23">
        <v>0.52409722199999997</v>
      </c>
      <c r="D526" s="24">
        <v>7</v>
      </c>
      <c r="E526" s="25">
        <v>3.6389999999999998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45427</v>
      </c>
      <c r="C527" s="23">
        <v>0.52468749999999997</v>
      </c>
      <c r="D527" s="24">
        <v>7</v>
      </c>
      <c r="E527" s="25">
        <v>3.6444999999999999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45427</v>
      </c>
      <c r="C528" s="23">
        <v>0.52468749999999997</v>
      </c>
      <c r="D528" s="24">
        <v>7</v>
      </c>
      <c r="E528" s="25">
        <v>3.6444999999999999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45427</v>
      </c>
      <c r="C529" s="23">
        <v>0.52468749999999997</v>
      </c>
      <c r="D529" s="24">
        <v>10</v>
      </c>
      <c r="E529" s="25">
        <v>3.6444999999999999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45427</v>
      </c>
      <c r="C530" s="23">
        <v>0.52468749999999997</v>
      </c>
      <c r="D530" s="24">
        <v>14</v>
      </c>
      <c r="E530" s="25">
        <v>3.6440000000000001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45427</v>
      </c>
      <c r="C531" s="23">
        <v>0.52482638799999992</v>
      </c>
      <c r="D531" s="24">
        <v>114</v>
      </c>
      <c r="E531" s="25">
        <v>3.6435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45427</v>
      </c>
      <c r="C532" s="23">
        <v>0.52501157399999998</v>
      </c>
      <c r="D532" s="24">
        <v>670</v>
      </c>
      <c r="E532" s="25">
        <v>3.6435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45427</v>
      </c>
      <c r="C533" s="23">
        <v>0.52554398099999999</v>
      </c>
      <c r="D533" s="24">
        <v>11</v>
      </c>
      <c r="E533" s="25">
        <v>3.6404999999999998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45427</v>
      </c>
      <c r="C534" s="23">
        <v>0.52736111100000005</v>
      </c>
      <c r="D534" s="24">
        <v>8</v>
      </c>
      <c r="E534" s="25">
        <v>3.6444999999999999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45427</v>
      </c>
      <c r="C535" s="23">
        <v>0.52736111100000005</v>
      </c>
      <c r="D535" s="24">
        <v>8</v>
      </c>
      <c r="E535" s="25">
        <v>3.6444999999999999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45427</v>
      </c>
      <c r="C536" s="23">
        <v>0.52736111100000005</v>
      </c>
      <c r="D536" s="24">
        <v>9</v>
      </c>
      <c r="E536" s="25">
        <v>3.6444999999999999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45427</v>
      </c>
      <c r="C537" s="23">
        <v>0.52736111100000005</v>
      </c>
      <c r="D537" s="24">
        <v>11</v>
      </c>
      <c r="E537" s="25">
        <v>3.6444999999999999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45427</v>
      </c>
      <c r="C538" s="23">
        <v>0.52736111100000005</v>
      </c>
      <c r="D538" s="24">
        <v>344</v>
      </c>
      <c r="E538" s="25">
        <v>3.6444999999999999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45427</v>
      </c>
      <c r="C539" s="23">
        <v>0.52736111100000005</v>
      </c>
      <c r="D539" s="24">
        <v>798</v>
      </c>
      <c r="E539" s="25">
        <v>3.6444999999999999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45427</v>
      </c>
      <c r="C540" s="23">
        <v>0.52744212899999998</v>
      </c>
      <c r="D540" s="24">
        <v>9</v>
      </c>
      <c r="E540" s="25">
        <v>3.6440000000000001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45427</v>
      </c>
      <c r="C541" s="23">
        <v>0.52744212899999998</v>
      </c>
      <c r="D541" s="24">
        <v>12</v>
      </c>
      <c r="E541" s="25">
        <v>3.6440000000000001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45427</v>
      </c>
      <c r="C542" s="23">
        <v>0.52833333299999996</v>
      </c>
      <c r="D542" s="24">
        <v>9</v>
      </c>
      <c r="E542" s="25">
        <v>3.645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45427</v>
      </c>
      <c r="C543" s="23">
        <v>0.52901620300000007</v>
      </c>
      <c r="D543" s="24">
        <v>11</v>
      </c>
      <c r="E543" s="25">
        <v>3.6425000000000001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45427</v>
      </c>
      <c r="C544" s="23">
        <v>0.52929398100000002</v>
      </c>
      <c r="D544" s="24">
        <v>12</v>
      </c>
      <c r="E544" s="25">
        <v>3.6429999999999998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45427</v>
      </c>
      <c r="C545" s="23">
        <v>0.52960648100000007</v>
      </c>
      <c r="D545" s="24">
        <v>14</v>
      </c>
      <c r="E545" s="25">
        <v>3.6419999999999999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45427</v>
      </c>
      <c r="C546" s="23">
        <v>0.52960648100000007</v>
      </c>
      <c r="D546" s="24">
        <v>548</v>
      </c>
      <c r="E546" s="25">
        <v>3.6419999999999999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45427</v>
      </c>
      <c r="C547" s="23">
        <v>0.52988425900000002</v>
      </c>
      <c r="D547" s="24">
        <v>9</v>
      </c>
      <c r="E547" s="25">
        <v>3.6404999999999998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45427</v>
      </c>
      <c r="C548" s="23">
        <v>0.53109953700000001</v>
      </c>
      <c r="D548" s="24">
        <v>8</v>
      </c>
      <c r="E548" s="25">
        <v>3.6395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45427</v>
      </c>
      <c r="C549" s="23">
        <v>0.53109953700000001</v>
      </c>
      <c r="D549" s="24">
        <v>181</v>
      </c>
      <c r="E549" s="25">
        <v>3.6395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45427</v>
      </c>
      <c r="C550" s="23">
        <v>0.53109953700000001</v>
      </c>
      <c r="D550" s="24">
        <v>426</v>
      </c>
      <c r="E550" s="25">
        <v>3.6395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45427</v>
      </c>
      <c r="C551" s="23">
        <v>0.53159722200000004</v>
      </c>
      <c r="D551" s="24">
        <v>10</v>
      </c>
      <c r="E551" s="25">
        <v>3.6364999999999998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45427</v>
      </c>
      <c r="C552" s="23">
        <v>0.53171296299999993</v>
      </c>
      <c r="D552" s="24">
        <v>11</v>
      </c>
      <c r="E552" s="25">
        <v>3.6375000000000002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45427</v>
      </c>
      <c r="C553" s="23">
        <v>0.532523148</v>
      </c>
      <c r="D553" s="24">
        <v>7</v>
      </c>
      <c r="E553" s="25">
        <v>3.6364999999999998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45427</v>
      </c>
      <c r="C554" s="23">
        <v>0.53335648099999999</v>
      </c>
      <c r="D554" s="24">
        <v>8</v>
      </c>
      <c r="E554" s="25">
        <v>3.6364999999999998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45427</v>
      </c>
      <c r="C555" s="23">
        <v>0.53335648099999999</v>
      </c>
      <c r="D555" s="24">
        <v>16</v>
      </c>
      <c r="E555" s="25">
        <v>3.637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45427</v>
      </c>
      <c r="C556" s="23">
        <v>0.53401620299999997</v>
      </c>
      <c r="D556" s="24">
        <v>6</v>
      </c>
      <c r="E556" s="25">
        <v>3.6379999999999999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45427</v>
      </c>
      <c r="C557" s="23">
        <v>0.53401620299999997</v>
      </c>
      <c r="D557" s="24">
        <v>10</v>
      </c>
      <c r="E557" s="25">
        <v>3.6379999999999999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45427</v>
      </c>
      <c r="C558" s="23">
        <v>0.53401620299999997</v>
      </c>
      <c r="D558" s="24">
        <v>11</v>
      </c>
      <c r="E558" s="25">
        <v>3.6379999999999999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45427</v>
      </c>
      <c r="C559" s="23">
        <v>0.53401620299999997</v>
      </c>
      <c r="D559" s="24">
        <v>238</v>
      </c>
      <c r="E559" s="25">
        <v>3.637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45427</v>
      </c>
      <c r="C560" s="23">
        <v>0.53401620299999997</v>
      </c>
      <c r="D560" s="24">
        <v>402</v>
      </c>
      <c r="E560" s="25">
        <v>3.637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45427</v>
      </c>
      <c r="C561" s="23">
        <v>0.534039351</v>
      </c>
      <c r="D561" s="24">
        <v>13</v>
      </c>
      <c r="E561" s="25">
        <v>3.6364999999999998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45427</v>
      </c>
      <c r="C562" s="23">
        <v>0.534039351</v>
      </c>
      <c r="D562" s="24">
        <v>208</v>
      </c>
      <c r="E562" s="25">
        <v>3.6364999999999998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45427</v>
      </c>
      <c r="C563" s="23">
        <v>0.534039351</v>
      </c>
      <c r="D563" s="24">
        <v>413</v>
      </c>
      <c r="E563" s="25">
        <v>3.6364999999999998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45427</v>
      </c>
      <c r="C564" s="23">
        <v>0.534953703</v>
      </c>
      <c r="D564" s="24">
        <v>8</v>
      </c>
      <c r="E564" s="25">
        <v>3.6375000000000002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45427</v>
      </c>
      <c r="C565" s="23">
        <v>0.534953703</v>
      </c>
      <c r="D565" s="24">
        <v>8</v>
      </c>
      <c r="E565" s="25">
        <v>3.6375000000000002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45427</v>
      </c>
      <c r="C566" s="23">
        <v>0.534953703</v>
      </c>
      <c r="D566" s="24">
        <v>84</v>
      </c>
      <c r="E566" s="25">
        <v>3.6375000000000002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45427</v>
      </c>
      <c r="C567" s="23">
        <v>0.534953703</v>
      </c>
      <c r="D567" s="24">
        <v>520</v>
      </c>
      <c r="E567" s="25">
        <v>3.6375000000000002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45427</v>
      </c>
      <c r="C568" s="23">
        <v>0.53581018499999999</v>
      </c>
      <c r="D568" s="24">
        <v>6</v>
      </c>
      <c r="E568" s="25">
        <v>3.6379999999999999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45427</v>
      </c>
      <c r="C569" s="23">
        <v>0.53581018499999999</v>
      </c>
      <c r="D569" s="24">
        <v>11</v>
      </c>
      <c r="E569" s="25">
        <v>3.6379999999999999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45427</v>
      </c>
      <c r="C570" s="23">
        <v>0.53581018499999999</v>
      </c>
      <c r="D570" s="24">
        <v>574</v>
      </c>
      <c r="E570" s="25">
        <v>3.6379999999999999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45427</v>
      </c>
      <c r="C571" s="23">
        <v>0.536134259</v>
      </c>
      <c r="D571" s="24">
        <v>10</v>
      </c>
      <c r="E571" s="25">
        <v>3.6375000000000002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45427</v>
      </c>
      <c r="C572" s="23">
        <v>0.53641203700000006</v>
      </c>
      <c r="D572" s="24">
        <v>9</v>
      </c>
      <c r="E572" s="25">
        <v>3.637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45427</v>
      </c>
      <c r="C573" s="23">
        <v>0.53641203700000006</v>
      </c>
      <c r="D573" s="24">
        <v>9</v>
      </c>
      <c r="E573" s="25">
        <v>3.6375000000000002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45427</v>
      </c>
      <c r="C574" s="23">
        <v>0.53641203700000006</v>
      </c>
      <c r="D574" s="24">
        <v>13</v>
      </c>
      <c r="E574" s="25">
        <v>3.6375000000000002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45427</v>
      </c>
      <c r="C575" s="23">
        <v>0.53646990700000008</v>
      </c>
      <c r="D575" s="24">
        <v>11</v>
      </c>
      <c r="E575" s="25">
        <v>3.6364999999999998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45427</v>
      </c>
      <c r="C576" s="23">
        <v>0.53707175900000004</v>
      </c>
      <c r="D576" s="24">
        <v>6</v>
      </c>
      <c r="E576" s="25">
        <v>3.6360000000000001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45427</v>
      </c>
      <c r="C577" s="23">
        <v>0.53707175900000004</v>
      </c>
      <c r="D577" s="24">
        <v>134</v>
      </c>
      <c r="E577" s="25">
        <v>3.6360000000000001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45427</v>
      </c>
      <c r="C578" s="23">
        <v>0.53707175900000004</v>
      </c>
      <c r="D578" s="24">
        <v>906</v>
      </c>
      <c r="E578" s="25">
        <v>3.6360000000000001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45427</v>
      </c>
      <c r="C579" s="23">
        <v>0.53783564799999994</v>
      </c>
      <c r="D579" s="24">
        <v>8</v>
      </c>
      <c r="E579" s="25">
        <v>3.6355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45427</v>
      </c>
      <c r="C580" s="23">
        <v>0.53783564799999994</v>
      </c>
      <c r="D580" s="24">
        <v>11</v>
      </c>
      <c r="E580" s="25">
        <v>3.6355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45427</v>
      </c>
      <c r="C581" s="23">
        <v>0.53783564799999994</v>
      </c>
      <c r="D581" s="24">
        <v>11</v>
      </c>
      <c r="E581" s="25">
        <v>3.6360000000000001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45427</v>
      </c>
      <c r="C582" s="23">
        <v>0.53783564799999994</v>
      </c>
      <c r="D582" s="24">
        <v>12</v>
      </c>
      <c r="E582" s="25">
        <v>3.6360000000000001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45427</v>
      </c>
      <c r="C583" s="23">
        <v>0.53846064800000004</v>
      </c>
      <c r="D583" s="24">
        <v>538</v>
      </c>
      <c r="E583" s="25">
        <v>3.637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45427</v>
      </c>
      <c r="C584" s="23">
        <v>0.53861111100000003</v>
      </c>
      <c r="D584" s="24">
        <v>9</v>
      </c>
      <c r="E584" s="25">
        <v>3.637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45427</v>
      </c>
      <c r="C585" s="23">
        <v>0.53861111100000003</v>
      </c>
      <c r="D585" s="24">
        <v>10</v>
      </c>
      <c r="E585" s="25">
        <v>3.637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45427</v>
      </c>
      <c r="C586" s="23">
        <v>0.53861111100000003</v>
      </c>
      <c r="D586" s="24">
        <v>11</v>
      </c>
      <c r="E586" s="25">
        <v>3.637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45427</v>
      </c>
      <c r="C587" s="23">
        <v>0.53923611100000002</v>
      </c>
      <c r="D587" s="24">
        <v>6</v>
      </c>
      <c r="E587" s="25">
        <v>3.6320000000000001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45427</v>
      </c>
      <c r="C588" s="23">
        <v>0.53923611100000002</v>
      </c>
      <c r="D588" s="24">
        <v>10</v>
      </c>
      <c r="E588" s="25">
        <v>3.6320000000000001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45427</v>
      </c>
      <c r="C589" s="23">
        <v>0.53947916600000001</v>
      </c>
      <c r="D589" s="24">
        <v>527</v>
      </c>
      <c r="E589" s="25">
        <v>3.6324999999999998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45427</v>
      </c>
      <c r="C590" s="23">
        <v>0.53976851800000003</v>
      </c>
      <c r="D590" s="24">
        <v>9</v>
      </c>
      <c r="E590" s="25">
        <v>3.6309999999999998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45427</v>
      </c>
      <c r="C591" s="23">
        <v>0.54023148099999996</v>
      </c>
      <c r="D591" s="24">
        <v>179</v>
      </c>
      <c r="E591" s="25">
        <v>3.63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45427</v>
      </c>
      <c r="C592" s="23">
        <v>0.54040509199999998</v>
      </c>
      <c r="D592" s="24">
        <v>10</v>
      </c>
      <c r="E592" s="25">
        <v>3.6309999999999998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45427</v>
      </c>
      <c r="C593" s="23">
        <v>0.54040509199999998</v>
      </c>
      <c r="D593" s="24">
        <v>12</v>
      </c>
      <c r="E593" s="25">
        <v>3.6309999999999998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45427</v>
      </c>
      <c r="C594" s="23">
        <v>0.54040509199999998</v>
      </c>
      <c r="D594" s="24">
        <v>20</v>
      </c>
      <c r="E594" s="25">
        <v>3.6309999999999998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45427</v>
      </c>
      <c r="C595" s="23">
        <v>0.54040509199999998</v>
      </c>
      <c r="D595" s="24">
        <v>979</v>
      </c>
      <c r="E595" s="25">
        <v>3.6309999999999998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45427</v>
      </c>
      <c r="C596" s="23">
        <v>0.540902777</v>
      </c>
      <c r="D596" s="24">
        <v>9</v>
      </c>
      <c r="E596" s="25">
        <v>3.6305000000000001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45427</v>
      </c>
      <c r="C597" s="23">
        <v>0.541400463</v>
      </c>
      <c r="D597" s="24">
        <v>11</v>
      </c>
      <c r="E597" s="25">
        <v>3.6305000000000001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45427</v>
      </c>
      <c r="C598" s="23">
        <v>0.54141203699999996</v>
      </c>
      <c r="D598" s="24">
        <v>8</v>
      </c>
      <c r="E598" s="25">
        <v>3.6309999999999998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45427</v>
      </c>
      <c r="C599" s="23">
        <v>0.54289351800000007</v>
      </c>
      <c r="D599" s="24">
        <v>7</v>
      </c>
      <c r="E599" s="25">
        <v>3.6349999999999998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45427</v>
      </c>
      <c r="C600" s="23">
        <v>0.54299768500000001</v>
      </c>
      <c r="D600" s="24">
        <v>14</v>
      </c>
      <c r="E600" s="25">
        <v>3.6360000000000001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45427</v>
      </c>
      <c r="C601" s="23">
        <v>0.54299768500000001</v>
      </c>
      <c r="D601" s="24">
        <v>15</v>
      </c>
      <c r="E601" s="25">
        <v>3.6360000000000001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45427</v>
      </c>
      <c r="C602" s="23">
        <v>0.54299768500000001</v>
      </c>
      <c r="D602" s="24">
        <v>884</v>
      </c>
      <c r="E602" s="25">
        <v>3.6360000000000001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45427</v>
      </c>
      <c r="C603" s="23">
        <v>0.54358796300000001</v>
      </c>
      <c r="D603" s="24">
        <v>11</v>
      </c>
      <c r="E603" s="25">
        <v>3.6360000000000001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45427</v>
      </c>
      <c r="C604" s="23">
        <v>0.543946759</v>
      </c>
      <c r="D604" s="24">
        <v>8</v>
      </c>
      <c r="E604" s="25">
        <v>3.6360000000000001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45427</v>
      </c>
      <c r="C605" s="23">
        <v>0.543946759</v>
      </c>
      <c r="D605" s="24">
        <v>11</v>
      </c>
      <c r="E605" s="25">
        <v>3.6360000000000001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45427</v>
      </c>
      <c r="C606" s="23">
        <v>0.543946759</v>
      </c>
      <c r="D606" s="24">
        <v>12</v>
      </c>
      <c r="E606" s="25">
        <v>3.6360000000000001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45427</v>
      </c>
      <c r="C607" s="23">
        <v>0.54429398100000004</v>
      </c>
      <c r="D607" s="24">
        <v>7</v>
      </c>
      <c r="E607" s="25">
        <v>3.6349999999999998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45427</v>
      </c>
      <c r="C608" s="23">
        <v>0.54446759199999994</v>
      </c>
      <c r="D608" s="24">
        <v>529</v>
      </c>
      <c r="E608" s="25">
        <v>3.6345000000000001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45427</v>
      </c>
      <c r="C609" s="23">
        <v>0.54524305500000003</v>
      </c>
      <c r="D609" s="24">
        <v>7</v>
      </c>
      <c r="E609" s="25">
        <v>3.633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45427</v>
      </c>
      <c r="C610" s="23">
        <v>0.54524305500000003</v>
      </c>
      <c r="D610" s="24">
        <v>10</v>
      </c>
      <c r="E610" s="25">
        <v>3.633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45427</v>
      </c>
      <c r="C611" s="23">
        <v>0.54524305500000003</v>
      </c>
      <c r="D611" s="24">
        <v>12</v>
      </c>
      <c r="E611" s="25">
        <v>3.633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45427</v>
      </c>
      <c r="C612" s="23">
        <v>0.54524305500000003</v>
      </c>
      <c r="D612" s="24">
        <v>549</v>
      </c>
      <c r="E612" s="25">
        <v>3.633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45427</v>
      </c>
      <c r="C613" s="23">
        <v>0.54530092500000005</v>
      </c>
      <c r="D613" s="24">
        <v>11</v>
      </c>
      <c r="E613" s="25">
        <v>3.6324999999999998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45427</v>
      </c>
      <c r="C614" s="23">
        <v>0.54627314800000004</v>
      </c>
      <c r="D614" s="24">
        <v>6</v>
      </c>
      <c r="E614" s="25">
        <v>3.633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45427</v>
      </c>
      <c r="C615" s="23">
        <v>0.54655092500000002</v>
      </c>
      <c r="D615" s="24">
        <v>12</v>
      </c>
      <c r="E615" s="25">
        <v>3.6320000000000001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45427</v>
      </c>
      <c r="C616" s="23">
        <v>0.54655092500000002</v>
      </c>
      <c r="D616" s="24">
        <v>290</v>
      </c>
      <c r="E616" s="25">
        <v>3.6320000000000001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45427</v>
      </c>
      <c r="C617" s="23">
        <v>0.54724536999999995</v>
      </c>
      <c r="D617" s="24">
        <v>11</v>
      </c>
      <c r="E617" s="25">
        <v>3.6335000000000002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45427</v>
      </c>
      <c r="C618" s="23">
        <v>0.54752314800000002</v>
      </c>
      <c r="D618" s="24">
        <v>239</v>
      </c>
      <c r="E618" s="25">
        <v>3.633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45427</v>
      </c>
      <c r="C619" s="23">
        <v>0.54771990700000006</v>
      </c>
      <c r="D619" s="24">
        <v>7</v>
      </c>
      <c r="E619" s="25">
        <v>3.633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45427</v>
      </c>
      <c r="C620" s="23">
        <v>0.54771990700000006</v>
      </c>
      <c r="D620" s="24">
        <v>11</v>
      </c>
      <c r="E620" s="25">
        <v>3.633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45427</v>
      </c>
      <c r="C621" s="23">
        <v>0.54841435100000002</v>
      </c>
      <c r="D621" s="24">
        <v>7</v>
      </c>
      <c r="E621" s="25">
        <v>3.6345000000000001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45427</v>
      </c>
      <c r="C622" s="23">
        <v>0.54841435100000002</v>
      </c>
      <c r="D622" s="24">
        <v>10</v>
      </c>
      <c r="E622" s="25">
        <v>3.6345000000000001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45427</v>
      </c>
      <c r="C623" s="23">
        <v>0.54920138799999996</v>
      </c>
      <c r="D623" s="24">
        <v>6</v>
      </c>
      <c r="E623" s="25">
        <v>3.6339999999999999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45427</v>
      </c>
      <c r="C624" s="23">
        <v>0.54920138799999996</v>
      </c>
      <c r="D624" s="24">
        <v>7</v>
      </c>
      <c r="E624" s="25">
        <v>3.6339999999999999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45427</v>
      </c>
      <c r="C625" s="23">
        <v>0.54990740700000007</v>
      </c>
      <c r="D625" s="24">
        <v>6</v>
      </c>
      <c r="E625" s="25">
        <v>3.6339999999999999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45427</v>
      </c>
      <c r="C626" s="23">
        <v>0.55010416600000001</v>
      </c>
      <c r="D626" s="24">
        <v>90</v>
      </c>
      <c r="E626" s="25">
        <v>3.6335000000000002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45427</v>
      </c>
      <c r="C627" s="23">
        <v>0.55063657399999999</v>
      </c>
      <c r="D627" s="24">
        <v>97</v>
      </c>
      <c r="E627" s="25">
        <v>3.6335000000000002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45427</v>
      </c>
      <c r="C628" s="23">
        <v>0.55063657399999999</v>
      </c>
      <c r="D628" s="24">
        <v>182</v>
      </c>
      <c r="E628" s="25">
        <v>3.6335000000000002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45427</v>
      </c>
      <c r="C629" s="23">
        <v>0.55065972200000002</v>
      </c>
      <c r="D629" s="24">
        <v>10</v>
      </c>
      <c r="E629" s="25">
        <v>3.633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45427</v>
      </c>
      <c r="C630" s="23">
        <v>0.55065972200000002</v>
      </c>
      <c r="D630" s="24">
        <v>10</v>
      </c>
      <c r="E630" s="25">
        <v>3.633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45427</v>
      </c>
      <c r="C631" s="23">
        <v>0.55065972200000002</v>
      </c>
      <c r="D631" s="24">
        <v>16</v>
      </c>
      <c r="E631" s="25">
        <v>3.6335000000000002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45427</v>
      </c>
      <c r="C632" s="23">
        <v>0.55065972200000002</v>
      </c>
      <c r="D632" s="24">
        <v>292</v>
      </c>
      <c r="E632" s="25">
        <v>3.6335000000000002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45427</v>
      </c>
      <c r="C633" s="23">
        <v>0.55065972200000002</v>
      </c>
      <c r="D633" s="24">
        <v>618</v>
      </c>
      <c r="E633" s="25">
        <v>3.633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45427</v>
      </c>
      <c r="C634" s="23">
        <v>0.55120370299999999</v>
      </c>
      <c r="D634" s="24">
        <v>7</v>
      </c>
      <c r="E634" s="25">
        <v>3.633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45427</v>
      </c>
      <c r="C635" s="23">
        <v>0.55120370299999999</v>
      </c>
      <c r="D635" s="24">
        <v>8</v>
      </c>
      <c r="E635" s="25">
        <v>3.633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45427</v>
      </c>
      <c r="C636" s="23">
        <v>0.55190972199999999</v>
      </c>
      <c r="D636" s="24">
        <v>111</v>
      </c>
      <c r="E636" s="25">
        <v>3.63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45427</v>
      </c>
      <c r="C637" s="23">
        <v>0.55190972199999999</v>
      </c>
      <c r="D637" s="24">
        <v>298</v>
      </c>
      <c r="E637" s="25">
        <v>3.63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45427</v>
      </c>
      <c r="C638" s="23">
        <v>0.55190972199999999</v>
      </c>
      <c r="D638" s="24">
        <v>538</v>
      </c>
      <c r="E638" s="25">
        <v>3.6305000000000001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45427</v>
      </c>
      <c r="C639" s="23">
        <v>0.55284722200000003</v>
      </c>
      <c r="D639" s="24">
        <v>12</v>
      </c>
      <c r="E639" s="25">
        <v>3.6320000000000001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45427</v>
      </c>
      <c r="C640" s="23">
        <v>0.55354166599999999</v>
      </c>
      <c r="D640" s="24">
        <v>198</v>
      </c>
      <c r="E640" s="25">
        <v>3.6315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45427</v>
      </c>
      <c r="C641" s="23">
        <v>0.55354166599999999</v>
      </c>
      <c r="D641" s="24">
        <v>927</v>
      </c>
      <c r="E641" s="25">
        <v>3.6315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45427</v>
      </c>
      <c r="C642" s="23">
        <v>0.55378472200000006</v>
      </c>
      <c r="D642" s="24">
        <v>8</v>
      </c>
      <c r="E642" s="25">
        <v>3.6309999999999998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45427</v>
      </c>
      <c r="C643" s="23">
        <v>0.55378472200000006</v>
      </c>
      <c r="D643" s="24">
        <v>9</v>
      </c>
      <c r="E643" s="25">
        <v>3.6309999999999998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45427</v>
      </c>
      <c r="C644" s="23">
        <v>0.55378472200000006</v>
      </c>
      <c r="D644" s="24">
        <v>11</v>
      </c>
      <c r="E644" s="25">
        <v>3.6309999999999998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45427</v>
      </c>
      <c r="C645" s="23">
        <v>0.55412036999999992</v>
      </c>
      <c r="D645" s="24">
        <v>8</v>
      </c>
      <c r="E645" s="25">
        <v>3.6309999999999998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45427</v>
      </c>
      <c r="C646" s="23">
        <v>0.55412036999999992</v>
      </c>
      <c r="D646" s="24">
        <v>8</v>
      </c>
      <c r="E646" s="25">
        <v>3.6309999999999998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45427</v>
      </c>
      <c r="C647" s="23">
        <v>0.55412036999999992</v>
      </c>
      <c r="D647" s="24">
        <v>8</v>
      </c>
      <c r="E647" s="25">
        <v>3.6309999999999998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45427</v>
      </c>
      <c r="C648" s="23">
        <v>0.55453703700000001</v>
      </c>
      <c r="D648" s="24">
        <v>18</v>
      </c>
      <c r="E648" s="25">
        <v>3.63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45427</v>
      </c>
      <c r="C649" s="23">
        <v>0.55453703700000001</v>
      </c>
      <c r="D649" s="24">
        <v>24</v>
      </c>
      <c r="E649" s="25">
        <v>3.63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45427</v>
      </c>
      <c r="C650" s="23">
        <v>0.55454861099999997</v>
      </c>
      <c r="D650" s="24">
        <v>20</v>
      </c>
      <c r="E650" s="25">
        <v>3.6295000000000002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45427</v>
      </c>
      <c r="C651" s="23">
        <v>0.55456018499999993</v>
      </c>
      <c r="D651" s="24">
        <v>8</v>
      </c>
      <c r="E651" s="25">
        <v>3.629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45427</v>
      </c>
      <c r="C652" s="23">
        <v>0.55456018499999993</v>
      </c>
      <c r="D652" s="24">
        <v>13</v>
      </c>
      <c r="E652" s="25">
        <v>3.629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45427</v>
      </c>
      <c r="C653" s="23">
        <v>0.55472222199999999</v>
      </c>
      <c r="D653" s="24">
        <v>99</v>
      </c>
      <c r="E653" s="25">
        <v>3.6269999999999998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45427</v>
      </c>
      <c r="C654" s="23">
        <v>0.55488425900000005</v>
      </c>
      <c r="D654" s="24">
        <v>50</v>
      </c>
      <c r="E654" s="25">
        <v>3.6269999999999998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45427</v>
      </c>
      <c r="C655" s="23">
        <v>0.55504629599999999</v>
      </c>
      <c r="D655" s="24">
        <v>166</v>
      </c>
      <c r="E655" s="25">
        <v>3.6269999999999998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45427</v>
      </c>
      <c r="C656" s="23">
        <v>0.55505786999999995</v>
      </c>
      <c r="D656" s="24">
        <v>1</v>
      </c>
      <c r="E656" s="25">
        <v>3.6269999999999998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45427</v>
      </c>
      <c r="C657" s="23">
        <v>0.55570601799999997</v>
      </c>
      <c r="D657" s="24">
        <v>7</v>
      </c>
      <c r="E657" s="25">
        <v>3.6295000000000002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45427</v>
      </c>
      <c r="C658" s="23">
        <v>0.55570601799999997</v>
      </c>
      <c r="D658" s="24">
        <v>11</v>
      </c>
      <c r="E658" s="25">
        <v>3.63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45427</v>
      </c>
      <c r="C659" s="23">
        <v>0.55570601799999997</v>
      </c>
      <c r="D659" s="24">
        <v>596</v>
      </c>
      <c r="E659" s="25">
        <v>3.6295000000000002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45427</v>
      </c>
      <c r="C660" s="23">
        <v>0.55603009199999998</v>
      </c>
      <c r="D660" s="24">
        <v>7</v>
      </c>
      <c r="E660" s="25">
        <v>3.6280000000000001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45427</v>
      </c>
      <c r="C661" s="23">
        <v>0.557592592</v>
      </c>
      <c r="D661" s="24">
        <v>6</v>
      </c>
      <c r="E661" s="25">
        <v>3.6274999999999999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45427</v>
      </c>
      <c r="C662" s="23">
        <v>0.557592592</v>
      </c>
      <c r="D662" s="24">
        <v>8</v>
      </c>
      <c r="E662" s="25">
        <v>3.6274999999999999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45427</v>
      </c>
      <c r="C663" s="23">
        <v>0.557592592</v>
      </c>
      <c r="D663" s="24">
        <v>8</v>
      </c>
      <c r="E663" s="25">
        <v>3.6274999999999999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45427</v>
      </c>
      <c r="C664" s="23">
        <v>0.557592592</v>
      </c>
      <c r="D664" s="24">
        <v>10</v>
      </c>
      <c r="E664" s="25">
        <v>3.6274999999999999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45427</v>
      </c>
      <c r="C665" s="23">
        <v>0.557592592</v>
      </c>
      <c r="D665" s="24">
        <v>19</v>
      </c>
      <c r="E665" s="25">
        <v>3.6274999999999999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45427</v>
      </c>
      <c r="C666" s="23">
        <v>0.557592592</v>
      </c>
      <c r="D666" s="24">
        <v>601</v>
      </c>
      <c r="E666" s="25">
        <v>3.6274999999999999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45427</v>
      </c>
      <c r="C667" s="23">
        <v>0.55798611099999995</v>
      </c>
      <c r="D667" s="24">
        <v>7</v>
      </c>
      <c r="E667" s="25">
        <v>3.6269999999999998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45427</v>
      </c>
      <c r="C668" s="23">
        <v>0.55798611099999995</v>
      </c>
      <c r="D668" s="24">
        <v>10</v>
      </c>
      <c r="E668" s="25">
        <v>3.6269999999999998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45427</v>
      </c>
      <c r="C669" s="23">
        <v>0.55798611099999995</v>
      </c>
      <c r="D669" s="24">
        <v>11</v>
      </c>
      <c r="E669" s="25">
        <v>3.6269999999999998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45427</v>
      </c>
      <c r="C670" s="23">
        <v>0.55854166599999999</v>
      </c>
      <c r="D670" s="24">
        <v>7</v>
      </c>
      <c r="E670" s="25">
        <v>3.6265000000000001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45427</v>
      </c>
      <c r="C671" s="23">
        <v>0.55854166599999999</v>
      </c>
      <c r="D671" s="24">
        <v>8</v>
      </c>
      <c r="E671" s="25">
        <v>3.6269999999999998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45427</v>
      </c>
      <c r="C672" s="23">
        <v>0.55854166599999999</v>
      </c>
      <c r="D672" s="24">
        <v>12</v>
      </c>
      <c r="E672" s="25">
        <v>3.6265000000000001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45427</v>
      </c>
      <c r="C673" s="23">
        <v>0.55854166599999999</v>
      </c>
      <c r="D673" s="24">
        <v>13</v>
      </c>
      <c r="E673" s="25">
        <v>3.6269999999999998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45427</v>
      </c>
      <c r="C674" s="23">
        <v>0.55854166599999999</v>
      </c>
      <c r="D674" s="24">
        <v>525</v>
      </c>
      <c r="E674" s="25">
        <v>3.6265000000000001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45427</v>
      </c>
      <c r="C675" s="23">
        <v>0.55866898100000006</v>
      </c>
      <c r="D675" s="24">
        <v>12</v>
      </c>
      <c r="E675" s="25">
        <v>3.6230000000000002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45427</v>
      </c>
      <c r="C676" s="23">
        <v>0.55887731400000007</v>
      </c>
      <c r="D676" s="24">
        <v>78</v>
      </c>
      <c r="E676" s="25">
        <v>3.6259999999999999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45427</v>
      </c>
      <c r="C677" s="23">
        <v>0.55892361099999999</v>
      </c>
      <c r="D677" s="24">
        <v>9</v>
      </c>
      <c r="E677" s="25">
        <v>3.6259999999999999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45427</v>
      </c>
      <c r="C678" s="23">
        <v>0.55892361099999999</v>
      </c>
      <c r="D678" s="24">
        <v>17</v>
      </c>
      <c r="E678" s="25">
        <v>3.6259999999999999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45427</v>
      </c>
      <c r="C679" s="23">
        <v>0.55892361099999999</v>
      </c>
      <c r="D679" s="24">
        <v>629</v>
      </c>
      <c r="E679" s="25">
        <v>3.6259999999999999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45427</v>
      </c>
      <c r="C680" s="23">
        <v>0.55913194399999999</v>
      </c>
      <c r="D680" s="24">
        <v>7</v>
      </c>
      <c r="E680" s="25">
        <v>3.625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45427</v>
      </c>
      <c r="C681" s="23">
        <v>0.55939814799999998</v>
      </c>
      <c r="D681" s="24">
        <v>16</v>
      </c>
      <c r="E681" s="25">
        <v>3.6244999999999998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45427</v>
      </c>
      <c r="C682" s="23">
        <v>0.55972222199999999</v>
      </c>
      <c r="D682" s="24">
        <v>13</v>
      </c>
      <c r="E682" s="25">
        <v>3.6204999999999998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45427</v>
      </c>
      <c r="C683" s="23">
        <v>0.55972222199999999</v>
      </c>
      <c r="D683" s="24">
        <v>533</v>
      </c>
      <c r="E683" s="25">
        <v>3.62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45427</v>
      </c>
      <c r="C684" s="23">
        <v>0.56027777700000003</v>
      </c>
      <c r="D684" s="24">
        <v>7</v>
      </c>
      <c r="E684" s="25">
        <v>3.621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45427</v>
      </c>
      <c r="C685" s="23">
        <v>0.56027777700000003</v>
      </c>
      <c r="D685" s="24">
        <v>10</v>
      </c>
      <c r="E685" s="25">
        <v>3.621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45427</v>
      </c>
      <c r="C686" s="23">
        <v>0.56101851800000002</v>
      </c>
      <c r="D686" s="24">
        <v>11</v>
      </c>
      <c r="E686" s="25">
        <v>3.6215000000000002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45427</v>
      </c>
      <c r="C687" s="23">
        <v>0.56101851800000002</v>
      </c>
      <c r="D687" s="24">
        <v>14</v>
      </c>
      <c r="E687" s="25">
        <v>3.6215000000000002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45427</v>
      </c>
      <c r="C688" s="23">
        <v>0.56101851800000002</v>
      </c>
      <c r="D688" s="24">
        <v>15</v>
      </c>
      <c r="E688" s="25">
        <v>3.6215000000000002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45427</v>
      </c>
      <c r="C689" s="23">
        <v>0.56101851800000002</v>
      </c>
      <c r="D689" s="24">
        <v>93</v>
      </c>
      <c r="E689" s="25">
        <v>3.6215000000000002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45427</v>
      </c>
      <c r="C690" s="23">
        <v>0.56101851800000002</v>
      </c>
      <c r="D690" s="24">
        <v>447</v>
      </c>
      <c r="E690" s="25">
        <v>3.6215000000000002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45427</v>
      </c>
      <c r="C691" s="23">
        <v>0.562025463</v>
      </c>
      <c r="D691" s="24">
        <v>8</v>
      </c>
      <c r="E691" s="25">
        <v>3.6240000000000001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45427</v>
      </c>
      <c r="C692" s="23">
        <v>0.562025463</v>
      </c>
      <c r="D692" s="24">
        <v>11</v>
      </c>
      <c r="E692" s="25">
        <v>3.6240000000000001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45427</v>
      </c>
      <c r="C693" s="23">
        <v>0.56208333300000002</v>
      </c>
      <c r="D693" s="24">
        <v>192</v>
      </c>
      <c r="E693" s="25">
        <v>3.6230000000000002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45427</v>
      </c>
      <c r="C694" s="23">
        <v>0.56208333300000002</v>
      </c>
      <c r="D694" s="24">
        <v>442</v>
      </c>
      <c r="E694" s="25">
        <v>3.6230000000000002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45427</v>
      </c>
      <c r="C695" s="23">
        <v>0.56251157399999996</v>
      </c>
      <c r="D695" s="24">
        <v>9</v>
      </c>
      <c r="E695" s="25">
        <v>3.6219999999999999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45427</v>
      </c>
      <c r="C696" s="23">
        <v>0.56321759199999999</v>
      </c>
      <c r="D696" s="24">
        <v>7</v>
      </c>
      <c r="E696" s="25">
        <v>3.6265000000000001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45427</v>
      </c>
      <c r="C697" s="23">
        <v>0.56321759199999999</v>
      </c>
      <c r="D697" s="24">
        <v>8</v>
      </c>
      <c r="E697" s="25">
        <v>3.6265000000000001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45427</v>
      </c>
      <c r="C698" s="23">
        <v>0.56321759199999999</v>
      </c>
      <c r="D698" s="24">
        <v>12</v>
      </c>
      <c r="E698" s="25">
        <v>3.6265000000000001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45427</v>
      </c>
      <c r="C699" s="23">
        <v>0.56321759199999999</v>
      </c>
      <c r="D699" s="24">
        <v>15</v>
      </c>
      <c r="E699" s="25">
        <v>3.6265000000000001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45427</v>
      </c>
      <c r="C700" s="23">
        <v>0.56353009199999993</v>
      </c>
      <c r="D700" s="24">
        <v>7</v>
      </c>
      <c r="E700" s="25">
        <v>3.6265000000000001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45427</v>
      </c>
      <c r="C701" s="23">
        <v>0.56353009199999993</v>
      </c>
      <c r="D701" s="24">
        <v>524</v>
      </c>
      <c r="E701" s="25">
        <v>3.6265000000000001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45427</v>
      </c>
      <c r="C702" s="23">
        <v>0.56381944399999995</v>
      </c>
      <c r="D702" s="24">
        <v>16</v>
      </c>
      <c r="E702" s="25">
        <v>3.625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45427</v>
      </c>
      <c r="C703" s="23">
        <v>0.564131944</v>
      </c>
      <c r="D703" s="24">
        <v>6</v>
      </c>
      <c r="E703" s="25">
        <v>3.6259999999999999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45427</v>
      </c>
      <c r="C704" s="23">
        <v>0.564131944</v>
      </c>
      <c r="D704" s="24">
        <v>9</v>
      </c>
      <c r="E704" s="25">
        <v>3.6259999999999999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45427</v>
      </c>
      <c r="C705" s="23">
        <v>0.56478009200000001</v>
      </c>
      <c r="D705" s="24">
        <v>8</v>
      </c>
      <c r="E705" s="25">
        <v>3.6280000000000001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45427</v>
      </c>
      <c r="C706" s="23">
        <v>0.56478009200000001</v>
      </c>
      <c r="D706" s="24">
        <v>15</v>
      </c>
      <c r="E706" s="25">
        <v>3.6280000000000001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45427</v>
      </c>
      <c r="C707" s="23">
        <v>0.56530092500000007</v>
      </c>
      <c r="D707" s="24">
        <v>11</v>
      </c>
      <c r="E707" s="25">
        <v>3.629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45427</v>
      </c>
      <c r="C708" s="23">
        <v>0.56532407400000007</v>
      </c>
      <c r="D708" s="24">
        <v>211</v>
      </c>
      <c r="E708" s="25">
        <v>3.6280000000000001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45427</v>
      </c>
      <c r="C709" s="23">
        <v>0.565405092</v>
      </c>
      <c r="D709" s="24">
        <v>16</v>
      </c>
      <c r="E709" s="25">
        <v>3.6280000000000001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45427</v>
      </c>
      <c r="C710" s="23">
        <v>0.565405092</v>
      </c>
      <c r="D710" s="24">
        <v>718</v>
      </c>
      <c r="E710" s="25">
        <v>3.6280000000000001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45427</v>
      </c>
      <c r="C711" s="23">
        <v>0.56667824</v>
      </c>
      <c r="D711" s="24">
        <v>10</v>
      </c>
      <c r="E711" s="25">
        <v>3.6265000000000001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45427</v>
      </c>
      <c r="C712" s="23">
        <v>0.56667824</v>
      </c>
      <c r="D712" s="24">
        <v>16</v>
      </c>
      <c r="E712" s="25">
        <v>3.6265000000000001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45427</v>
      </c>
      <c r="C713" s="23">
        <v>0.56667824</v>
      </c>
      <c r="D713" s="24">
        <v>545</v>
      </c>
      <c r="E713" s="25">
        <v>3.6265000000000001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45427</v>
      </c>
      <c r="C714" s="23">
        <v>0.56673611099999999</v>
      </c>
      <c r="D714" s="24">
        <v>11</v>
      </c>
      <c r="E714" s="25">
        <v>3.6259999999999999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45427</v>
      </c>
      <c r="C715" s="23">
        <v>0.56673611099999999</v>
      </c>
      <c r="D715" s="24">
        <v>12</v>
      </c>
      <c r="E715" s="25">
        <v>3.6259999999999999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45427</v>
      </c>
      <c r="C716" s="23">
        <v>0.56746527699999993</v>
      </c>
      <c r="D716" s="24">
        <v>6</v>
      </c>
      <c r="E716" s="25">
        <v>3.6269999999999998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45427</v>
      </c>
      <c r="C717" s="23">
        <v>0.56746527699999993</v>
      </c>
      <c r="D717" s="24">
        <v>10</v>
      </c>
      <c r="E717" s="25">
        <v>3.6269999999999998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45427</v>
      </c>
      <c r="C718" s="23">
        <v>0.56746527699999993</v>
      </c>
      <c r="D718" s="24">
        <v>11</v>
      </c>
      <c r="E718" s="25">
        <v>3.6269999999999998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45427</v>
      </c>
      <c r="C719" s="23">
        <v>0.56746527699999993</v>
      </c>
      <c r="D719" s="24">
        <v>524</v>
      </c>
      <c r="E719" s="25">
        <v>3.6269999999999998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45427</v>
      </c>
      <c r="C720" s="23">
        <v>0.56754629599999995</v>
      </c>
      <c r="D720" s="24">
        <v>7</v>
      </c>
      <c r="E720" s="25">
        <v>3.6259999999999999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45427</v>
      </c>
      <c r="C721" s="23">
        <v>0.56755787000000002</v>
      </c>
      <c r="D721" s="24">
        <v>8</v>
      </c>
      <c r="E721" s="25">
        <v>3.6255000000000002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45427</v>
      </c>
      <c r="C722" s="23">
        <v>0.56765046299999999</v>
      </c>
      <c r="D722" s="24">
        <v>15</v>
      </c>
      <c r="E722" s="25">
        <v>3.625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45427</v>
      </c>
      <c r="C723" s="23">
        <v>0.56886574000000001</v>
      </c>
      <c r="D723" s="24">
        <v>9</v>
      </c>
      <c r="E723" s="25">
        <v>3.6255000000000002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45427</v>
      </c>
      <c r="C724" s="23">
        <v>0.56886574000000001</v>
      </c>
      <c r="D724" s="24">
        <v>161</v>
      </c>
      <c r="E724" s="25">
        <v>3.6255000000000002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45427</v>
      </c>
      <c r="C725" s="23">
        <v>0.56910879599999997</v>
      </c>
      <c r="D725" s="24">
        <v>114</v>
      </c>
      <c r="E725" s="25">
        <v>3.6255000000000002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45427</v>
      </c>
      <c r="C726" s="23">
        <v>0.56958333299999997</v>
      </c>
      <c r="D726" s="24">
        <v>187</v>
      </c>
      <c r="E726" s="25">
        <v>3.6255000000000002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45427</v>
      </c>
      <c r="C727" s="23">
        <v>0.56982638800000007</v>
      </c>
      <c r="D727" s="24">
        <v>7</v>
      </c>
      <c r="E727" s="25">
        <v>3.6255000000000002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45427</v>
      </c>
      <c r="C728" s="23">
        <v>0.56982638800000007</v>
      </c>
      <c r="D728" s="24">
        <v>8</v>
      </c>
      <c r="E728" s="25">
        <v>3.6240000000000001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45427</v>
      </c>
      <c r="C729" s="23">
        <v>0.56982638800000007</v>
      </c>
      <c r="D729" s="24">
        <v>8</v>
      </c>
      <c r="E729" s="25">
        <v>3.625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45427</v>
      </c>
      <c r="C730" s="23">
        <v>0.56982638800000007</v>
      </c>
      <c r="D730" s="24">
        <v>8</v>
      </c>
      <c r="E730" s="25">
        <v>3.6255000000000002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45427</v>
      </c>
      <c r="C731" s="23">
        <v>0.56982638800000007</v>
      </c>
      <c r="D731" s="24">
        <v>11</v>
      </c>
      <c r="E731" s="25">
        <v>3.6255000000000002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45427</v>
      </c>
      <c r="C732" s="23">
        <v>0.56982638800000007</v>
      </c>
      <c r="D732" s="24">
        <v>16</v>
      </c>
      <c r="E732" s="25">
        <v>3.6255000000000002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45427</v>
      </c>
      <c r="C733" s="23">
        <v>0.56982638800000007</v>
      </c>
      <c r="D733" s="24">
        <v>534</v>
      </c>
      <c r="E733" s="25">
        <v>3.6244999999999998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45427</v>
      </c>
      <c r="C734" s="23">
        <v>0.57053240699999996</v>
      </c>
      <c r="D734" s="24">
        <v>10</v>
      </c>
      <c r="E734" s="25">
        <v>3.625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45427</v>
      </c>
      <c r="C735" s="23">
        <v>0.57053240699999996</v>
      </c>
      <c r="D735" s="24">
        <v>13</v>
      </c>
      <c r="E735" s="25">
        <v>3.625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45427</v>
      </c>
      <c r="C736" s="23">
        <v>0.57122685100000004</v>
      </c>
      <c r="D736" s="24">
        <v>6</v>
      </c>
      <c r="E736" s="25">
        <v>3.6244999999999998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45427</v>
      </c>
      <c r="C737" s="23">
        <v>0.57122685100000004</v>
      </c>
      <c r="D737" s="24">
        <v>9</v>
      </c>
      <c r="E737" s="25">
        <v>3.625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45427</v>
      </c>
      <c r="C738" s="23">
        <v>0.57122685100000004</v>
      </c>
      <c r="D738" s="24">
        <v>701</v>
      </c>
      <c r="E738" s="25">
        <v>3.625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45427</v>
      </c>
      <c r="C739" s="23">
        <v>0.57187500000000002</v>
      </c>
      <c r="D739" s="24">
        <v>8</v>
      </c>
      <c r="E739" s="25">
        <v>3.6269999999999998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45427</v>
      </c>
      <c r="C740" s="23">
        <v>0.57188657399999998</v>
      </c>
      <c r="D740" s="24">
        <v>9</v>
      </c>
      <c r="E740" s="25">
        <v>3.6269999999999998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45427</v>
      </c>
      <c r="C741" s="23">
        <v>0.57188657399999998</v>
      </c>
      <c r="D741" s="24">
        <v>17</v>
      </c>
      <c r="E741" s="25">
        <v>3.6269999999999998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45427</v>
      </c>
      <c r="C742" s="23">
        <v>0.57250000000000001</v>
      </c>
      <c r="D742" s="24">
        <v>6</v>
      </c>
      <c r="E742" s="25">
        <v>3.6255000000000002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45427</v>
      </c>
      <c r="C743" s="23">
        <v>0.57322916599999996</v>
      </c>
      <c r="D743" s="24">
        <v>7</v>
      </c>
      <c r="E743" s="25">
        <v>3.6244999999999998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45427</v>
      </c>
      <c r="C744" s="23">
        <v>0.57322916599999996</v>
      </c>
      <c r="D744" s="24">
        <v>10</v>
      </c>
      <c r="E744" s="25">
        <v>3.6244999999999998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45427</v>
      </c>
      <c r="C745" s="23">
        <v>0.57322916599999996</v>
      </c>
      <c r="D745" s="24">
        <v>11</v>
      </c>
      <c r="E745" s="25">
        <v>3.6244999999999998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45427</v>
      </c>
      <c r="C746" s="23">
        <v>0.57322916599999996</v>
      </c>
      <c r="D746" s="24">
        <v>542</v>
      </c>
      <c r="E746" s="25">
        <v>3.6244999999999998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45427</v>
      </c>
      <c r="C747" s="23">
        <v>0.57325231399999999</v>
      </c>
      <c r="D747" s="24">
        <v>8</v>
      </c>
      <c r="E747" s="25">
        <v>3.6234999999999999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45427</v>
      </c>
      <c r="C748" s="23">
        <v>0.57415509200000003</v>
      </c>
      <c r="D748" s="24">
        <v>6</v>
      </c>
      <c r="E748" s="25">
        <v>3.6215000000000002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45427</v>
      </c>
      <c r="C749" s="23">
        <v>0.57415509200000003</v>
      </c>
      <c r="D749" s="24">
        <v>12</v>
      </c>
      <c r="E749" s="25">
        <v>3.6215000000000002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45427</v>
      </c>
      <c r="C750" s="23">
        <v>0.57415509200000003</v>
      </c>
      <c r="D750" s="24">
        <v>18</v>
      </c>
      <c r="E750" s="25">
        <v>3.6215000000000002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45427</v>
      </c>
      <c r="C751" s="23">
        <v>0.57415509200000003</v>
      </c>
      <c r="D751" s="24">
        <v>549</v>
      </c>
      <c r="E751" s="25">
        <v>3.6215000000000002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45427</v>
      </c>
      <c r="C752" s="23">
        <v>0.57476851799999995</v>
      </c>
      <c r="D752" s="24">
        <v>8</v>
      </c>
      <c r="E752" s="25">
        <v>3.621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45427</v>
      </c>
      <c r="C753" s="23">
        <v>0.57504629600000001</v>
      </c>
      <c r="D753" s="24">
        <v>7</v>
      </c>
      <c r="E753" s="25">
        <v>3.621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45427</v>
      </c>
      <c r="C754" s="23">
        <v>0.57541666599999997</v>
      </c>
      <c r="D754" s="24">
        <v>8</v>
      </c>
      <c r="E754" s="25">
        <v>3.6204999999999998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45427</v>
      </c>
      <c r="C755" s="23">
        <v>0.57541666599999997</v>
      </c>
      <c r="D755" s="24">
        <v>176</v>
      </c>
      <c r="E755" s="25">
        <v>3.6204999999999998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45427</v>
      </c>
      <c r="C756" s="23">
        <v>0.57541666599999997</v>
      </c>
      <c r="D756" s="24">
        <v>410</v>
      </c>
      <c r="E756" s="25">
        <v>3.6204999999999998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45427</v>
      </c>
      <c r="C757" s="23">
        <v>0.575763888</v>
      </c>
      <c r="D757" s="24">
        <v>10</v>
      </c>
      <c r="E757" s="25">
        <v>3.62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45427</v>
      </c>
      <c r="C758" s="23">
        <v>0.575763888</v>
      </c>
      <c r="D758" s="24">
        <v>12</v>
      </c>
      <c r="E758" s="25">
        <v>3.62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45427</v>
      </c>
      <c r="C759" s="23">
        <v>0.57590277700000003</v>
      </c>
      <c r="D759" s="24">
        <v>14</v>
      </c>
      <c r="E759" s="25">
        <v>3.62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45427</v>
      </c>
      <c r="C760" s="23">
        <v>0.57596064800000002</v>
      </c>
      <c r="D760" s="24">
        <v>11</v>
      </c>
      <c r="E760" s="25">
        <v>3.6194999999999999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45427</v>
      </c>
      <c r="C761" s="23">
        <v>0.57670138800000004</v>
      </c>
      <c r="D761" s="24">
        <v>201</v>
      </c>
      <c r="E761" s="25">
        <v>3.6194999999999999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45427</v>
      </c>
      <c r="C762" s="23">
        <v>0.57693287000000004</v>
      </c>
      <c r="D762" s="24">
        <v>8</v>
      </c>
      <c r="E762" s="25">
        <v>3.6194999999999999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45427</v>
      </c>
      <c r="C763" s="23">
        <v>0.57811342499999996</v>
      </c>
      <c r="D763" s="24">
        <v>13</v>
      </c>
      <c r="E763" s="25">
        <v>3.62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45427</v>
      </c>
      <c r="C764" s="23">
        <v>0.57877314800000002</v>
      </c>
      <c r="D764" s="24">
        <v>10</v>
      </c>
      <c r="E764" s="25">
        <v>3.6194999999999999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45427</v>
      </c>
      <c r="C765" s="23">
        <v>0.57877314800000002</v>
      </c>
      <c r="D765" s="24">
        <v>10</v>
      </c>
      <c r="E765" s="25">
        <v>3.6194999999999999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45427</v>
      </c>
      <c r="C766" s="23">
        <v>0.57877314800000002</v>
      </c>
      <c r="D766" s="24">
        <v>10</v>
      </c>
      <c r="E766" s="25">
        <v>3.6194999999999999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45427</v>
      </c>
      <c r="C767" s="23">
        <v>0.57877314800000002</v>
      </c>
      <c r="D767" s="24">
        <v>10</v>
      </c>
      <c r="E767" s="25">
        <v>3.6194999999999999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45427</v>
      </c>
      <c r="C768" s="23">
        <v>0.57877314800000002</v>
      </c>
      <c r="D768" s="24">
        <v>565</v>
      </c>
      <c r="E768" s="25">
        <v>3.6194999999999999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45427</v>
      </c>
      <c r="C769" s="23">
        <v>0.57888888800000005</v>
      </c>
      <c r="D769" s="24">
        <v>9</v>
      </c>
      <c r="E769" s="25">
        <v>3.621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45427</v>
      </c>
      <c r="C770" s="23">
        <v>0.57888888800000005</v>
      </c>
      <c r="D770" s="24">
        <v>14</v>
      </c>
      <c r="E770" s="25">
        <v>3.621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45427</v>
      </c>
      <c r="C771" s="23">
        <v>0.57888888800000005</v>
      </c>
      <c r="D771" s="24">
        <v>20</v>
      </c>
      <c r="E771" s="25">
        <v>3.621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45427</v>
      </c>
      <c r="C772" s="23">
        <v>0.57995370299999993</v>
      </c>
      <c r="D772" s="24">
        <v>9</v>
      </c>
      <c r="E772" s="25">
        <v>3.62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45427</v>
      </c>
      <c r="C773" s="23">
        <v>0.57995370299999993</v>
      </c>
      <c r="D773" s="24">
        <v>9</v>
      </c>
      <c r="E773" s="25">
        <v>3.6204999999999998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45427</v>
      </c>
      <c r="C774" s="23">
        <v>0.57995370299999993</v>
      </c>
      <c r="D774" s="24">
        <v>9</v>
      </c>
      <c r="E774" s="25">
        <v>3.6204999999999998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45427</v>
      </c>
      <c r="C775" s="23">
        <v>0.57995370299999993</v>
      </c>
      <c r="D775" s="24">
        <v>11</v>
      </c>
      <c r="E775" s="25">
        <v>3.6204999999999998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45427</v>
      </c>
      <c r="C776" s="23">
        <v>0.57995370299999993</v>
      </c>
      <c r="D776" s="24">
        <v>19</v>
      </c>
      <c r="E776" s="25">
        <v>3.6204999999999998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45427</v>
      </c>
      <c r="C777" s="23">
        <v>0.57995370299999993</v>
      </c>
      <c r="D777" s="24">
        <v>96</v>
      </c>
      <c r="E777" s="25">
        <v>3.62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45427</v>
      </c>
      <c r="C778" s="23">
        <v>0.57995370299999993</v>
      </c>
      <c r="D778" s="24">
        <v>683</v>
      </c>
      <c r="E778" s="25">
        <v>3.62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45427</v>
      </c>
      <c r="C779" s="23">
        <v>0.57995370299999993</v>
      </c>
      <c r="D779" s="24">
        <v>827</v>
      </c>
      <c r="E779" s="25">
        <v>3.6204999999999998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45427</v>
      </c>
      <c r="C780" s="23">
        <v>0.58140046300000003</v>
      </c>
      <c r="D780" s="24">
        <v>11</v>
      </c>
      <c r="E780" s="25">
        <v>3.6164999999999998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45427</v>
      </c>
      <c r="C781" s="23">
        <v>0.58140046300000003</v>
      </c>
      <c r="D781" s="24">
        <v>11</v>
      </c>
      <c r="E781" s="25">
        <v>3.6164999999999998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45427</v>
      </c>
      <c r="C782" s="23">
        <v>0.58140046300000003</v>
      </c>
      <c r="D782" s="24">
        <v>12</v>
      </c>
      <c r="E782" s="25">
        <v>3.6164999999999998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45427</v>
      </c>
      <c r="C783" s="23">
        <v>0.58140046300000003</v>
      </c>
      <c r="D783" s="24">
        <v>13</v>
      </c>
      <c r="E783" s="25">
        <v>3.6164999999999998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45427</v>
      </c>
      <c r="C784" s="23">
        <v>0.58140046300000003</v>
      </c>
      <c r="D784" s="24">
        <v>622</v>
      </c>
      <c r="E784" s="25">
        <v>3.6164999999999998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45427</v>
      </c>
      <c r="C785" s="23">
        <v>0.58245370299999999</v>
      </c>
      <c r="D785" s="24">
        <v>7</v>
      </c>
      <c r="E785" s="25">
        <v>3.6164999999999998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45427</v>
      </c>
      <c r="C786" s="23">
        <v>0.58245370299999999</v>
      </c>
      <c r="D786" s="24">
        <v>7</v>
      </c>
      <c r="E786" s="25">
        <v>3.6164999999999998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45427</v>
      </c>
      <c r="C787" s="23">
        <v>0.58245370299999999</v>
      </c>
      <c r="D787" s="24">
        <v>13</v>
      </c>
      <c r="E787" s="25">
        <v>3.6164999999999998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45427</v>
      </c>
      <c r="C788" s="23">
        <v>0.58280092500000003</v>
      </c>
      <c r="D788" s="24">
        <v>8</v>
      </c>
      <c r="E788" s="25">
        <v>3.6164999999999998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45427</v>
      </c>
      <c r="C789" s="23">
        <v>0.58280092500000003</v>
      </c>
      <c r="D789" s="24">
        <v>11</v>
      </c>
      <c r="E789" s="25">
        <v>3.6160000000000001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45427</v>
      </c>
      <c r="C790" s="23">
        <v>0.58280092500000003</v>
      </c>
      <c r="D790" s="24">
        <v>522</v>
      </c>
      <c r="E790" s="25">
        <v>3.6160000000000001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45427</v>
      </c>
      <c r="C791" s="23">
        <v>0.58494212899999998</v>
      </c>
      <c r="D791" s="24">
        <v>9</v>
      </c>
      <c r="E791" s="25">
        <v>3.6160000000000001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45427</v>
      </c>
      <c r="C792" s="23">
        <v>0.58494212899999998</v>
      </c>
      <c r="D792" s="24">
        <v>10</v>
      </c>
      <c r="E792" s="25">
        <v>3.6160000000000001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45427</v>
      </c>
      <c r="C793" s="23">
        <v>0.58635416600000001</v>
      </c>
      <c r="D793" s="24">
        <v>8</v>
      </c>
      <c r="E793" s="25">
        <v>3.6175000000000002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45427</v>
      </c>
      <c r="C794" s="23">
        <v>0.58635416600000001</v>
      </c>
      <c r="D794" s="24">
        <v>8</v>
      </c>
      <c r="E794" s="25">
        <v>3.6175000000000002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45427</v>
      </c>
      <c r="C795" s="23">
        <v>0.58635416600000001</v>
      </c>
      <c r="D795" s="24">
        <v>9</v>
      </c>
      <c r="E795" s="25">
        <v>3.6175000000000002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45427</v>
      </c>
      <c r="C796" s="23">
        <v>0.58635416600000001</v>
      </c>
      <c r="D796" s="24">
        <v>10</v>
      </c>
      <c r="E796" s="25">
        <v>3.6175000000000002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45427</v>
      </c>
      <c r="C797" s="23">
        <v>0.58635416600000001</v>
      </c>
      <c r="D797" s="24">
        <v>12</v>
      </c>
      <c r="E797" s="25">
        <v>3.6175000000000002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45427</v>
      </c>
      <c r="C798" s="23">
        <v>0.58635416600000001</v>
      </c>
      <c r="D798" s="24">
        <v>745</v>
      </c>
      <c r="E798" s="25">
        <v>3.6175000000000002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45427</v>
      </c>
      <c r="C799" s="23">
        <v>0.58724536999999999</v>
      </c>
      <c r="D799" s="24">
        <v>11</v>
      </c>
      <c r="E799" s="25">
        <v>3.6175000000000002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45427</v>
      </c>
      <c r="C800" s="23">
        <v>0.58724536999999999</v>
      </c>
      <c r="D800" s="24">
        <v>12</v>
      </c>
      <c r="E800" s="25">
        <v>3.617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45427</v>
      </c>
      <c r="C801" s="23">
        <v>0.58724536999999999</v>
      </c>
      <c r="D801" s="24">
        <v>13</v>
      </c>
      <c r="E801" s="25">
        <v>3.6175000000000002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45427</v>
      </c>
      <c r="C802" s="23">
        <v>0.58724536999999999</v>
      </c>
      <c r="D802" s="24">
        <v>15</v>
      </c>
      <c r="E802" s="25">
        <v>3.617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45427</v>
      </c>
      <c r="C803" s="23">
        <v>0.58724536999999999</v>
      </c>
      <c r="D803" s="24">
        <v>18</v>
      </c>
      <c r="E803" s="25">
        <v>3.617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45427</v>
      </c>
      <c r="C804" s="23">
        <v>0.58724536999999999</v>
      </c>
      <c r="D804" s="24">
        <v>963</v>
      </c>
      <c r="E804" s="25">
        <v>3.617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45427</v>
      </c>
      <c r="C805" s="23">
        <v>0.58728009199999998</v>
      </c>
      <c r="D805" s="24">
        <v>7</v>
      </c>
      <c r="E805" s="25">
        <v>3.6160000000000001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45427</v>
      </c>
      <c r="C806" s="23">
        <v>0.58728009199999998</v>
      </c>
      <c r="D806" s="24">
        <v>11</v>
      </c>
      <c r="E806" s="25">
        <v>3.6160000000000001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45427</v>
      </c>
      <c r="C807" s="23">
        <v>0.58728009199999998</v>
      </c>
      <c r="D807" s="24">
        <v>12</v>
      </c>
      <c r="E807" s="25">
        <v>3.6154999999999999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45427</v>
      </c>
      <c r="C808" s="23">
        <v>0.58728009199999998</v>
      </c>
      <c r="D808" s="24">
        <v>18</v>
      </c>
      <c r="E808" s="25">
        <v>3.6160000000000001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45427</v>
      </c>
      <c r="C809" s="23">
        <v>0.58847222200000004</v>
      </c>
      <c r="D809" s="24">
        <v>126</v>
      </c>
      <c r="E809" s="25">
        <v>3.6160000000000001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45427</v>
      </c>
      <c r="C810" s="23">
        <v>0.58868055500000005</v>
      </c>
      <c r="D810" s="24">
        <v>14</v>
      </c>
      <c r="E810" s="25">
        <v>3.617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45427</v>
      </c>
      <c r="C811" s="23">
        <v>0.58972222200000002</v>
      </c>
      <c r="D811" s="24">
        <v>10</v>
      </c>
      <c r="E811" s="25">
        <v>3.6164999999999998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45427</v>
      </c>
      <c r="C812" s="23">
        <v>0.58972222200000002</v>
      </c>
      <c r="D812" s="24">
        <v>12</v>
      </c>
      <c r="E812" s="25">
        <v>3.6164999999999998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45427</v>
      </c>
      <c r="C813" s="23">
        <v>0.58972222200000002</v>
      </c>
      <c r="D813" s="24">
        <v>18</v>
      </c>
      <c r="E813" s="25">
        <v>3.6164999999999998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45427</v>
      </c>
      <c r="C814" s="23">
        <v>0.59027777700000006</v>
      </c>
      <c r="D814" s="24">
        <v>6</v>
      </c>
      <c r="E814" s="25">
        <v>3.6179999999999999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45427</v>
      </c>
      <c r="C815" s="23">
        <v>0.59027777700000006</v>
      </c>
      <c r="D815" s="24">
        <v>10</v>
      </c>
      <c r="E815" s="25">
        <v>3.6179999999999999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45427</v>
      </c>
      <c r="C816" s="23">
        <v>0.59027777700000006</v>
      </c>
      <c r="D816" s="24">
        <v>779</v>
      </c>
      <c r="E816" s="25">
        <v>3.6179999999999999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45427</v>
      </c>
      <c r="C817" s="23">
        <v>0.59084490699999992</v>
      </c>
      <c r="D817" s="24">
        <v>13</v>
      </c>
      <c r="E817" s="25">
        <v>3.6190000000000002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45427</v>
      </c>
      <c r="C818" s="23">
        <v>0.59084490699999992</v>
      </c>
      <c r="D818" s="24">
        <v>16</v>
      </c>
      <c r="E818" s="25">
        <v>3.6190000000000002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45427</v>
      </c>
      <c r="C819" s="23">
        <v>0.59084490699999992</v>
      </c>
      <c r="D819" s="24">
        <v>249</v>
      </c>
      <c r="E819" s="25">
        <v>3.6190000000000002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45427</v>
      </c>
      <c r="C820" s="23">
        <v>0.59084490699999992</v>
      </c>
      <c r="D820" s="24">
        <v>459</v>
      </c>
      <c r="E820" s="25">
        <v>3.6190000000000002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45427</v>
      </c>
      <c r="C821" s="23">
        <v>0.59116898100000004</v>
      </c>
      <c r="D821" s="24">
        <v>8</v>
      </c>
      <c r="E821" s="25">
        <v>3.6190000000000002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45427</v>
      </c>
      <c r="C822" s="23">
        <v>0.59116898100000004</v>
      </c>
      <c r="D822" s="24">
        <v>14</v>
      </c>
      <c r="E822" s="25">
        <v>3.6190000000000002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45427</v>
      </c>
      <c r="C823" s="23">
        <v>0.59116898100000004</v>
      </c>
      <c r="D823" s="24">
        <v>19</v>
      </c>
      <c r="E823" s="25">
        <v>3.6190000000000002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45427</v>
      </c>
      <c r="C824" s="23">
        <v>0.591979166</v>
      </c>
      <c r="D824" s="24">
        <v>9</v>
      </c>
      <c r="E824" s="25">
        <v>3.617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45427</v>
      </c>
      <c r="C825" s="23">
        <v>0.591979166</v>
      </c>
      <c r="D825" s="24">
        <v>11</v>
      </c>
      <c r="E825" s="25">
        <v>3.617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45427</v>
      </c>
      <c r="C826" s="23">
        <v>0.591979166</v>
      </c>
      <c r="D826" s="24">
        <v>13</v>
      </c>
      <c r="E826" s="25">
        <v>3.617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45427</v>
      </c>
      <c r="C827" s="23">
        <v>0.591979166</v>
      </c>
      <c r="D827" s="24">
        <v>634</v>
      </c>
      <c r="E827" s="25">
        <v>3.617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45427</v>
      </c>
      <c r="C828" s="23">
        <v>0.59204861100000006</v>
      </c>
      <c r="D828" s="24">
        <v>11</v>
      </c>
      <c r="E828" s="25">
        <v>3.6185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45427</v>
      </c>
      <c r="C829" s="23">
        <v>0.59265046300000002</v>
      </c>
      <c r="D829" s="24">
        <v>17</v>
      </c>
      <c r="E829" s="25">
        <v>3.6185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45427</v>
      </c>
      <c r="C830" s="23">
        <v>0.59336805500000001</v>
      </c>
      <c r="D830" s="24">
        <v>10</v>
      </c>
      <c r="E830" s="25">
        <v>3.6215000000000002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45427</v>
      </c>
      <c r="C831" s="23">
        <v>0.59336805500000001</v>
      </c>
      <c r="D831" s="24">
        <v>11</v>
      </c>
      <c r="E831" s="25">
        <v>3.6215000000000002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45427</v>
      </c>
      <c r="C832" s="23">
        <v>0.59336805500000001</v>
      </c>
      <c r="D832" s="24">
        <v>12</v>
      </c>
      <c r="E832" s="25">
        <v>3.6215000000000002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45427</v>
      </c>
      <c r="C833" s="23">
        <v>0.59336805500000001</v>
      </c>
      <c r="D833" s="24">
        <v>621</v>
      </c>
      <c r="E833" s="25">
        <v>3.6215000000000002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45427</v>
      </c>
      <c r="C834" s="23">
        <v>0.59379629600000006</v>
      </c>
      <c r="D834" s="24">
        <v>12</v>
      </c>
      <c r="E834" s="25">
        <v>3.62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45427</v>
      </c>
      <c r="C835" s="23">
        <v>0.59414351799999998</v>
      </c>
      <c r="D835" s="24">
        <v>17</v>
      </c>
      <c r="E835" s="25">
        <v>3.6194999999999999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45427</v>
      </c>
      <c r="C836" s="23">
        <v>0.59414351799999998</v>
      </c>
      <c r="D836" s="24">
        <v>551</v>
      </c>
      <c r="E836" s="25">
        <v>3.6194999999999999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45427</v>
      </c>
      <c r="C837" s="23">
        <v>0.595381944</v>
      </c>
      <c r="D837" s="24">
        <v>10</v>
      </c>
      <c r="E837" s="25">
        <v>3.6194999999999999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45427</v>
      </c>
      <c r="C838" s="23">
        <v>0.59545138800000008</v>
      </c>
      <c r="D838" s="24">
        <v>8</v>
      </c>
      <c r="E838" s="25">
        <v>3.6175000000000002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45427</v>
      </c>
      <c r="C839" s="23">
        <v>0.59545138800000008</v>
      </c>
      <c r="D839" s="24">
        <v>12</v>
      </c>
      <c r="E839" s="25">
        <v>3.6175000000000002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45427</v>
      </c>
      <c r="C840" s="23">
        <v>0.59545138800000008</v>
      </c>
      <c r="D840" s="24">
        <v>786</v>
      </c>
      <c r="E840" s="25">
        <v>3.6175000000000002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45427</v>
      </c>
      <c r="C841" s="23">
        <v>0.59635416600000002</v>
      </c>
      <c r="D841" s="24">
        <v>10</v>
      </c>
      <c r="E841" s="25">
        <v>3.6179999999999999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45427</v>
      </c>
      <c r="C842" s="23">
        <v>0.59635416600000002</v>
      </c>
      <c r="D842" s="24">
        <v>23</v>
      </c>
      <c r="E842" s="25">
        <v>3.6179999999999999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45427</v>
      </c>
      <c r="C843" s="23">
        <v>0.59693287000000006</v>
      </c>
      <c r="D843" s="24">
        <v>6</v>
      </c>
      <c r="E843" s="25">
        <v>3.6175000000000002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45427</v>
      </c>
      <c r="C844" s="23">
        <v>0.59693287000000006</v>
      </c>
      <c r="D844" s="24">
        <v>7</v>
      </c>
      <c r="E844" s="25">
        <v>3.6175000000000002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45427</v>
      </c>
      <c r="C845" s="23">
        <v>0.59693287000000006</v>
      </c>
      <c r="D845" s="24">
        <v>10</v>
      </c>
      <c r="E845" s="25">
        <v>3.6175000000000002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45427</v>
      </c>
      <c r="C846" s="23">
        <v>0.59693287000000006</v>
      </c>
      <c r="D846" s="24">
        <v>556</v>
      </c>
      <c r="E846" s="25">
        <v>3.6175000000000002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45427</v>
      </c>
      <c r="C847" s="23">
        <v>0.59726851800000003</v>
      </c>
      <c r="D847" s="24">
        <v>8</v>
      </c>
      <c r="E847" s="25">
        <v>3.6154999999999999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45427</v>
      </c>
      <c r="C848" s="23">
        <v>0.59726851800000003</v>
      </c>
      <c r="D848" s="24">
        <v>8</v>
      </c>
      <c r="E848" s="25">
        <v>3.617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45427</v>
      </c>
      <c r="C849" s="23">
        <v>0.59726851800000003</v>
      </c>
      <c r="D849" s="24">
        <v>9</v>
      </c>
      <c r="E849" s="25">
        <v>3.6164999999999998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45427</v>
      </c>
      <c r="C850" s="23">
        <v>0.59726851800000003</v>
      </c>
      <c r="D850" s="24">
        <v>11</v>
      </c>
      <c r="E850" s="25">
        <v>3.617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45427</v>
      </c>
      <c r="C851" s="23">
        <v>0.59726851800000003</v>
      </c>
      <c r="D851" s="24">
        <v>613</v>
      </c>
      <c r="E851" s="25">
        <v>3.617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45427</v>
      </c>
      <c r="C852" s="23">
        <v>0.59732638799999993</v>
      </c>
      <c r="D852" s="24">
        <v>11</v>
      </c>
      <c r="E852" s="25">
        <v>3.6150000000000002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45427</v>
      </c>
      <c r="C853" s="23">
        <v>0.59732638799999993</v>
      </c>
      <c r="D853" s="24">
        <v>16</v>
      </c>
      <c r="E853" s="25">
        <v>3.6150000000000002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45427</v>
      </c>
      <c r="C854" s="23">
        <v>0.59746527699999996</v>
      </c>
      <c r="D854" s="24">
        <v>10</v>
      </c>
      <c r="E854" s="25">
        <v>3.6135000000000002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45427</v>
      </c>
      <c r="C855" s="23">
        <v>0.59842592500000003</v>
      </c>
      <c r="D855" s="24">
        <v>10</v>
      </c>
      <c r="E855" s="25">
        <v>3.6135000000000002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45427</v>
      </c>
      <c r="C856" s="23">
        <v>0.59842592500000003</v>
      </c>
      <c r="D856" s="24">
        <v>10</v>
      </c>
      <c r="E856" s="25">
        <v>3.6135000000000002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45427</v>
      </c>
      <c r="C857" s="23">
        <v>0.598634259</v>
      </c>
      <c r="D857" s="24">
        <v>640</v>
      </c>
      <c r="E857" s="25">
        <v>3.6145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45427</v>
      </c>
      <c r="C858" s="23">
        <v>0.59912037000000007</v>
      </c>
      <c r="D858" s="24">
        <v>16</v>
      </c>
      <c r="E858" s="25">
        <v>3.6139999999999999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45427</v>
      </c>
      <c r="C859" s="23">
        <v>0.59916666600000001</v>
      </c>
      <c r="D859" s="24">
        <v>7</v>
      </c>
      <c r="E859" s="25">
        <v>3.613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45427</v>
      </c>
      <c r="C860" s="23">
        <v>0.59916666600000001</v>
      </c>
      <c r="D860" s="24">
        <v>10</v>
      </c>
      <c r="E860" s="25">
        <v>3.613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45427</v>
      </c>
      <c r="C861" s="23">
        <v>0.59949074000000002</v>
      </c>
      <c r="D861" s="24">
        <v>7</v>
      </c>
      <c r="E861" s="25">
        <v>3.6044999999999998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45427</v>
      </c>
      <c r="C862" s="23">
        <v>0.59949074000000002</v>
      </c>
      <c r="D862" s="24">
        <v>11</v>
      </c>
      <c r="E862" s="25">
        <v>3.6044999999999998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45427</v>
      </c>
      <c r="C863" s="23">
        <v>0.59950231399999998</v>
      </c>
      <c r="D863" s="24">
        <v>6</v>
      </c>
      <c r="E863" s="25">
        <v>3.6040000000000001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45427</v>
      </c>
      <c r="C864" s="23">
        <v>0.59950231399999998</v>
      </c>
      <c r="D864" s="24">
        <v>20</v>
      </c>
      <c r="E864" s="25">
        <v>3.6040000000000001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45427</v>
      </c>
      <c r="C865" s="23">
        <v>0.59950231399999998</v>
      </c>
      <c r="D865" s="24">
        <v>648</v>
      </c>
      <c r="E865" s="25">
        <v>3.6040000000000001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45427</v>
      </c>
      <c r="C866" s="23">
        <v>0.59954861100000001</v>
      </c>
      <c r="D866" s="24">
        <v>13</v>
      </c>
      <c r="E866" s="25">
        <v>3.605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45427</v>
      </c>
      <c r="C867" s="23">
        <v>0.59954861100000001</v>
      </c>
      <c r="D867" s="24">
        <v>427</v>
      </c>
      <c r="E867" s="25">
        <v>3.605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45427</v>
      </c>
      <c r="C868" s="23">
        <v>0.59956018500000008</v>
      </c>
      <c r="D868" s="24">
        <v>13</v>
      </c>
      <c r="E868" s="25">
        <v>3.605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45427</v>
      </c>
      <c r="C869" s="23">
        <v>0.59956018500000008</v>
      </c>
      <c r="D869" s="24">
        <v>132</v>
      </c>
      <c r="E869" s="25">
        <v>3.605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45427</v>
      </c>
      <c r="C870" s="23">
        <v>0.59957175900000004</v>
      </c>
      <c r="D870" s="24">
        <v>1019</v>
      </c>
      <c r="E870" s="25">
        <v>3.6044999999999998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45427</v>
      </c>
      <c r="C871" s="23">
        <v>0.59976851799999997</v>
      </c>
      <c r="D871" s="24">
        <v>11</v>
      </c>
      <c r="E871" s="25">
        <v>3.6065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45427</v>
      </c>
      <c r="C872" s="23">
        <v>0.60125000000000006</v>
      </c>
      <c r="D872" s="24">
        <v>10</v>
      </c>
      <c r="E872" s="25">
        <v>3.6034999999999999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45427</v>
      </c>
      <c r="C873" s="23">
        <v>0.60146990700000003</v>
      </c>
      <c r="D873" s="24">
        <v>14</v>
      </c>
      <c r="E873" s="25">
        <v>3.601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45427</v>
      </c>
      <c r="C874" s="23">
        <v>0.60206018500000003</v>
      </c>
      <c r="D874" s="24">
        <v>8</v>
      </c>
      <c r="E874" s="25">
        <v>3.5994999999999999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45427</v>
      </c>
      <c r="C875" s="23">
        <v>0.60280092499999993</v>
      </c>
      <c r="D875" s="24">
        <v>9</v>
      </c>
      <c r="E875" s="25">
        <v>3.6015000000000001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45427</v>
      </c>
      <c r="C876" s="23">
        <v>0.60280092499999993</v>
      </c>
      <c r="D876" s="24">
        <v>9</v>
      </c>
      <c r="E876" s="25">
        <v>3.6015000000000001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45427</v>
      </c>
      <c r="C877" s="23">
        <v>0.60280092499999993</v>
      </c>
      <c r="D877" s="24">
        <v>10</v>
      </c>
      <c r="E877" s="25">
        <v>3.6015000000000001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45427</v>
      </c>
      <c r="C878" s="23">
        <v>0.60280092499999993</v>
      </c>
      <c r="D878" s="24">
        <v>10</v>
      </c>
      <c r="E878" s="25">
        <v>3.6015000000000001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45427</v>
      </c>
      <c r="C879" s="23">
        <v>0.60280092499999993</v>
      </c>
      <c r="D879" s="24">
        <v>17</v>
      </c>
      <c r="E879" s="25">
        <v>3.6015000000000001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45427</v>
      </c>
      <c r="C880" s="23">
        <v>0.60280092499999993</v>
      </c>
      <c r="D880" s="24">
        <v>810</v>
      </c>
      <c r="E880" s="25">
        <v>3.6015000000000001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45427</v>
      </c>
      <c r="C881" s="23">
        <v>0.60335648100000006</v>
      </c>
      <c r="D881" s="24">
        <v>15</v>
      </c>
      <c r="E881" s="25">
        <v>3.6004999999999998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45427</v>
      </c>
      <c r="C882" s="23">
        <v>0.604108796</v>
      </c>
      <c r="D882" s="24">
        <v>9</v>
      </c>
      <c r="E882" s="25">
        <v>3.6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45427</v>
      </c>
      <c r="C883" s="23">
        <v>0.604108796</v>
      </c>
      <c r="D883" s="24">
        <v>11</v>
      </c>
      <c r="E883" s="25">
        <v>3.6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45427</v>
      </c>
      <c r="C884" s="23">
        <v>0.604108796</v>
      </c>
      <c r="D884" s="24">
        <v>13</v>
      </c>
      <c r="E884" s="25">
        <v>3.6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45427</v>
      </c>
      <c r="C885" s="23">
        <v>0.604108796</v>
      </c>
      <c r="D885" s="24">
        <v>522</v>
      </c>
      <c r="E885" s="25">
        <v>3.6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45427</v>
      </c>
      <c r="C886" s="23">
        <v>0.60428240700000002</v>
      </c>
      <c r="D886" s="24">
        <v>8</v>
      </c>
      <c r="E886" s="25">
        <v>3.6019999999999999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45427</v>
      </c>
      <c r="C887" s="23">
        <v>0.60519675900000003</v>
      </c>
      <c r="D887" s="24">
        <v>7</v>
      </c>
      <c r="E887" s="25">
        <v>3.6030000000000002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45427</v>
      </c>
      <c r="C888" s="23">
        <v>0.60519675900000003</v>
      </c>
      <c r="D888" s="24">
        <v>16</v>
      </c>
      <c r="E888" s="25">
        <v>3.6030000000000002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45427</v>
      </c>
      <c r="C889" s="23">
        <v>0.60519675900000003</v>
      </c>
      <c r="D889" s="24">
        <v>522</v>
      </c>
      <c r="E889" s="25">
        <v>3.6030000000000002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45427</v>
      </c>
      <c r="C890" s="23">
        <v>0.60527777699999996</v>
      </c>
      <c r="D890" s="24">
        <v>7</v>
      </c>
      <c r="E890" s="25">
        <v>3.6040000000000001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45427</v>
      </c>
      <c r="C891" s="23">
        <v>0.60527777699999996</v>
      </c>
      <c r="D891" s="24">
        <v>10</v>
      </c>
      <c r="E891" s="25">
        <v>3.6034999999999999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45427</v>
      </c>
      <c r="C892" s="23">
        <v>0.60640046299999995</v>
      </c>
      <c r="D892" s="24">
        <v>9</v>
      </c>
      <c r="E892" s="25">
        <v>3.6030000000000002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45427</v>
      </c>
      <c r="C893" s="23">
        <v>0.60655092500000007</v>
      </c>
      <c r="D893" s="24">
        <v>9</v>
      </c>
      <c r="E893" s="25">
        <v>3.6019999999999999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45427</v>
      </c>
      <c r="C894" s="23">
        <v>0.60655092500000007</v>
      </c>
      <c r="D894" s="24">
        <v>15</v>
      </c>
      <c r="E894" s="25">
        <v>3.6019999999999999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45427</v>
      </c>
      <c r="C895" s="23">
        <v>0.60655092500000007</v>
      </c>
      <c r="D895" s="24">
        <v>665</v>
      </c>
      <c r="E895" s="25">
        <v>3.6019999999999999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45427</v>
      </c>
      <c r="C896" s="23">
        <v>0.60695601799999999</v>
      </c>
      <c r="D896" s="24">
        <v>7</v>
      </c>
      <c r="E896" s="25">
        <v>3.6015000000000001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45427</v>
      </c>
      <c r="C897" s="23">
        <v>0.60695601799999999</v>
      </c>
      <c r="D897" s="24">
        <v>11</v>
      </c>
      <c r="E897" s="25">
        <v>3.6015000000000001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45427</v>
      </c>
      <c r="C898" s="23">
        <v>0.60711805499999993</v>
      </c>
      <c r="D898" s="24">
        <v>8</v>
      </c>
      <c r="E898" s="25">
        <v>3.6034999999999999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45427</v>
      </c>
      <c r="C899" s="23">
        <v>0.60711805499999993</v>
      </c>
      <c r="D899" s="24">
        <v>9</v>
      </c>
      <c r="E899" s="25">
        <v>3.6034999999999999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45427</v>
      </c>
      <c r="C900" s="23">
        <v>0.60711805499999993</v>
      </c>
      <c r="D900" s="24">
        <v>13</v>
      </c>
      <c r="E900" s="25">
        <v>3.6034999999999999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45427</v>
      </c>
      <c r="C901" s="23">
        <v>0.60711805499999993</v>
      </c>
      <c r="D901" s="24">
        <v>13</v>
      </c>
      <c r="E901" s="25">
        <v>3.6034999999999999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45427</v>
      </c>
      <c r="C902" s="23">
        <v>0.60711805499999993</v>
      </c>
      <c r="D902" s="24">
        <v>1115</v>
      </c>
      <c r="E902" s="25">
        <v>3.6034999999999999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45427</v>
      </c>
      <c r="C903" s="23">
        <v>0.60848379600000002</v>
      </c>
      <c r="D903" s="24">
        <v>7</v>
      </c>
      <c r="E903" s="25">
        <v>3.6040000000000001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45427</v>
      </c>
      <c r="C904" s="23">
        <v>0.60848379600000002</v>
      </c>
      <c r="D904" s="24">
        <v>12</v>
      </c>
      <c r="E904" s="25">
        <v>3.6034999999999999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45427</v>
      </c>
      <c r="C905" s="23">
        <v>0.60922453700000001</v>
      </c>
      <c r="D905" s="24">
        <v>7</v>
      </c>
      <c r="E905" s="25">
        <v>3.6044999999999998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45427</v>
      </c>
      <c r="C906" s="23">
        <v>0.60922453700000001</v>
      </c>
      <c r="D906" s="24">
        <v>8</v>
      </c>
      <c r="E906" s="25">
        <v>3.6044999999999998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45427</v>
      </c>
      <c r="C907" s="23">
        <v>0.60922453700000001</v>
      </c>
      <c r="D907" s="24">
        <v>9</v>
      </c>
      <c r="E907" s="25">
        <v>3.6044999999999998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45427</v>
      </c>
      <c r="C908" s="23">
        <v>0.60922453700000001</v>
      </c>
      <c r="D908" s="24">
        <v>10</v>
      </c>
      <c r="E908" s="25">
        <v>3.6044999999999998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45427</v>
      </c>
      <c r="C909" s="23">
        <v>0.60922453700000001</v>
      </c>
      <c r="D909" s="24">
        <v>10</v>
      </c>
      <c r="E909" s="25">
        <v>3.6044999999999998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45427</v>
      </c>
      <c r="C910" s="23">
        <v>0.60922453700000001</v>
      </c>
      <c r="D910" s="24">
        <v>604</v>
      </c>
      <c r="E910" s="25">
        <v>3.6044999999999998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45427</v>
      </c>
      <c r="C911" s="23">
        <v>0.60974536999999995</v>
      </c>
      <c r="D911" s="24">
        <v>10</v>
      </c>
      <c r="E911" s="25">
        <v>3.6044999999999998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45427</v>
      </c>
      <c r="C912" s="23">
        <v>0.60974536999999995</v>
      </c>
      <c r="D912" s="24">
        <v>10</v>
      </c>
      <c r="E912" s="25">
        <v>3.6044999999999998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45427</v>
      </c>
      <c r="C913" s="23">
        <v>0.60974536999999995</v>
      </c>
      <c r="D913" s="24">
        <v>11</v>
      </c>
      <c r="E913" s="25">
        <v>3.6044999999999998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45427</v>
      </c>
      <c r="C914" s="23">
        <v>0.60979166600000001</v>
      </c>
      <c r="D914" s="24">
        <v>17</v>
      </c>
      <c r="E914" s="25">
        <v>3.6040000000000001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45427</v>
      </c>
      <c r="C915" s="23">
        <v>0.60979166600000001</v>
      </c>
      <c r="D915" s="24">
        <v>574</v>
      </c>
      <c r="E915" s="25">
        <v>3.6040000000000001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45427</v>
      </c>
      <c r="C916" s="23">
        <v>0.61050925900000008</v>
      </c>
      <c r="D916" s="24">
        <v>10</v>
      </c>
      <c r="E916" s="25">
        <v>3.6025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45427</v>
      </c>
      <c r="C917" s="23">
        <v>0.61050925900000008</v>
      </c>
      <c r="D917" s="24">
        <v>16</v>
      </c>
      <c r="E917" s="25">
        <v>3.6025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45427</v>
      </c>
      <c r="C918" s="23">
        <v>0.61078703699999992</v>
      </c>
      <c r="D918" s="24">
        <v>9</v>
      </c>
      <c r="E918" s="25">
        <v>3.5979999999999999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45427</v>
      </c>
      <c r="C919" s="23">
        <v>0.61078703699999992</v>
      </c>
      <c r="D919" s="24">
        <v>852</v>
      </c>
      <c r="E919" s="25">
        <v>3.5979999999999999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45427</v>
      </c>
      <c r="C920" s="23">
        <v>0.61155092499999997</v>
      </c>
      <c r="D920" s="24">
        <v>11</v>
      </c>
      <c r="E920" s="25">
        <v>3.5985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45427</v>
      </c>
      <c r="C921" s="23">
        <v>0.61155092499999997</v>
      </c>
      <c r="D921" s="24">
        <v>13</v>
      </c>
      <c r="E921" s="25">
        <v>3.5985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45427</v>
      </c>
      <c r="C922" s="23">
        <v>0.61155092499999997</v>
      </c>
      <c r="D922" s="24">
        <v>17</v>
      </c>
      <c r="E922" s="25">
        <v>3.5985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45427</v>
      </c>
      <c r="C923" s="23">
        <v>0.61226851800000004</v>
      </c>
      <c r="D923" s="24">
        <v>9</v>
      </c>
      <c r="E923" s="25">
        <v>3.5975000000000001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45427</v>
      </c>
      <c r="C924" s="23">
        <v>0.61226851800000004</v>
      </c>
      <c r="D924" s="24">
        <v>11</v>
      </c>
      <c r="E924" s="25">
        <v>3.5975000000000001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45427</v>
      </c>
      <c r="C925" s="23">
        <v>0.61253472199999992</v>
      </c>
      <c r="D925" s="24">
        <v>9</v>
      </c>
      <c r="E925" s="25">
        <v>3.5975000000000001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45427</v>
      </c>
      <c r="C926" s="23">
        <v>0.61321759200000003</v>
      </c>
      <c r="D926" s="24">
        <v>7</v>
      </c>
      <c r="E926" s="25">
        <v>3.597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45427</v>
      </c>
      <c r="C927" s="23">
        <v>0.61321759200000003</v>
      </c>
      <c r="D927" s="24">
        <v>8</v>
      </c>
      <c r="E927" s="25">
        <v>3.597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45427</v>
      </c>
      <c r="C928" s="23">
        <v>0.61321759200000003</v>
      </c>
      <c r="D928" s="24">
        <v>9</v>
      </c>
      <c r="E928" s="25">
        <v>3.597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45427</v>
      </c>
      <c r="C929" s="23">
        <v>0.61321759200000003</v>
      </c>
      <c r="D929" s="24">
        <v>15</v>
      </c>
      <c r="E929" s="25">
        <v>3.597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45427</v>
      </c>
      <c r="C930" s="23">
        <v>0.61321759200000003</v>
      </c>
      <c r="D930" s="24">
        <v>1063</v>
      </c>
      <c r="E930" s="25">
        <v>3.597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45427</v>
      </c>
      <c r="C931" s="23">
        <v>0.61348379600000003</v>
      </c>
      <c r="D931" s="24">
        <v>9</v>
      </c>
      <c r="E931" s="25">
        <v>3.5960000000000001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45427</v>
      </c>
      <c r="C932" s="23">
        <v>0.61348379600000003</v>
      </c>
      <c r="D932" s="24">
        <v>15</v>
      </c>
      <c r="E932" s="25">
        <v>3.5960000000000001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45427</v>
      </c>
      <c r="C933" s="23">
        <v>0.61348379600000003</v>
      </c>
      <c r="D933" s="24">
        <v>602</v>
      </c>
      <c r="E933" s="25">
        <v>3.5964999999999998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45427</v>
      </c>
      <c r="C934" s="23">
        <v>0.614259259</v>
      </c>
      <c r="D934" s="24">
        <v>8</v>
      </c>
      <c r="E934" s="25">
        <v>3.5954999999999999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45427</v>
      </c>
      <c r="C935" s="23">
        <v>0.61454861100000002</v>
      </c>
      <c r="D935" s="24">
        <v>9</v>
      </c>
      <c r="E935" s="25">
        <v>3.5950000000000002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45427</v>
      </c>
      <c r="C936" s="23">
        <v>0.61454861100000002</v>
      </c>
      <c r="D936" s="24">
        <v>13</v>
      </c>
      <c r="E936" s="25">
        <v>3.5950000000000002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45427</v>
      </c>
      <c r="C937" s="23">
        <v>0.61454861100000002</v>
      </c>
      <c r="D937" s="24">
        <v>702</v>
      </c>
      <c r="E937" s="25">
        <v>3.5950000000000002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45427</v>
      </c>
      <c r="C938" s="23">
        <v>0.61513888799999994</v>
      </c>
      <c r="D938" s="24">
        <v>418</v>
      </c>
      <c r="E938" s="25">
        <v>3.5950000000000002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45427</v>
      </c>
      <c r="C939" s="23">
        <v>0.61515046299999998</v>
      </c>
      <c r="D939" s="24">
        <v>25</v>
      </c>
      <c r="E939" s="25">
        <v>3.5950000000000002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45427</v>
      </c>
      <c r="C940" s="23">
        <v>0.61515046299999998</v>
      </c>
      <c r="D940" s="24">
        <v>85</v>
      </c>
      <c r="E940" s="25">
        <v>3.5950000000000002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45427</v>
      </c>
      <c r="C941" s="23">
        <v>0.61518518500000008</v>
      </c>
      <c r="D941" s="24">
        <v>7</v>
      </c>
      <c r="E941" s="25">
        <v>3.5945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45427</v>
      </c>
      <c r="C942" s="23">
        <v>0.61518518500000008</v>
      </c>
      <c r="D942" s="24">
        <v>8</v>
      </c>
      <c r="E942" s="25">
        <v>3.5945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45427</v>
      </c>
      <c r="C943" s="23">
        <v>0.61518518500000008</v>
      </c>
      <c r="D943" s="24">
        <v>10</v>
      </c>
      <c r="E943" s="25">
        <v>3.5945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45427</v>
      </c>
      <c r="C944" s="23">
        <v>0.61518518500000008</v>
      </c>
      <c r="D944" s="24">
        <v>11</v>
      </c>
      <c r="E944" s="25">
        <v>3.5945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45427</v>
      </c>
      <c r="C945" s="23">
        <v>0.61518518500000008</v>
      </c>
      <c r="D945" s="24">
        <v>17</v>
      </c>
      <c r="E945" s="25">
        <v>3.5945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45427</v>
      </c>
      <c r="C946" s="23">
        <v>0.61702546300000005</v>
      </c>
      <c r="D946" s="24">
        <v>24</v>
      </c>
      <c r="E946" s="25">
        <v>3.5985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45427</v>
      </c>
      <c r="C947" s="23">
        <v>0.61762731399999993</v>
      </c>
      <c r="D947" s="24">
        <v>6</v>
      </c>
      <c r="E947" s="25">
        <v>3.5975000000000001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45427</v>
      </c>
      <c r="C948" s="23">
        <v>0.61762731399999993</v>
      </c>
      <c r="D948" s="24">
        <v>9</v>
      </c>
      <c r="E948" s="25">
        <v>3.5975000000000001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45427</v>
      </c>
      <c r="C949" s="23">
        <v>0.61762731399999993</v>
      </c>
      <c r="D949" s="24">
        <v>13</v>
      </c>
      <c r="E949" s="25">
        <v>3.5975000000000001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45427</v>
      </c>
      <c r="C950" s="23">
        <v>0.61762731399999993</v>
      </c>
      <c r="D950" s="24">
        <v>14</v>
      </c>
      <c r="E950" s="25">
        <v>3.5975000000000001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45427</v>
      </c>
      <c r="C951" s="23">
        <v>0.61762731399999993</v>
      </c>
      <c r="D951" s="24">
        <v>830</v>
      </c>
      <c r="E951" s="25">
        <v>3.5975000000000001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45427</v>
      </c>
      <c r="C952" s="23">
        <v>0.61850694399999995</v>
      </c>
      <c r="D952" s="24">
        <v>7</v>
      </c>
      <c r="E952" s="25">
        <v>3.597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45427</v>
      </c>
      <c r="C953" s="23">
        <v>0.61850694399999995</v>
      </c>
      <c r="D953" s="24">
        <v>8</v>
      </c>
      <c r="E953" s="25">
        <v>3.597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45427</v>
      </c>
      <c r="C954" s="23">
        <v>0.61850694399999995</v>
      </c>
      <c r="D954" s="24">
        <v>9</v>
      </c>
      <c r="E954" s="25">
        <v>3.597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45427</v>
      </c>
      <c r="C955" s="23">
        <v>0.61850694399999995</v>
      </c>
      <c r="D955" s="24">
        <v>10</v>
      </c>
      <c r="E955" s="25">
        <v>3.597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45427</v>
      </c>
      <c r="C956" s="23">
        <v>0.61850694399999995</v>
      </c>
      <c r="D956" s="24">
        <v>23</v>
      </c>
      <c r="E956" s="25">
        <v>3.5979999999999999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45427</v>
      </c>
      <c r="C957" s="23">
        <v>0.61850694399999995</v>
      </c>
      <c r="D957" s="24">
        <v>734</v>
      </c>
      <c r="E957" s="25">
        <v>3.597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45427</v>
      </c>
      <c r="C958" s="23">
        <v>0.61876157399999998</v>
      </c>
      <c r="D958" s="24">
        <v>11</v>
      </c>
      <c r="E958" s="25">
        <v>3.597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45427</v>
      </c>
      <c r="C959" s="23">
        <v>0.62027777699999997</v>
      </c>
      <c r="D959" s="24">
        <v>21</v>
      </c>
      <c r="E959" s="25">
        <v>3.597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45427</v>
      </c>
      <c r="C960" s="23">
        <v>0.62027777699999997</v>
      </c>
      <c r="D960" s="24">
        <v>1112</v>
      </c>
      <c r="E960" s="25">
        <v>3.597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45427</v>
      </c>
      <c r="C961" s="23">
        <v>0.62028935100000004</v>
      </c>
      <c r="D961" s="24">
        <v>8</v>
      </c>
      <c r="E961" s="25">
        <v>3.5964999999999998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45427</v>
      </c>
      <c r="C962" s="23">
        <v>0.62028935100000004</v>
      </c>
      <c r="D962" s="24">
        <v>12</v>
      </c>
      <c r="E962" s="25">
        <v>3.5964999999999998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45427</v>
      </c>
      <c r="C963" s="23">
        <v>0.62028935100000004</v>
      </c>
      <c r="D963" s="24">
        <v>12</v>
      </c>
      <c r="E963" s="25">
        <v>3.5964999999999998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45427</v>
      </c>
      <c r="C964" s="23">
        <v>0.62150462899999992</v>
      </c>
      <c r="D964" s="24">
        <v>10</v>
      </c>
      <c r="E964" s="25">
        <v>3.5960000000000001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45427</v>
      </c>
      <c r="C965" s="23">
        <v>0.62150462899999992</v>
      </c>
      <c r="D965" s="24">
        <v>11</v>
      </c>
      <c r="E965" s="25">
        <v>3.5960000000000001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45427</v>
      </c>
      <c r="C966" s="23">
        <v>0.62150462899999992</v>
      </c>
      <c r="D966" s="24">
        <v>12</v>
      </c>
      <c r="E966" s="25">
        <v>3.5960000000000001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45427</v>
      </c>
      <c r="C967" s="23">
        <v>0.62150462899999992</v>
      </c>
      <c r="D967" s="24">
        <v>13</v>
      </c>
      <c r="E967" s="25">
        <v>3.5960000000000001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45427</v>
      </c>
      <c r="C968" s="23">
        <v>0.62150462899999992</v>
      </c>
      <c r="D968" s="24">
        <v>522</v>
      </c>
      <c r="E968" s="25">
        <v>3.5960000000000001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45427</v>
      </c>
      <c r="C969" s="23">
        <v>0.62173611099999992</v>
      </c>
      <c r="D969" s="24">
        <v>11</v>
      </c>
      <c r="E969" s="25">
        <v>3.5960000000000001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45427</v>
      </c>
      <c r="C970" s="23">
        <v>0.62173611099999992</v>
      </c>
      <c r="D970" s="24">
        <v>12</v>
      </c>
      <c r="E970" s="25">
        <v>3.5960000000000001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45427</v>
      </c>
      <c r="C971" s="23">
        <v>0.621956018</v>
      </c>
      <c r="D971" s="24">
        <v>8</v>
      </c>
      <c r="E971" s="25">
        <v>3.5950000000000002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45427</v>
      </c>
      <c r="C972" s="23">
        <v>0.621956018</v>
      </c>
      <c r="D972" s="24">
        <v>10</v>
      </c>
      <c r="E972" s="25">
        <v>3.5950000000000002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45427</v>
      </c>
      <c r="C973" s="23">
        <v>0.62233796299999999</v>
      </c>
      <c r="D973" s="24">
        <v>15</v>
      </c>
      <c r="E973" s="25">
        <v>3.5935000000000001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45427</v>
      </c>
      <c r="C974" s="23">
        <v>0.62340277700000002</v>
      </c>
      <c r="D974" s="24">
        <v>12</v>
      </c>
      <c r="E974" s="25">
        <v>3.593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45427</v>
      </c>
      <c r="C975" s="23">
        <v>0.62340277700000002</v>
      </c>
      <c r="D975" s="24">
        <v>16</v>
      </c>
      <c r="E975" s="25">
        <v>3.593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45427</v>
      </c>
      <c r="C976" s="23">
        <v>0.62340277700000002</v>
      </c>
      <c r="D976" s="24">
        <v>522</v>
      </c>
      <c r="E976" s="25">
        <v>3.593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45427</v>
      </c>
      <c r="C977" s="23">
        <v>0.62343749999999998</v>
      </c>
      <c r="D977" s="24">
        <v>9</v>
      </c>
      <c r="E977" s="25">
        <v>3.5924999999999998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45427</v>
      </c>
      <c r="C978" s="23">
        <v>0.62376157399999999</v>
      </c>
      <c r="D978" s="24">
        <v>6</v>
      </c>
      <c r="E978" s="25">
        <v>3.5924999999999998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45427</v>
      </c>
      <c r="C979" s="23">
        <v>0.62449073999999993</v>
      </c>
      <c r="D979" s="24">
        <v>16</v>
      </c>
      <c r="E979" s="25">
        <v>3.5935000000000001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45427</v>
      </c>
      <c r="C980" s="23">
        <v>0.62449073999999993</v>
      </c>
      <c r="D980" s="24">
        <v>763</v>
      </c>
      <c r="E980" s="25">
        <v>3.5935000000000001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45427</v>
      </c>
      <c r="C981" s="23">
        <v>0.62461805500000001</v>
      </c>
      <c r="D981" s="24">
        <v>7</v>
      </c>
      <c r="E981" s="25">
        <v>3.593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45427</v>
      </c>
      <c r="C982" s="23">
        <v>0.62461805500000001</v>
      </c>
      <c r="D982" s="24">
        <v>10</v>
      </c>
      <c r="E982" s="25">
        <v>3.593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45427</v>
      </c>
      <c r="C983" s="23">
        <v>0.62519675900000005</v>
      </c>
      <c r="D983" s="24">
        <v>11</v>
      </c>
      <c r="E983" s="25">
        <v>3.5924999999999998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45427</v>
      </c>
      <c r="C984" s="23">
        <v>0.62519675900000005</v>
      </c>
      <c r="D984" s="24">
        <v>23</v>
      </c>
      <c r="E984" s="25">
        <v>3.5924999999999998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45427</v>
      </c>
      <c r="C985" s="23">
        <v>0.62601851799999997</v>
      </c>
      <c r="D985" s="24">
        <v>7</v>
      </c>
      <c r="E985" s="25">
        <v>3.5910000000000002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45427</v>
      </c>
      <c r="C986" s="23">
        <v>0.62601851799999997</v>
      </c>
      <c r="D986" s="24">
        <v>8</v>
      </c>
      <c r="E986" s="25">
        <v>3.5910000000000002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45427</v>
      </c>
      <c r="C987" s="23">
        <v>0.62601851799999997</v>
      </c>
      <c r="D987" s="24">
        <v>10</v>
      </c>
      <c r="E987" s="25">
        <v>3.5910000000000002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45427</v>
      </c>
      <c r="C988" s="23">
        <v>0.62601851799999997</v>
      </c>
      <c r="D988" s="24">
        <v>11</v>
      </c>
      <c r="E988" s="25">
        <v>3.5910000000000002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45427</v>
      </c>
      <c r="C989" s="23">
        <v>0.62601851799999997</v>
      </c>
      <c r="D989" s="24">
        <v>574</v>
      </c>
      <c r="E989" s="25">
        <v>3.5910000000000002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45427</v>
      </c>
      <c r="C990" s="23">
        <v>0.62710648099999999</v>
      </c>
      <c r="D990" s="24">
        <v>8</v>
      </c>
      <c r="E990" s="25">
        <v>3.5920000000000001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45427</v>
      </c>
      <c r="C991" s="23">
        <v>0.62710648099999999</v>
      </c>
      <c r="D991" s="24">
        <v>10</v>
      </c>
      <c r="E991" s="25">
        <v>3.5914999999999999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45427</v>
      </c>
      <c r="C992" s="23">
        <v>0.62710648099999999</v>
      </c>
      <c r="D992" s="24">
        <v>11</v>
      </c>
      <c r="E992" s="25">
        <v>3.5920000000000001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45427</v>
      </c>
      <c r="C993" s="23">
        <v>0.62710648099999999</v>
      </c>
      <c r="D993" s="24">
        <v>12</v>
      </c>
      <c r="E993" s="25">
        <v>3.5920000000000001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45427</v>
      </c>
      <c r="C994" s="23">
        <v>0.62710648099999999</v>
      </c>
      <c r="D994" s="24">
        <v>13</v>
      </c>
      <c r="E994" s="25">
        <v>3.5920000000000001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45427</v>
      </c>
      <c r="C995" s="23">
        <v>0.62710648099999999</v>
      </c>
      <c r="D995" s="24">
        <v>614</v>
      </c>
      <c r="E995" s="25">
        <v>3.5914999999999999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45427</v>
      </c>
      <c r="C996" s="23">
        <v>0.62710648099999999</v>
      </c>
      <c r="D996" s="24">
        <v>742</v>
      </c>
      <c r="E996" s="25">
        <v>3.5920000000000001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45427</v>
      </c>
      <c r="C997" s="23">
        <v>0.627314814</v>
      </c>
      <c r="D997" s="24">
        <v>9</v>
      </c>
      <c r="E997" s="25">
        <v>3.5910000000000002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45427</v>
      </c>
      <c r="C998" s="23">
        <v>0.627314814</v>
      </c>
      <c r="D998" s="24">
        <v>11</v>
      </c>
      <c r="E998" s="25">
        <v>3.5910000000000002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45427</v>
      </c>
      <c r="C999" s="23">
        <v>0.627314814</v>
      </c>
      <c r="D999" s="24">
        <v>13</v>
      </c>
      <c r="E999" s="25">
        <v>3.5910000000000002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45427</v>
      </c>
      <c r="C1000" s="23">
        <v>0.62751157400000002</v>
      </c>
      <c r="D1000" s="24">
        <v>8</v>
      </c>
      <c r="E1000" s="25">
        <v>3.5914999999999999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45427</v>
      </c>
      <c r="C1001" s="23">
        <v>0.62751157400000002</v>
      </c>
      <c r="D1001" s="24">
        <v>11</v>
      </c>
      <c r="E1001" s="25">
        <v>3.5914999999999999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45427</v>
      </c>
      <c r="C1002" s="23">
        <v>0.62769675899999999</v>
      </c>
      <c r="D1002" s="24">
        <v>4025</v>
      </c>
      <c r="E1002" s="25">
        <v>3.59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45427</v>
      </c>
      <c r="C1003" s="23">
        <v>0.627789351</v>
      </c>
      <c r="D1003" s="24">
        <v>7</v>
      </c>
      <c r="E1003" s="25">
        <v>3.589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45427</v>
      </c>
      <c r="C1004" s="23">
        <v>0.627789351</v>
      </c>
      <c r="D1004" s="24">
        <v>9</v>
      </c>
      <c r="E1004" s="25">
        <v>3.589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45427</v>
      </c>
      <c r="C1005" s="23">
        <v>0.627789351</v>
      </c>
      <c r="D1005" s="24">
        <v>11</v>
      </c>
      <c r="E1005" s="25">
        <v>3.589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45427</v>
      </c>
      <c r="C1006" s="23">
        <v>0.627789351</v>
      </c>
      <c r="D1006" s="24">
        <v>28</v>
      </c>
      <c r="E1006" s="25">
        <v>3.589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45427</v>
      </c>
      <c r="C1007" s="23">
        <v>0.627789351</v>
      </c>
      <c r="D1007" s="24">
        <v>641</v>
      </c>
      <c r="E1007" s="25">
        <v>3.589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45427</v>
      </c>
      <c r="C1008" s="23">
        <v>0.62831018500000002</v>
      </c>
      <c r="D1008" s="24">
        <v>22</v>
      </c>
      <c r="E1008" s="25">
        <v>3.5895000000000001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45427</v>
      </c>
      <c r="C1009" s="23">
        <v>0.62840277700000002</v>
      </c>
      <c r="D1009" s="24">
        <v>8</v>
      </c>
      <c r="E1009" s="25">
        <v>3.5910000000000002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45427</v>
      </c>
      <c r="C1010" s="23">
        <v>0.62840277700000002</v>
      </c>
      <c r="D1010" s="24">
        <v>11</v>
      </c>
      <c r="E1010" s="25">
        <v>3.5910000000000002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45427</v>
      </c>
      <c r="C1011" s="23">
        <v>0.62920138800000003</v>
      </c>
      <c r="D1011" s="24">
        <v>6</v>
      </c>
      <c r="E1011" s="25">
        <v>3.5905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45427</v>
      </c>
      <c r="C1012" s="23">
        <v>0.62920138800000003</v>
      </c>
      <c r="D1012" s="24">
        <v>21</v>
      </c>
      <c r="E1012" s="25">
        <v>3.59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45427</v>
      </c>
      <c r="C1013" s="23">
        <v>0.62954861100000004</v>
      </c>
      <c r="D1013" s="24">
        <v>8</v>
      </c>
      <c r="E1013" s="25">
        <v>3.59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45427</v>
      </c>
      <c r="C1014" s="23">
        <v>0.62954861100000004</v>
      </c>
      <c r="D1014" s="24">
        <v>12</v>
      </c>
      <c r="E1014" s="25">
        <v>3.59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45427</v>
      </c>
      <c r="C1015" s="23">
        <v>0.62954861100000004</v>
      </c>
      <c r="D1015" s="24">
        <v>17</v>
      </c>
      <c r="E1015" s="25">
        <v>3.59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45427</v>
      </c>
      <c r="C1016" s="23">
        <v>0.62954861100000004</v>
      </c>
      <c r="D1016" s="24">
        <v>25</v>
      </c>
      <c r="E1016" s="25">
        <v>3.59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45427</v>
      </c>
      <c r="C1017" s="23">
        <v>0.62954861100000004</v>
      </c>
      <c r="D1017" s="24">
        <v>523</v>
      </c>
      <c r="E1017" s="25">
        <v>3.59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45427</v>
      </c>
      <c r="C1018" s="23">
        <v>0.62991898099999999</v>
      </c>
      <c r="D1018" s="24">
        <v>8</v>
      </c>
      <c r="E1018" s="25">
        <v>3.5884999999999998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45427</v>
      </c>
      <c r="C1019" s="23">
        <v>0.63043981400000004</v>
      </c>
      <c r="D1019" s="24">
        <v>7</v>
      </c>
      <c r="E1019" s="25">
        <v>3.5874999999999999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45427</v>
      </c>
      <c r="C1020" s="23">
        <v>0.63043981400000004</v>
      </c>
      <c r="D1020" s="24">
        <v>8</v>
      </c>
      <c r="E1020" s="25">
        <v>3.5874999999999999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45427</v>
      </c>
      <c r="C1021" s="23">
        <v>0.63043981400000004</v>
      </c>
      <c r="D1021" s="24">
        <v>11</v>
      </c>
      <c r="E1021" s="25">
        <v>3.5874999999999999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45427</v>
      </c>
      <c r="C1022" s="23">
        <v>0.63043981400000004</v>
      </c>
      <c r="D1022" s="24">
        <v>536</v>
      </c>
      <c r="E1022" s="25">
        <v>3.5874999999999999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45427</v>
      </c>
      <c r="C1023" s="23">
        <v>0.63081018499999997</v>
      </c>
      <c r="D1023" s="24">
        <v>6</v>
      </c>
      <c r="E1023" s="25">
        <v>3.5865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45427</v>
      </c>
      <c r="C1024" s="23">
        <v>0.63126157400000005</v>
      </c>
      <c r="D1024" s="24">
        <v>7</v>
      </c>
      <c r="E1024" s="25">
        <v>3.585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45427</v>
      </c>
      <c r="C1025" s="23">
        <v>0.63126157400000005</v>
      </c>
      <c r="D1025" s="24">
        <v>12</v>
      </c>
      <c r="E1025" s="25">
        <v>3.585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45427</v>
      </c>
      <c r="C1026" s="23">
        <v>0.63126157400000005</v>
      </c>
      <c r="D1026" s="24">
        <v>12</v>
      </c>
      <c r="E1026" s="25">
        <v>3.585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45427</v>
      </c>
      <c r="C1027" s="23">
        <v>0.63126157400000005</v>
      </c>
      <c r="D1027" s="24">
        <v>12</v>
      </c>
      <c r="E1027" s="25">
        <v>3.585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45427</v>
      </c>
      <c r="C1028" s="23">
        <v>0.63126157400000005</v>
      </c>
      <c r="D1028" s="24">
        <v>565</v>
      </c>
      <c r="E1028" s="25">
        <v>3.585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45427</v>
      </c>
      <c r="C1029" s="23">
        <v>0.632314814</v>
      </c>
      <c r="D1029" s="24">
        <v>10</v>
      </c>
      <c r="E1029" s="25">
        <v>3.5844999999999998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45427</v>
      </c>
      <c r="C1030" s="23">
        <v>0.632314814</v>
      </c>
      <c r="D1030" s="24">
        <v>10</v>
      </c>
      <c r="E1030" s="25">
        <v>3.5844999999999998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45427</v>
      </c>
      <c r="C1031" s="23">
        <v>0.632314814</v>
      </c>
      <c r="D1031" s="24">
        <v>18</v>
      </c>
      <c r="E1031" s="25">
        <v>3.5844999999999998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45427</v>
      </c>
      <c r="C1032" s="23">
        <v>0.632314814</v>
      </c>
      <c r="D1032" s="24">
        <v>490</v>
      </c>
      <c r="E1032" s="25">
        <v>3.5844999999999998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45427</v>
      </c>
      <c r="C1033" s="23">
        <v>0.63236111100000003</v>
      </c>
      <c r="D1033" s="24">
        <v>7</v>
      </c>
      <c r="E1033" s="25">
        <v>3.5844999999999998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45427</v>
      </c>
      <c r="C1034" s="23">
        <v>0.63236111100000003</v>
      </c>
      <c r="D1034" s="24">
        <v>15</v>
      </c>
      <c r="E1034" s="25">
        <v>3.5844999999999998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45427</v>
      </c>
      <c r="C1035" s="23">
        <v>0.63236111100000003</v>
      </c>
      <c r="D1035" s="24">
        <v>17</v>
      </c>
      <c r="E1035" s="25">
        <v>3.5844999999999998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45427</v>
      </c>
      <c r="C1036" s="23">
        <v>0.63270833299999996</v>
      </c>
      <c r="D1036" s="24">
        <v>11</v>
      </c>
      <c r="E1036" s="25">
        <v>3.5840000000000001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45427</v>
      </c>
      <c r="C1037" s="23">
        <v>0.63270833299999996</v>
      </c>
      <c r="D1037" s="24">
        <v>18</v>
      </c>
      <c r="E1037" s="25">
        <v>3.5840000000000001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45427</v>
      </c>
      <c r="C1038" s="23">
        <v>0.63333333300000005</v>
      </c>
      <c r="D1038" s="24">
        <v>14</v>
      </c>
      <c r="E1038" s="25">
        <v>3.5840000000000001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45427</v>
      </c>
      <c r="C1039" s="23">
        <v>0.63340277700000003</v>
      </c>
      <c r="D1039" s="24">
        <v>15</v>
      </c>
      <c r="E1039" s="25">
        <v>3.5830000000000002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45427</v>
      </c>
      <c r="C1040" s="23">
        <v>0.63340277700000003</v>
      </c>
      <c r="D1040" s="24">
        <v>283</v>
      </c>
      <c r="E1040" s="25">
        <v>3.5830000000000002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45427</v>
      </c>
      <c r="C1041" s="23">
        <v>0.63358796299999998</v>
      </c>
      <c r="D1041" s="24">
        <v>8</v>
      </c>
      <c r="E1041" s="25">
        <v>3.5830000000000002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45427</v>
      </c>
      <c r="C1042" s="23">
        <v>0.63369212900000005</v>
      </c>
      <c r="D1042" s="24">
        <v>260</v>
      </c>
      <c r="E1042" s="25">
        <v>3.5834999999999999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45427</v>
      </c>
      <c r="C1043" s="23">
        <v>0.63369212900000005</v>
      </c>
      <c r="D1043" s="24">
        <v>302</v>
      </c>
      <c r="E1043" s="25">
        <v>3.5834999999999999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45427</v>
      </c>
      <c r="C1044" s="23">
        <v>0.63468749999999996</v>
      </c>
      <c r="D1044" s="24">
        <v>6</v>
      </c>
      <c r="E1044" s="25">
        <v>3.5830000000000002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45427</v>
      </c>
      <c r="C1045" s="23">
        <v>0.63468749999999996</v>
      </c>
      <c r="D1045" s="24">
        <v>12</v>
      </c>
      <c r="E1045" s="25">
        <v>3.5830000000000002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45427</v>
      </c>
      <c r="C1046" s="23">
        <v>0.63468749999999996</v>
      </c>
      <c r="D1046" s="24">
        <v>19</v>
      </c>
      <c r="E1046" s="25">
        <v>3.5830000000000002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45427</v>
      </c>
      <c r="C1047" s="23">
        <v>0.63468749999999996</v>
      </c>
      <c r="D1047" s="24">
        <v>23</v>
      </c>
      <c r="E1047" s="25">
        <v>3.5830000000000002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45427</v>
      </c>
      <c r="C1048" s="23">
        <v>0.63468749999999996</v>
      </c>
      <c r="D1048" s="24">
        <v>371</v>
      </c>
      <c r="E1048" s="25">
        <v>3.5830000000000002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45427</v>
      </c>
      <c r="C1049" s="23">
        <v>0.63468749999999996</v>
      </c>
      <c r="D1049" s="24">
        <v>442</v>
      </c>
      <c r="E1049" s="25">
        <v>3.5830000000000002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45427</v>
      </c>
      <c r="C1050" s="23">
        <v>0.63495370299999998</v>
      </c>
      <c r="D1050" s="24">
        <v>7</v>
      </c>
      <c r="E1050" s="25">
        <v>3.5815000000000001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45427</v>
      </c>
      <c r="C1051" s="23">
        <v>0.63495370299999998</v>
      </c>
      <c r="D1051" s="24">
        <v>10</v>
      </c>
      <c r="E1051" s="25">
        <v>3.5815000000000001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45427</v>
      </c>
      <c r="C1052" s="23">
        <v>0.63508101800000005</v>
      </c>
      <c r="D1052" s="24">
        <v>10</v>
      </c>
      <c r="E1052" s="25">
        <v>3.5804999999999998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45427</v>
      </c>
      <c r="C1053" s="23">
        <v>0.635601851</v>
      </c>
      <c r="D1053" s="24">
        <v>10</v>
      </c>
      <c r="E1053" s="25">
        <v>3.58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45427</v>
      </c>
      <c r="C1054" s="23">
        <v>0.63576388800000005</v>
      </c>
      <c r="D1054" s="24">
        <v>10</v>
      </c>
      <c r="E1054" s="25">
        <v>3.5794999999999999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45427</v>
      </c>
      <c r="C1055" s="23">
        <v>0.63576388800000005</v>
      </c>
      <c r="D1055" s="24">
        <v>11</v>
      </c>
      <c r="E1055" s="25">
        <v>3.5794999999999999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45427</v>
      </c>
      <c r="C1056" s="23">
        <v>0.63576388800000005</v>
      </c>
      <c r="D1056" s="24">
        <v>12</v>
      </c>
      <c r="E1056" s="25">
        <v>3.5794999999999999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45427</v>
      </c>
      <c r="C1057" s="23">
        <v>0.63576388800000005</v>
      </c>
      <c r="D1057" s="24">
        <v>24</v>
      </c>
      <c r="E1057" s="25">
        <v>3.5794999999999999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45427</v>
      </c>
      <c r="C1058" s="23">
        <v>0.63598379599999999</v>
      </c>
      <c r="D1058" s="24">
        <v>523</v>
      </c>
      <c r="E1058" s="25">
        <v>3.5790000000000002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45427</v>
      </c>
      <c r="C1059" s="23">
        <v>0.63640046299999997</v>
      </c>
      <c r="D1059" s="24">
        <v>7</v>
      </c>
      <c r="E1059" s="25">
        <v>3.5785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45427</v>
      </c>
      <c r="C1060" s="23">
        <v>0.63640046299999997</v>
      </c>
      <c r="D1060" s="24">
        <v>10</v>
      </c>
      <c r="E1060" s="25">
        <v>3.5790000000000002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45427</v>
      </c>
      <c r="C1061" s="23">
        <v>0.63649305499999997</v>
      </c>
      <c r="D1061" s="24">
        <v>18</v>
      </c>
      <c r="E1061" s="25">
        <v>3.577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45427</v>
      </c>
      <c r="C1062" s="23">
        <v>0.63685185099999997</v>
      </c>
      <c r="D1062" s="24">
        <v>655</v>
      </c>
      <c r="E1062" s="25">
        <v>3.5779999999999998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45427</v>
      </c>
      <c r="C1063" s="23">
        <v>0.63707175900000002</v>
      </c>
      <c r="D1063" s="24">
        <v>7</v>
      </c>
      <c r="E1063" s="25">
        <v>3.5779999999999998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45427</v>
      </c>
      <c r="C1064" s="23">
        <v>0.637106481</v>
      </c>
      <c r="D1064" s="24">
        <v>8</v>
      </c>
      <c r="E1064" s="25">
        <v>3.5775000000000001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45427</v>
      </c>
      <c r="C1065" s="23">
        <v>0.637106481</v>
      </c>
      <c r="D1065" s="24">
        <v>9</v>
      </c>
      <c r="E1065" s="25">
        <v>3.5775000000000001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45427</v>
      </c>
      <c r="C1066" s="23">
        <v>0.637106481</v>
      </c>
      <c r="D1066" s="24">
        <v>11</v>
      </c>
      <c r="E1066" s="25">
        <v>3.5775000000000001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45427</v>
      </c>
      <c r="C1067" s="23">
        <v>0.63715277699999995</v>
      </c>
      <c r="D1067" s="24">
        <v>14</v>
      </c>
      <c r="E1067" s="25">
        <v>3.577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45427</v>
      </c>
      <c r="C1068" s="23">
        <v>0.63737268499999999</v>
      </c>
      <c r="D1068" s="24">
        <v>9</v>
      </c>
      <c r="E1068" s="25">
        <v>3.5750000000000002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45427</v>
      </c>
      <c r="C1069" s="23">
        <v>0.63737268499999999</v>
      </c>
      <c r="D1069" s="24">
        <v>10</v>
      </c>
      <c r="E1069" s="25">
        <v>3.5750000000000002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45427</v>
      </c>
      <c r="C1070" s="23">
        <v>0.63737268499999999</v>
      </c>
      <c r="D1070" s="24">
        <v>724</v>
      </c>
      <c r="E1070" s="25">
        <v>3.5750000000000002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45427</v>
      </c>
      <c r="C1071" s="23">
        <v>0.63738425899999995</v>
      </c>
      <c r="D1071" s="24">
        <v>10</v>
      </c>
      <c r="E1071" s="25">
        <v>3.5745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45427</v>
      </c>
      <c r="C1072" s="23">
        <v>0.63768518500000004</v>
      </c>
      <c r="D1072" s="24">
        <v>19</v>
      </c>
      <c r="E1072" s="25">
        <v>3.5745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45427</v>
      </c>
      <c r="C1073" s="23">
        <v>0.63768518500000004</v>
      </c>
      <c r="D1073" s="24">
        <v>25</v>
      </c>
      <c r="E1073" s="25">
        <v>3.5745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45427</v>
      </c>
      <c r="C1074" s="23">
        <v>0.637789351</v>
      </c>
      <c r="D1074" s="24">
        <v>6</v>
      </c>
      <c r="E1074" s="25">
        <v>3.5745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45427</v>
      </c>
      <c r="C1075" s="23">
        <v>0.63802083300000001</v>
      </c>
      <c r="D1075" s="24">
        <v>8</v>
      </c>
      <c r="E1075" s="25">
        <v>3.5760000000000001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45427</v>
      </c>
      <c r="C1076" s="23">
        <v>0.63802083300000001</v>
      </c>
      <c r="D1076" s="24">
        <v>10</v>
      </c>
      <c r="E1076" s="25">
        <v>3.5760000000000001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45427</v>
      </c>
      <c r="C1077" s="23">
        <v>0.63802083300000001</v>
      </c>
      <c r="D1077" s="24">
        <v>896</v>
      </c>
      <c r="E1077" s="25">
        <v>3.5760000000000001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45427</v>
      </c>
      <c r="C1078" s="23">
        <v>0.63872685100000004</v>
      </c>
      <c r="D1078" s="24">
        <v>11</v>
      </c>
      <c r="E1078" s="25">
        <v>3.5754999999999999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45427</v>
      </c>
      <c r="C1079" s="23">
        <v>0.63872685100000004</v>
      </c>
      <c r="D1079" s="24">
        <v>15</v>
      </c>
      <c r="E1079" s="25">
        <v>3.5754999999999999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45427</v>
      </c>
      <c r="C1080" s="23">
        <v>0.63917824000000001</v>
      </c>
      <c r="D1080" s="24">
        <v>7</v>
      </c>
      <c r="E1080" s="25">
        <v>3.573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45427</v>
      </c>
      <c r="C1081" s="23">
        <v>0.63917824000000001</v>
      </c>
      <c r="D1081" s="24">
        <v>13</v>
      </c>
      <c r="E1081" s="25">
        <v>3.573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45427</v>
      </c>
      <c r="C1082" s="23">
        <v>0.63931712900000004</v>
      </c>
      <c r="D1082" s="24">
        <v>8</v>
      </c>
      <c r="E1082" s="25">
        <v>3.5714999999999999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45427</v>
      </c>
      <c r="C1083" s="23">
        <v>0.63931712900000004</v>
      </c>
      <c r="D1083" s="24">
        <v>16</v>
      </c>
      <c r="E1083" s="25">
        <v>3.5714999999999999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45427</v>
      </c>
      <c r="C1084" s="23">
        <v>0.63943287000000004</v>
      </c>
      <c r="D1084" s="24">
        <v>543</v>
      </c>
      <c r="E1084" s="25">
        <v>3.5710000000000002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45427</v>
      </c>
      <c r="C1085" s="23">
        <v>0.63945601799999996</v>
      </c>
      <c r="D1085" s="24">
        <v>11</v>
      </c>
      <c r="E1085" s="25">
        <v>3.5705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45427</v>
      </c>
      <c r="C1086" s="23">
        <v>0.63945601799999996</v>
      </c>
      <c r="D1086" s="24">
        <v>17</v>
      </c>
      <c r="E1086" s="25">
        <v>3.5705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45427</v>
      </c>
      <c r="C1087" s="23">
        <v>0.63971064799999999</v>
      </c>
      <c r="D1087" s="24">
        <v>10</v>
      </c>
      <c r="E1087" s="25">
        <v>3.5724999999999998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45427</v>
      </c>
      <c r="C1088" s="23">
        <v>0.63971064799999999</v>
      </c>
      <c r="D1088" s="24">
        <v>11</v>
      </c>
      <c r="E1088" s="25">
        <v>3.5724999999999998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45427</v>
      </c>
      <c r="C1089" s="23">
        <v>0.63979166600000004</v>
      </c>
      <c r="D1089" s="24">
        <v>14</v>
      </c>
      <c r="E1089" s="25">
        <v>3.5720000000000001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45427</v>
      </c>
      <c r="C1090" s="23">
        <v>0.63979166600000004</v>
      </c>
      <c r="D1090" s="24">
        <v>540</v>
      </c>
      <c r="E1090" s="25">
        <v>3.5720000000000001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45427</v>
      </c>
      <c r="C1091" s="23">
        <v>0.64064814800000003</v>
      </c>
      <c r="D1091" s="24">
        <v>7</v>
      </c>
      <c r="E1091" s="25">
        <v>3.5710000000000002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45427</v>
      </c>
      <c r="C1092" s="23">
        <v>0.64064814800000003</v>
      </c>
      <c r="D1092" s="24">
        <v>10</v>
      </c>
      <c r="E1092" s="25">
        <v>3.5710000000000002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45427</v>
      </c>
      <c r="C1093" s="23">
        <v>0.64064814800000003</v>
      </c>
      <c r="D1093" s="24">
        <v>16</v>
      </c>
      <c r="E1093" s="25">
        <v>3.5710000000000002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45427</v>
      </c>
      <c r="C1094" s="23">
        <v>0.64064814800000003</v>
      </c>
      <c r="D1094" s="24">
        <v>17</v>
      </c>
      <c r="E1094" s="25">
        <v>3.5710000000000002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45427</v>
      </c>
      <c r="C1095" s="23">
        <v>0.64091435100000005</v>
      </c>
      <c r="D1095" s="24">
        <v>8</v>
      </c>
      <c r="E1095" s="25">
        <v>3.5739999999999998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45427</v>
      </c>
      <c r="C1096" s="23">
        <v>0.64091435100000005</v>
      </c>
      <c r="D1096" s="24">
        <v>826</v>
      </c>
      <c r="E1096" s="25">
        <v>3.5739999999999998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45427</v>
      </c>
      <c r="C1097" s="23">
        <v>0.64140046299999998</v>
      </c>
      <c r="D1097" s="24">
        <v>14</v>
      </c>
      <c r="E1097" s="25">
        <v>3.5735000000000001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45427</v>
      </c>
      <c r="C1098" s="23">
        <v>0.64163194400000001</v>
      </c>
      <c r="D1098" s="24">
        <v>19</v>
      </c>
      <c r="E1098" s="25">
        <v>3.5724999999999998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45427</v>
      </c>
      <c r="C1099" s="23">
        <v>0.64202546299999996</v>
      </c>
      <c r="D1099" s="24">
        <v>7</v>
      </c>
      <c r="E1099" s="25">
        <v>3.5705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45427</v>
      </c>
      <c r="C1100" s="23">
        <v>0.64202546299999996</v>
      </c>
      <c r="D1100" s="24">
        <v>8</v>
      </c>
      <c r="E1100" s="25">
        <v>3.5695000000000001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45427</v>
      </c>
      <c r="C1101" s="23">
        <v>0.64202546299999996</v>
      </c>
      <c r="D1101" s="24">
        <v>10</v>
      </c>
      <c r="E1101" s="25">
        <v>3.5705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45427</v>
      </c>
      <c r="C1102" s="23">
        <v>0.64271990700000003</v>
      </c>
      <c r="D1102" s="24">
        <v>7</v>
      </c>
      <c r="E1102" s="25">
        <v>3.5710000000000002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45427</v>
      </c>
      <c r="C1103" s="23">
        <v>0.64271990700000003</v>
      </c>
      <c r="D1103" s="24">
        <v>11</v>
      </c>
      <c r="E1103" s="25">
        <v>3.5710000000000002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45427</v>
      </c>
      <c r="C1104" s="23">
        <v>0.64271990700000003</v>
      </c>
      <c r="D1104" s="24">
        <v>12</v>
      </c>
      <c r="E1104" s="25">
        <v>3.5710000000000002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45427</v>
      </c>
      <c r="C1105" s="23">
        <v>0.64271990700000003</v>
      </c>
      <c r="D1105" s="24">
        <v>19</v>
      </c>
      <c r="E1105" s="25">
        <v>3.5710000000000002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45427</v>
      </c>
      <c r="C1106" s="23">
        <v>0.64339120299999997</v>
      </c>
      <c r="D1106" s="24">
        <v>8</v>
      </c>
      <c r="E1106" s="25">
        <v>3.5705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45427</v>
      </c>
      <c r="C1107" s="23">
        <v>0.64339120299999997</v>
      </c>
      <c r="D1107" s="24">
        <v>8</v>
      </c>
      <c r="E1107" s="25">
        <v>3.5705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45427</v>
      </c>
      <c r="C1108" s="23">
        <v>0.64339120299999997</v>
      </c>
      <c r="D1108" s="24">
        <v>11</v>
      </c>
      <c r="E1108" s="25">
        <v>3.5705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45427</v>
      </c>
      <c r="C1109" s="23">
        <v>0.64339120299999997</v>
      </c>
      <c r="D1109" s="24">
        <v>12</v>
      </c>
      <c r="E1109" s="25">
        <v>3.5705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45427</v>
      </c>
      <c r="C1110" s="23">
        <v>0.64339120299999997</v>
      </c>
      <c r="D1110" s="24">
        <v>1060</v>
      </c>
      <c r="E1110" s="25">
        <v>3.5705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45427</v>
      </c>
      <c r="C1111" s="23">
        <v>0.64387731400000003</v>
      </c>
      <c r="D1111" s="24">
        <v>13</v>
      </c>
      <c r="E1111" s="25">
        <v>3.5724999999999998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45427</v>
      </c>
      <c r="C1112" s="23">
        <v>0.64387731400000003</v>
      </c>
      <c r="D1112" s="24">
        <v>16</v>
      </c>
      <c r="E1112" s="25">
        <v>3.5724999999999998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45427</v>
      </c>
      <c r="C1113" s="23">
        <v>0.64387731400000003</v>
      </c>
      <c r="D1113" s="24">
        <v>25</v>
      </c>
      <c r="E1113" s="25">
        <v>3.5724999999999998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45427</v>
      </c>
      <c r="C1114" s="23">
        <v>0.64387731400000003</v>
      </c>
      <c r="D1114" s="24">
        <v>528</v>
      </c>
      <c r="E1114" s="25">
        <v>3.5724999999999998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45427</v>
      </c>
      <c r="C1115" s="23">
        <v>0.64535879600000001</v>
      </c>
      <c r="D1115" s="24">
        <v>10</v>
      </c>
      <c r="E1115" s="25">
        <v>3.5720000000000001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45427</v>
      </c>
      <c r="C1116" s="23">
        <v>0.64535879600000001</v>
      </c>
      <c r="D1116" s="24">
        <v>14</v>
      </c>
      <c r="E1116" s="25">
        <v>3.5720000000000001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45427</v>
      </c>
      <c r="C1117" s="23">
        <v>0.64535879600000001</v>
      </c>
      <c r="D1117" s="24">
        <v>14</v>
      </c>
      <c r="E1117" s="25">
        <v>3.5720000000000001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45427</v>
      </c>
      <c r="C1118" s="23">
        <v>0.64535879600000001</v>
      </c>
      <c r="D1118" s="24">
        <v>16</v>
      </c>
      <c r="E1118" s="25">
        <v>3.5720000000000001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45427</v>
      </c>
      <c r="C1119" s="23">
        <v>0.64535879600000001</v>
      </c>
      <c r="D1119" s="24">
        <v>737</v>
      </c>
      <c r="E1119" s="25">
        <v>3.5720000000000001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45427</v>
      </c>
      <c r="C1120" s="23">
        <v>0.64575231399999999</v>
      </c>
      <c r="D1120" s="24">
        <v>9</v>
      </c>
      <c r="E1120" s="25">
        <v>3.5714999999999999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45427</v>
      </c>
      <c r="C1121" s="23">
        <v>0.64575231399999999</v>
      </c>
      <c r="D1121" s="24">
        <v>12</v>
      </c>
      <c r="E1121" s="25">
        <v>3.5714999999999999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45427</v>
      </c>
      <c r="C1122" s="23">
        <v>0.64584490699999997</v>
      </c>
      <c r="D1122" s="24">
        <v>9</v>
      </c>
      <c r="E1122" s="25">
        <v>3.577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45427</v>
      </c>
      <c r="C1123" s="23">
        <v>0.64585648100000004</v>
      </c>
      <c r="D1123" s="24">
        <v>6</v>
      </c>
      <c r="E1123" s="25">
        <v>3.5750000000000002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45427</v>
      </c>
      <c r="C1124" s="23">
        <v>0.64585648100000004</v>
      </c>
      <c r="D1124" s="24">
        <v>6</v>
      </c>
      <c r="E1124" s="25">
        <v>3.5760000000000001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45427</v>
      </c>
      <c r="C1125" s="23">
        <v>0.64585648100000004</v>
      </c>
      <c r="D1125" s="24">
        <v>9</v>
      </c>
      <c r="E1125" s="25">
        <v>3.5760000000000001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45427</v>
      </c>
      <c r="C1126" s="23">
        <v>0.64585648100000004</v>
      </c>
      <c r="D1126" s="24">
        <v>11</v>
      </c>
      <c r="E1126" s="25">
        <v>3.5760000000000001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45427</v>
      </c>
      <c r="C1127" s="23">
        <v>0.64585648100000004</v>
      </c>
      <c r="D1127" s="24">
        <v>115</v>
      </c>
      <c r="E1127" s="25">
        <v>3.5760000000000001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45427</v>
      </c>
      <c r="C1128" s="23">
        <v>0.64585648100000004</v>
      </c>
      <c r="D1128" s="24">
        <v>444</v>
      </c>
      <c r="E1128" s="25">
        <v>3.5760000000000001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45427</v>
      </c>
      <c r="C1129" s="23">
        <v>0.645868055</v>
      </c>
      <c r="D1129" s="24">
        <v>216</v>
      </c>
      <c r="E1129" s="25">
        <v>3.5750000000000002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45427</v>
      </c>
      <c r="C1130" s="23">
        <v>0.64591435100000005</v>
      </c>
      <c r="D1130" s="24">
        <v>16</v>
      </c>
      <c r="E1130" s="25">
        <v>3.5844999999999998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45427</v>
      </c>
      <c r="C1131" s="23">
        <v>0.64611111099999996</v>
      </c>
      <c r="D1131" s="24">
        <v>13</v>
      </c>
      <c r="E1131" s="25">
        <v>3.5865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45427</v>
      </c>
      <c r="C1132" s="23">
        <v>0.64611111099999996</v>
      </c>
      <c r="D1132" s="24">
        <v>15</v>
      </c>
      <c r="E1132" s="25">
        <v>3.5855000000000001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45427</v>
      </c>
      <c r="C1133" s="23">
        <v>0.64611111099999996</v>
      </c>
      <c r="D1133" s="24">
        <v>248</v>
      </c>
      <c r="E1133" s="25">
        <v>3.5855000000000001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45427</v>
      </c>
      <c r="C1134" s="23">
        <v>0.64626157399999995</v>
      </c>
      <c r="D1134" s="24">
        <v>13</v>
      </c>
      <c r="E1134" s="25">
        <v>3.589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45427</v>
      </c>
      <c r="C1135" s="23">
        <v>0.64634259199999999</v>
      </c>
      <c r="D1135" s="24">
        <v>8</v>
      </c>
      <c r="E1135" s="25">
        <v>3.5884999999999998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45427</v>
      </c>
      <c r="C1136" s="23">
        <v>0.64634259199999999</v>
      </c>
      <c r="D1136" s="24">
        <v>10</v>
      </c>
      <c r="E1136" s="25">
        <v>3.5895000000000001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45427</v>
      </c>
      <c r="C1137" s="23">
        <v>0.64634259199999999</v>
      </c>
      <c r="D1137" s="24">
        <v>561</v>
      </c>
      <c r="E1137" s="25">
        <v>3.589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45427</v>
      </c>
      <c r="C1138" s="23">
        <v>0.64634259199999999</v>
      </c>
      <c r="D1138" s="24">
        <v>576</v>
      </c>
      <c r="E1138" s="25">
        <v>3.5895000000000001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45427</v>
      </c>
      <c r="C1139" s="23">
        <v>0.64636574000000002</v>
      </c>
      <c r="D1139" s="24">
        <v>11</v>
      </c>
      <c r="E1139" s="25">
        <v>3.5855000000000001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45427</v>
      </c>
      <c r="C1140" s="23">
        <v>0.64636574000000002</v>
      </c>
      <c r="D1140" s="24">
        <v>12</v>
      </c>
      <c r="E1140" s="25">
        <v>3.5855000000000001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45427</v>
      </c>
      <c r="C1141" s="23">
        <v>0.64659722200000003</v>
      </c>
      <c r="D1141" s="24">
        <v>17</v>
      </c>
      <c r="E1141" s="25">
        <v>3.5794999999999999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45427</v>
      </c>
      <c r="C1142" s="23">
        <v>0.646782407</v>
      </c>
      <c r="D1142" s="24">
        <v>7</v>
      </c>
      <c r="E1142" s="25">
        <v>3.581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45427</v>
      </c>
      <c r="C1143" s="23">
        <v>0.646782407</v>
      </c>
      <c r="D1143" s="24">
        <v>9</v>
      </c>
      <c r="E1143" s="25">
        <v>3.581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45427</v>
      </c>
      <c r="C1144" s="23">
        <v>0.646782407</v>
      </c>
      <c r="D1144" s="24">
        <v>16</v>
      </c>
      <c r="E1144" s="25">
        <v>3.58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45427</v>
      </c>
      <c r="C1145" s="23">
        <v>0.646782407</v>
      </c>
      <c r="D1145" s="24">
        <v>817</v>
      </c>
      <c r="E1145" s="25">
        <v>3.581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45427</v>
      </c>
      <c r="C1146" s="23">
        <v>0.64685185099999998</v>
      </c>
      <c r="D1146" s="24">
        <v>7</v>
      </c>
      <c r="E1146" s="25">
        <v>3.5844999999999998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45427</v>
      </c>
      <c r="C1147" s="23">
        <v>0.64703703700000004</v>
      </c>
      <c r="D1147" s="24">
        <v>15</v>
      </c>
      <c r="E1147" s="25">
        <v>3.581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45427</v>
      </c>
      <c r="C1148" s="23">
        <v>0.64716435100000003</v>
      </c>
      <c r="D1148" s="24">
        <v>10</v>
      </c>
      <c r="E1148" s="25">
        <v>3.5785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45427</v>
      </c>
      <c r="C1149" s="23">
        <v>0.64722222200000001</v>
      </c>
      <c r="D1149" s="24">
        <v>25</v>
      </c>
      <c r="E1149" s="25">
        <v>3.577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45427</v>
      </c>
      <c r="C1150" s="23">
        <v>0.64746527700000001</v>
      </c>
      <c r="D1150" s="24">
        <v>19</v>
      </c>
      <c r="E1150" s="25">
        <v>3.5754999999999999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45427</v>
      </c>
      <c r="C1151" s="23">
        <v>0.64781250000000001</v>
      </c>
      <c r="D1151" s="24">
        <v>9</v>
      </c>
      <c r="E1151" s="25">
        <v>3.5745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45427</v>
      </c>
      <c r="C1152" s="23">
        <v>0.64791666599999997</v>
      </c>
      <c r="D1152" s="24">
        <v>12</v>
      </c>
      <c r="E1152" s="25">
        <v>3.5705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45427</v>
      </c>
      <c r="C1153" s="23">
        <v>0.64804398100000005</v>
      </c>
      <c r="D1153" s="24">
        <v>10</v>
      </c>
      <c r="E1153" s="25">
        <v>3.5724999999999998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45427</v>
      </c>
      <c r="C1154" s="23">
        <v>0.64804398100000005</v>
      </c>
      <c r="D1154" s="24">
        <v>13</v>
      </c>
      <c r="E1154" s="25">
        <v>3.573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45427</v>
      </c>
      <c r="C1155" s="23">
        <v>0.64804398100000005</v>
      </c>
      <c r="D1155" s="24">
        <v>15</v>
      </c>
      <c r="E1155" s="25">
        <v>3.5724999999999998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45427</v>
      </c>
      <c r="C1156" s="23">
        <v>0.64804398100000005</v>
      </c>
      <c r="D1156" s="24">
        <v>316</v>
      </c>
      <c r="E1156" s="25">
        <v>3.5724999999999998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45427</v>
      </c>
      <c r="C1157" s="23">
        <v>0.64804398100000005</v>
      </c>
      <c r="D1157" s="24">
        <v>397</v>
      </c>
      <c r="E1157" s="25">
        <v>3.5724999999999998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45427</v>
      </c>
      <c r="C1158" s="23">
        <v>0.64862268499999998</v>
      </c>
      <c r="D1158" s="24">
        <v>6</v>
      </c>
      <c r="E1158" s="25">
        <v>3.5710000000000002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45427</v>
      </c>
      <c r="C1159" s="23">
        <v>0.64862268499999998</v>
      </c>
      <c r="D1159" s="24">
        <v>7</v>
      </c>
      <c r="E1159" s="25">
        <v>3.5710000000000002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45427</v>
      </c>
      <c r="C1160" s="23">
        <v>0.64862268499999998</v>
      </c>
      <c r="D1160" s="24">
        <v>10</v>
      </c>
      <c r="E1160" s="25">
        <v>3.5710000000000002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45427</v>
      </c>
      <c r="C1161" s="23">
        <v>0.64862268499999998</v>
      </c>
      <c r="D1161" s="24">
        <v>15</v>
      </c>
      <c r="E1161" s="25">
        <v>3.5710000000000002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45427</v>
      </c>
      <c r="C1162" s="23">
        <v>0.64862268499999998</v>
      </c>
      <c r="D1162" s="24">
        <v>23</v>
      </c>
      <c r="E1162" s="25">
        <v>3.5710000000000002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45427</v>
      </c>
      <c r="C1163" s="23">
        <v>0.64869212899999995</v>
      </c>
      <c r="D1163" s="24">
        <v>809</v>
      </c>
      <c r="E1163" s="25">
        <v>3.5710000000000002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45427</v>
      </c>
      <c r="C1164" s="23">
        <v>0.64886573999999997</v>
      </c>
      <c r="D1164" s="24">
        <v>7</v>
      </c>
      <c r="E1164" s="25">
        <v>3.577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45427</v>
      </c>
      <c r="C1165" s="23">
        <v>0.64886573999999997</v>
      </c>
      <c r="D1165" s="24">
        <v>12</v>
      </c>
      <c r="E1165" s="25">
        <v>3.577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45427</v>
      </c>
      <c r="C1166" s="23">
        <v>0.64899305500000004</v>
      </c>
      <c r="D1166" s="24">
        <v>7</v>
      </c>
      <c r="E1166" s="25">
        <v>3.5750000000000002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45427</v>
      </c>
      <c r="C1167" s="23">
        <v>0.64966435099999997</v>
      </c>
      <c r="D1167" s="24">
        <v>6</v>
      </c>
      <c r="E1167" s="25">
        <v>3.577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45427</v>
      </c>
      <c r="C1168" s="23">
        <v>0.64966435099999997</v>
      </c>
      <c r="D1168" s="24">
        <v>11</v>
      </c>
      <c r="E1168" s="25">
        <v>3.577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45427</v>
      </c>
      <c r="C1169" s="23">
        <v>0.64966435099999997</v>
      </c>
      <c r="D1169" s="24">
        <v>18</v>
      </c>
      <c r="E1169" s="25">
        <v>3.577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45427</v>
      </c>
      <c r="C1170" s="23">
        <v>0.64966435099999997</v>
      </c>
      <c r="D1170" s="24">
        <v>659</v>
      </c>
      <c r="E1170" s="25">
        <v>3.577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45427</v>
      </c>
      <c r="C1171" s="23">
        <v>0.65031249999999996</v>
      </c>
      <c r="D1171" s="24">
        <v>7</v>
      </c>
      <c r="E1171" s="25">
        <v>3.5775000000000001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45427</v>
      </c>
      <c r="C1172" s="23">
        <v>0.65031249999999996</v>
      </c>
      <c r="D1172" s="24">
        <v>12</v>
      </c>
      <c r="E1172" s="25">
        <v>3.5775000000000001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45427</v>
      </c>
      <c r="C1173" s="23">
        <v>0.65031249999999996</v>
      </c>
      <c r="D1173" s="24">
        <v>12</v>
      </c>
      <c r="E1173" s="25">
        <v>3.5779999999999998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45427</v>
      </c>
      <c r="C1174" s="23">
        <v>0.65031249999999996</v>
      </c>
      <c r="D1174" s="24">
        <v>14</v>
      </c>
      <c r="E1174" s="25">
        <v>3.5775000000000001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45427</v>
      </c>
      <c r="C1175" s="23">
        <v>0.65031249999999996</v>
      </c>
      <c r="D1175" s="24">
        <v>18</v>
      </c>
      <c r="E1175" s="25">
        <v>3.5775000000000001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45427</v>
      </c>
      <c r="C1176" s="23">
        <v>0.65031249999999996</v>
      </c>
      <c r="D1176" s="24">
        <v>19</v>
      </c>
      <c r="E1176" s="25">
        <v>3.5775000000000001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45427</v>
      </c>
      <c r="C1177" s="23">
        <v>0.65031249999999996</v>
      </c>
      <c r="D1177" s="24">
        <v>653</v>
      </c>
      <c r="E1177" s="25">
        <v>3.5775000000000001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45427</v>
      </c>
      <c r="C1178" s="23">
        <v>0.65045138800000002</v>
      </c>
      <c r="D1178" s="24">
        <v>8</v>
      </c>
      <c r="E1178" s="25">
        <v>3.577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45427</v>
      </c>
      <c r="C1179" s="23">
        <v>0.65045138800000002</v>
      </c>
      <c r="D1179" s="24">
        <v>13</v>
      </c>
      <c r="E1179" s="25">
        <v>3.5764999999999998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45427</v>
      </c>
      <c r="C1180" s="23">
        <v>0.65045138800000002</v>
      </c>
      <c r="D1180" s="24">
        <v>18</v>
      </c>
      <c r="E1180" s="25">
        <v>3.5764999999999998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45427</v>
      </c>
      <c r="C1181" s="23">
        <v>0.65060185100000001</v>
      </c>
      <c r="D1181" s="24">
        <v>11</v>
      </c>
      <c r="E1181" s="25">
        <v>3.5760000000000001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45427</v>
      </c>
      <c r="C1182" s="23">
        <v>0.65060185100000001</v>
      </c>
      <c r="D1182" s="24">
        <v>19</v>
      </c>
      <c r="E1182" s="25">
        <v>3.5760000000000001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45427</v>
      </c>
      <c r="C1183" s="23">
        <v>0.65063657399999997</v>
      </c>
      <c r="D1183" s="24">
        <v>528</v>
      </c>
      <c r="E1183" s="25">
        <v>3.5754999999999999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45427</v>
      </c>
      <c r="C1184" s="23">
        <v>0.65083333300000001</v>
      </c>
      <c r="D1184" s="24">
        <v>8</v>
      </c>
      <c r="E1184" s="25">
        <v>3.5750000000000002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45427</v>
      </c>
      <c r="C1185" s="23">
        <v>0.65083333300000001</v>
      </c>
      <c r="D1185" s="24">
        <v>12</v>
      </c>
      <c r="E1185" s="25">
        <v>3.5750000000000002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45427</v>
      </c>
      <c r="C1186" s="23">
        <v>0.65083333300000001</v>
      </c>
      <c r="D1186" s="24">
        <v>17</v>
      </c>
      <c r="E1186" s="25">
        <v>3.5750000000000002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45427</v>
      </c>
      <c r="C1187" s="23">
        <v>0.65112268500000003</v>
      </c>
      <c r="D1187" s="24">
        <v>8</v>
      </c>
      <c r="E1187" s="25">
        <v>3.5760000000000001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45427</v>
      </c>
      <c r="C1188" s="23">
        <v>0.65112268500000003</v>
      </c>
      <c r="D1188" s="24">
        <v>523</v>
      </c>
      <c r="E1188" s="25">
        <v>3.5754999999999999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45427</v>
      </c>
      <c r="C1189" s="23">
        <v>0.65136574000000003</v>
      </c>
      <c r="D1189" s="24">
        <v>8</v>
      </c>
      <c r="E1189" s="25">
        <v>3.5750000000000002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45427</v>
      </c>
      <c r="C1190" s="23">
        <v>0.65153935100000004</v>
      </c>
      <c r="D1190" s="24">
        <v>11</v>
      </c>
      <c r="E1190" s="25">
        <v>3.5745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45427</v>
      </c>
      <c r="C1191" s="23">
        <v>0.65153935100000004</v>
      </c>
      <c r="D1191" s="24">
        <v>13</v>
      </c>
      <c r="E1191" s="25">
        <v>3.5745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45427</v>
      </c>
      <c r="C1192" s="23">
        <v>0.65153935100000004</v>
      </c>
      <c r="D1192" s="24">
        <v>20</v>
      </c>
      <c r="E1192" s="25">
        <v>3.5745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45427</v>
      </c>
      <c r="C1193" s="23">
        <v>0.65177083300000005</v>
      </c>
      <c r="D1193" s="24">
        <v>16</v>
      </c>
      <c r="E1193" s="25">
        <v>3.5705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45427</v>
      </c>
      <c r="C1194" s="23">
        <v>0.65177083300000005</v>
      </c>
      <c r="D1194" s="24">
        <v>16</v>
      </c>
      <c r="E1194" s="25">
        <v>3.5705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45427</v>
      </c>
      <c r="C1195" s="23">
        <v>0.65177083300000005</v>
      </c>
      <c r="D1195" s="24">
        <v>541</v>
      </c>
      <c r="E1195" s="25">
        <v>3.5705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45427</v>
      </c>
      <c r="C1196" s="23">
        <v>0.65211805499999997</v>
      </c>
      <c r="D1196" s="24">
        <v>9</v>
      </c>
      <c r="E1196" s="25">
        <v>3.5710000000000002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45427</v>
      </c>
      <c r="C1197" s="23">
        <v>0.65211805499999997</v>
      </c>
      <c r="D1197" s="24">
        <v>14</v>
      </c>
      <c r="E1197" s="25">
        <v>3.5710000000000002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45427</v>
      </c>
      <c r="C1198" s="23">
        <v>0.65225694400000001</v>
      </c>
      <c r="D1198" s="24">
        <v>7</v>
      </c>
      <c r="E1198" s="25">
        <v>3.57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45427</v>
      </c>
      <c r="C1199" s="23">
        <v>0.65225694400000001</v>
      </c>
      <c r="D1199" s="24">
        <v>545</v>
      </c>
      <c r="E1199" s="25">
        <v>3.57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45427</v>
      </c>
      <c r="C1200" s="23">
        <v>0.65262731399999996</v>
      </c>
      <c r="D1200" s="24">
        <v>8</v>
      </c>
      <c r="E1200" s="25">
        <v>3.5680000000000001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45427</v>
      </c>
      <c r="C1201" s="23">
        <v>0.65262731399999996</v>
      </c>
      <c r="D1201" s="24">
        <v>16</v>
      </c>
      <c r="E1201" s="25">
        <v>3.5680000000000001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45427</v>
      </c>
      <c r="C1202" s="23">
        <v>0.65262731399999996</v>
      </c>
      <c r="D1202" s="24">
        <v>24</v>
      </c>
      <c r="E1202" s="25">
        <v>3.5684999999999998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45427</v>
      </c>
      <c r="C1203" s="23">
        <v>0.65266203700000003</v>
      </c>
      <c r="D1203" s="24">
        <v>9</v>
      </c>
      <c r="E1203" s="25">
        <v>3.5649999999999999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45427</v>
      </c>
      <c r="C1204" s="23">
        <v>0.65266203700000003</v>
      </c>
      <c r="D1204" s="24">
        <v>10</v>
      </c>
      <c r="E1204" s="25">
        <v>3.5649999999999999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45427</v>
      </c>
      <c r="C1205" s="23">
        <v>0.65307870300000004</v>
      </c>
      <c r="D1205" s="24">
        <v>11</v>
      </c>
      <c r="E1205" s="25">
        <v>3.5634999999999999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45427</v>
      </c>
      <c r="C1206" s="23">
        <v>0.65307870300000004</v>
      </c>
      <c r="D1206" s="24">
        <v>11</v>
      </c>
      <c r="E1206" s="25">
        <v>3.5634999999999999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45427</v>
      </c>
      <c r="C1207" s="23">
        <v>0.65307870300000004</v>
      </c>
      <c r="D1207" s="24">
        <v>78</v>
      </c>
      <c r="E1207" s="25">
        <v>3.5634999999999999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45427</v>
      </c>
      <c r="C1208" s="23">
        <v>0.653206018</v>
      </c>
      <c r="D1208" s="24">
        <v>19</v>
      </c>
      <c r="E1208" s="25">
        <v>3.5634999999999999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45427</v>
      </c>
      <c r="C1209" s="23">
        <v>0.653206018</v>
      </c>
      <c r="D1209" s="24">
        <v>446</v>
      </c>
      <c r="E1209" s="25">
        <v>3.5634999999999999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45427</v>
      </c>
      <c r="C1210" s="23">
        <v>0.65336805499999995</v>
      </c>
      <c r="D1210" s="24">
        <v>8</v>
      </c>
      <c r="E1210" s="25">
        <v>3.5640000000000001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45427</v>
      </c>
      <c r="C1211" s="23">
        <v>0.65336805499999995</v>
      </c>
      <c r="D1211" s="24">
        <v>12</v>
      </c>
      <c r="E1211" s="25">
        <v>3.5640000000000001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45427</v>
      </c>
      <c r="C1212" s="23">
        <v>0.65336805499999995</v>
      </c>
      <c r="D1212" s="24">
        <v>882</v>
      </c>
      <c r="E1212" s="25">
        <v>3.5640000000000001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45427</v>
      </c>
      <c r="C1213" s="23">
        <v>0.65340277700000005</v>
      </c>
      <c r="D1213" s="24">
        <v>10</v>
      </c>
      <c r="E1213" s="25">
        <v>3.5640000000000001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45427</v>
      </c>
      <c r="C1214" s="23">
        <v>0.65353009200000001</v>
      </c>
      <c r="D1214" s="24">
        <v>8</v>
      </c>
      <c r="E1214" s="25">
        <v>3.5634999999999999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45427</v>
      </c>
      <c r="C1215" s="23">
        <v>0.65353009200000001</v>
      </c>
      <c r="D1215" s="24">
        <v>14</v>
      </c>
      <c r="E1215" s="25">
        <v>3.5634999999999999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45427</v>
      </c>
      <c r="C1216" s="23">
        <v>0.65362268499999998</v>
      </c>
      <c r="D1216" s="24">
        <v>265</v>
      </c>
      <c r="E1216" s="25">
        <v>3.5575000000000001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45427</v>
      </c>
      <c r="C1217" s="23">
        <v>0.65362268499999998</v>
      </c>
      <c r="D1217" s="24">
        <v>2000</v>
      </c>
      <c r="E1217" s="25">
        <v>3.5575000000000001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45427</v>
      </c>
      <c r="C1218" s="23">
        <v>0.65431712900000005</v>
      </c>
      <c r="D1218" s="24">
        <v>10</v>
      </c>
      <c r="E1218" s="25">
        <v>3.5565000000000002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45427</v>
      </c>
      <c r="C1219" s="23">
        <v>0.65431712900000005</v>
      </c>
      <c r="D1219" s="24">
        <v>11</v>
      </c>
      <c r="E1219" s="25">
        <v>3.5565000000000002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45427</v>
      </c>
      <c r="C1220" s="23">
        <v>0.65431712900000005</v>
      </c>
      <c r="D1220" s="24">
        <v>12</v>
      </c>
      <c r="E1220" s="25">
        <v>3.5565000000000002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45427</v>
      </c>
      <c r="C1221" s="23">
        <v>0.65431712900000005</v>
      </c>
      <c r="D1221" s="24">
        <v>17</v>
      </c>
      <c r="E1221" s="25">
        <v>3.5565000000000002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45427</v>
      </c>
      <c r="C1222" s="23">
        <v>0.65431712900000005</v>
      </c>
      <c r="D1222" s="24">
        <v>18</v>
      </c>
      <c r="E1222" s="25">
        <v>3.556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45427</v>
      </c>
      <c r="C1223" s="23">
        <v>0.65431712900000005</v>
      </c>
      <c r="D1223" s="24">
        <v>461</v>
      </c>
      <c r="E1223" s="25">
        <v>3.556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45427</v>
      </c>
      <c r="C1224" s="23">
        <v>0.65437500000000004</v>
      </c>
      <c r="D1224" s="24">
        <v>524</v>
      </c>
      <c r="E1224" s="25">
        <v>3.5554999999999999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45427</v>
      </c>
      <c r="C1225" s="23">
        <v>0.65444444400000001</v>
      </c>
      <c r="D1225" s="24">
        <v>10</v>
      </c>
      <c r="E1225" s="25">
        <v>3.5550000000000002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45427</v>
      </c>
      <c r="C1226" s="23">
        <v>0.65454861099999995</v>
      </c>
      <c r="D1226" s="24">
        <v>679</v>
      </c>
      <c r="E1226" s="25">
        <v>3.5539999999999998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45427</v>
      </c>
      <c r="C1227" s="23">
        <v>0.65468749999999998</v>
      </c>
      <c r="D1227" s="24">
        <v>24</v>
      </c>
      <c r="E1227" s="25">
        <v>3.5529999999999999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45427</v>
      </c>
      <c r="C1228" s="23">
        <v>0.65508101799999996</v>
      </c>
      <c r="D1228" s="24">
        <v>16</v>
      </c>
      <c r="E1228" s="25">
        <v>3.5529999999999999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45427</v>
      </c>
      <c r="C1229" s="23">
        <v>0.65508101799999996</v>
      </c>
      <c r="D1229" s="24">
        <v>17</v>
      </c>
      <c r="E1229" s="25">
        <v>3.5529999999999999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45427</v>
      </c>
      <c r="C1230" s="23">
        <v>0.65508101799999996</v>
      </c>
      <c r="D1230" s="24">
        <v>587</v>
      </c>
      <c r="E1230" s="25">
        <v>3.5529999999999999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45427</v>
      </c>
      <c r="C1231" s="23">
        <v>0.65535879600000002</v>
      </c>
      <c r="D1231" s="24">
        <v>11</v>
      </c>
      <c r="E1231" s="25">
        <v>3.5514999999999999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45427</v>
      </c>
      <c r="C1232" s="23">
        <v>0.65535879600000002</v>
      </c>
      <c r="D1232" s="24">
        <v>11</v>
      </c>
      <c r="E1232" s="25">
        <v>3.5514999999999999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45427</v>
      </c>
      <c r="C1233" s="23">
        <v>0.65535879600000002</v>
      </c>
      <c r="D1233" s="24">
        <v>20</v>
      </c>
      <c r="E1233" s="25">
        <v>3.5514999999999999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45427</v>
      </c>
      <c r="C1234" s="23">
        <v>0.65546296299999995</v>
      </c>
      <c r="D1234" s="24">
        <v>10</v>
      </c>
      <c r="E1234" s="25">
        <v>3.5514999999999999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45427</v>
      </c>
      <c r="C1235" s="23">
        <v>0.65585648100000005</v>
      </c>
      <c r="D1235" s="24">
        <v>10</v>
      </c>
      <c r="E1235" s="25">
        <v>3.5535000000000001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45427</v>
      </c>
      <c r="C1236" s="23">
        <v>0.65585648100000005</v>
      </c>
      <c r="D1236" s="24">
        <v>17</v>
      </c>
      <c r="E1236" s="25">
        <v>3.5535000000000001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45427</v>
      </c>
      <c r="C1237" s="23">
        <v>0.65585648100000005</v>
      </c>
      <c r="D1237" s="24">
        <v>1014</v>
      </c>
      <c r="E1237" s="25">
        <v>3.5535000000000001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45427</v>
      </c>
      <c r="C1238" s="23">
        <v>0.65607638800000001</v>
      </c>
      <c r="D1238" s="24">
        <v>10</v>
      </c>
      <c r="E1238" s="25">
        <v>3.5529999999999999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45427</v>
      </c>
      <c r="C1239" s="23">
        <v>0.65607638800000001</v>
      </c>
      <c r="D1239" s="24">
        <v>11</v>
      </c>
      <c r="E1239" s="25">
        <v>3.5529999999999999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45427</v>
      </c>
      <c r="C1240" s="23">
        <v>0.65607638800000001</v>
      </c>
      <c r="D1240" s="24">
        <v>15</v>
      </c>
      <c r="E1240" s="25">
        <v>3.5529999999999999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45427</v>
      </c>
      <c r="C1241" s="23">
        <v>0.65643518499999998</v>
      </c>
      <c r="D1241" s="24">
        <v>7</v>
      </c>
      <c r="E1241" s="25">
        <v>3.5525000000000002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45427</v>
      </c>
      <c r="C1242" s="23">
        <v>0.65643518499999998</v>
      </c>
      <c r="D1242" s="24">
        <v>8</v>
      </c>
      <c r="E1242" s="25">
        <v>3.5525000000000002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45427</v>
      </c>
      <c r="C1243" s="23">
        <v>0.65643518499999998</v>
      </c>
      <c r="D1243" s="24">
        <v>14</v>
      </c>
      <c r="E1243" s="25">
        <v>3.5525000000000002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45427</v>
      </c>
      <c r="C1244" s="23">
        <v>0.65643518499999998</v>
      </c>
      <c r="D1244" s="24">
        <v>14</v>
      </c>
      <c r="E1244" s="25">
        <v>3.5525000000000002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45427</v>
      </c>
      <c r="C1245" s="23">
        <v>0.65643518499999998</v>
      </c>
      <c r="D1245" s="24">
        <v>16</v>
      </c>
      <c r="E1245" s="25">
        <v>3.5525000000000002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45427</v>
      </c>
      <c r="C1246" s="23">
        <v>0.65657407400000001</v>
      </c>
      <c r="D1246" s="24">
        <v>19</v>
      </c>
      <c r="E1246" s="25">
        <v>3.552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45427</v>
      </c>
      <c r="C1247" s="23">
        <v>0.656724537</v>
      </c>
      <c r="D1247" s="24">
        <v>7</v>
      </c>
      <c r="E1247" s="25">
        <v>3.5510000000000002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45427</v>
      </c>
      <c r="C1248" s="23">
        <v>0.656724537</v>
      </c>
      <c r="D1248" s="24">
        <v>527</v>
      </c>
      <c r="E1248" s="25">
        <v>3.5510000000000002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45427</v>
      </c>
      <c r="C1249" s="23">
        <v>0.65708333299999999</v>
      </c>
      <c r="D1249" s="24">
        <v>8</v>
      </c>
      <c r="E1249" s="25">
        <v>3.5495000000000001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45427</v>
      </c>
      <c r="C1250" s="23">
        <v>0.65708333299999999</v>
      </c>
      <c r="D1250" s="24">
        <v>11</v>
      </c>
      <c r="E1250" s="25">
        <v>3.5495000000000001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45427</v>
      </c>
      <c r="C1251" s="23">
        <v>0.65708333299999999</v>
      </c>
      <c r="D1251" s="24">
        <v>13</v>
      </c>
      <c r="E1251" s="25">
        <v>3.5495000000000001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45427</v>
      </c>
      <c r="C1252" s="23">
        <v>0.65708333299999999</v>
      </c>
      <c r="D1252" s="24">
        <v>14</v>
      </c>
      <c r="E1252" s="25">
        <v>3.5489999999999999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45427</v>
      </c>
      <c r="C1253" s="23">
        <v>0.65708333299999999</v>
      </c>
      <c r="D1253" s="24">
        <v>20</v>
      </c>
      <c r="E1253" s="25">
        <v>3.5495000000000001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45427</v>
      </c>
      <c r="C1254" s="23">
        <v>0.65708333299999999</v>
      </c>
      <c r="D1254" s="24">
        <v>21</v>
      </c>
      <c r="E1254" s="25">
        <v>3.5495000000000001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45427</v>
      </c>
      <c r="C1255" s="23">
        <v>0.65708333299999999</v>
      </c>
      <c r="D1255" s="24">
        <v>26</v>
      </c>
      <c r="E1255" s="25">
        <v>3.5495000000000001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45427</v>
      </c>
      <c r="C1256" s="23">
        <v>0.65708333299999999</v>
      </c>
      <c r="D1256" s="24">
        <v>615</v>
      </c>
      <c r="E1256" s="25">
        <v>3.5495000000000001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45427</v>
      </c>
      <c r="C1257" s="23">
        <v>0.65789351799999995</v>
      </c>
      <c r="D1257" s="24">
        <v>11</v>
      </c>
      <c r="E1257" s="25">
        <v>3.5554999999999999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45427</v>
      </c>
      <c r="C1258" s="23">
        <v>0.65789351799999995</v>
      </c>
      <c r="D1258" s="24">
        <v>16</v>
      </c>
      <c r="E1258" s="25">
        <v>3.5554999999999999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45427</v>
      </c>
      <c r="C1259" s="23">
        <v>0.65789351799999995</v>
      </c>
      <c r="D1259" s="24">
        <v>573</v>
      </c>
      <c r="E1259" s="25">
        <v>3.5550000000000002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45427</v>
      </c>
      <c r="C1260" s="23">
        <v>0.65812499999999996</v>
      </c>
      <c r="D1260" s="24">
        <v>14</v>
      </c>
      <c r="E1260" s="25">
        <v>3.5565000000000002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45427</v>
      </c>
      <c r="C1261" s="23">
        <v>0.65812499999999996</v>
      </c>
      <c r="D1261" s="24">
        <v>22</v>
      </c>
      <c r="E1261" s="25">
        <v>3.5565000000000002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45427</v>
      </c>
      <c r="C1262" s="23">
        <v>0.65825231399999995</v>
      </c>
      <c r="D1262" s="24">
        <v>10</v>
      </c>
      <c r="E1262" s="25">
        <v>3.556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45427</v>
      </c>
      <c r="C1263" s="23">
        <v>0.65825231399999995</v>
      </c>
      <c r="D1263" s="24">
        <v>10</v>
      </c>
      <c r="E1263" s="25">
        <v>3.556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45427</v>
      </c>
      <c r="C1264" s="23">
        <v>0.65833333299999997</v>
      </c>
      <c r="D1264" s="24">
        <v>524</v>
      </c>
      <c r="E1264" s="25">
        <v>3.5554999999999999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45427</v>
      </c>
      <c r="C1265" s="23">
        <v>0.65844907399999997</v>
      </c>
      <c r="D1265" s="24">
        <v>14</v>
      </c>
      <c r="E1265" s="25">
        <v>3.5550000000000002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45427</v>
      </c>
      <c r="C1266" s="23">
        <v>0.65844907399999997</v>
      </c>
      <c r="D1266" s="24">
        <v>18</v>
      </c>
      <c r="E1266" s="25">
        <v>3.556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45427</v>
      </c>
      <c r="C1267" s="23">
        <v>0.65865740699999997</v>
      </c>
      <c r="D1267" s="24">
        <v>14</v>
      </c>
      <c r="E1267" s="25">
        <v>3.556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45427</v>
      </c>
      <c r="C1268" s="23">
        <v>0.65865740699999997</v>
      </c>
      <c r="D1268" s="24">
        <v>18</v>
      </c>
      <c r="E1268" s="25">
        <v>3.556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45427</v>
      </c>
      <c r="C1269" s="23">
        <v>0.658796296</v>
      </c>
      <c r="D1269" s="24">
        <v>7</v>
      </c>
      <c r="E1269" s="25">
        <v>3.5554999999999999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45427</v>
      </c>
      <c r="C1270" s="23">
        <v>0.65896990700000002</v>
      </c>
      <c r="D1270" s="24">
        <v>12</v>
      </c>
      <c r="E1270" s="25">
        <v>3.5545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45427</v>
      </c>
      <c r="C1271" s="23">
        <v>0.65896990700000002</v>
      </c>
      <c r="D1271" s="24">
        <v>540</v>
      </c>
      <c r="E1271" s="25">
        <v>3.5545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45427</v>
      </c>
      <c r="C1272" s="23">
        <v>0.65932870300000002</v>
      </c>
      <c r="D1272" s="24">
        <v>10</v>
      </c>
      <c r="E1272" s="25">
        <v>3.5585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45427</v>
      </c>
      <c r="C1273" s="23">
        <v>0.65932870300000002</v>
      </c>
      <c r="D1273" s="24">
        <v>15</v>
      </c>
      <c r="E1273" s="25">
        <v>3.5585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45427</v>
      </c>
      <c r="C1274" s="23">
        <v>0.65932870300000002</v>
      </c>
      <c r="D1274" s="24">
        <v>19</v>
      </c>
      <c r="E1274" s="25">
        <v>3.5585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45427</v>
      </c>
      <c r="C1275" s="23">
        <v>0.65932870300000002</v>
      </c>
      <c r="D1275" s="24">
        <v>27</v>
      </c>
      <c r="E1275" s="25">
        <v>3.5585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45427</v>
      </c>
      <c r="C1276" s="23">
        <v>0.65932870300000002</v>
      </c>
      <c r="D1276" s="24">
        <v>661</v>
      </c>
      <c r="E1276" s="25">
        <v>3.5585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45427</v>
      </c>
      <c r="C1277" s="23">
        <v>0.65952546300000003</v>
      </c>
      <c r="D1277" s="24">
        <v>10</v>
      </c>
      <c r="E1277" s="25">
        <v>3.5575000000000001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45427</v>
      </c>
      <c r="C1278" s="23">
        <v>0.65952546300000003</v>
      </c>
      <c r="D1278" s="24">
        <v>11</v>
      </c>
      <c r="E1278" s="25">
        <v>3.5575000000000001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45427</v>
      </c>
      <c r="C1279" s="23">
        <v>0.659629629</v>
      </c>
      <c r="D1279" s="24">
        <v>13</v>
      </c>
      <c r="E1279" s="25">
        <v>3.5565000000000002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45427</v>
      </c>
      <c r="C1280" s="23">
        <v>0.65974537</v>
      </c>
      <c r="D1280" s="24">
        <v>23</v>
      </c>
      <c r="E1280" s="25">
        <v>3.5594999999999999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45427</v>
      </c>
      <c r="C1281" s="23">
        <v>0.65974537</v>
      </c>
      <c r="D1281" s="24">
        <v>26</v>
      </c>
      <c r="E1281" s="25">
        <v>3.5594999999999999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45427</v>
      </c>
      <c r="C1282" s="23">
        <v>0.65980324000000001</v>
      </c>
      <c r="D1282" s="24">
        <v>9</v>
      </c>
      <c r="E1282" s="25">
        <v>3.5590000000000002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45427</v>
      </c>
      <c r="C1283" s="23">
        <v>0.66055555499999996</v>
      </c>
      <c r="D1283" s="24">
        <v>9</v>
      </c>
      <c r="E1283" s="25">
        <v>3.5640000000000001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45427</v>
      </c>
      <c r="C1284" s="23">
        <v>0.66055555499999996</v>
      </c>
      <c r="D1284" s="24">
        <v>11</v>
      </c>
      <c r="E1284" s="25">
        <v>3.5640000000000001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45427</v>
      </c>
      <c r="C1285" s="23">
        <v>0.66055555499999996</v>
      </c>
      <c r="D1285" s="24">
        <v>12</v>
      </c>
      <c r="E1285" s="25">
        <v>3.5640000000000001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45427</v>
      </c>
      <c r="C1286" s="23">
        <v>0.66055555499999996</v>
      </c>
      <c r="D1286" s="24">
        <v>14</v>
      </c>
      <c r="E1286" s="25">
        <v>3.5634999999999999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45427</v>
      </c>
      <c r="C1287" s="23">
        <v>0.66055555499999996</v>
      </c>
      <c r="D1287" s="24">
        <v>194</v>
      </c>
      <c r="E1287" s="25">
        <v>3.5640000000000001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45427</v>
      </c>
      <c r="C1288" s="23">
        <v>0.66055555499999996</v>
      </c>
      <c r="D1288" s="24">
        <v>717</v>
      </c>
      <c r="E1288" s="25">
        <v>3.5640000000000001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45427</v>
      </c>
      <c r="C1289" s="23">
        <v>0.66068287000000003</v>
      </c>
      <c r="D1289" s="24">
        <v>9</v>
      </c>
      <c r="E1289" s="25">
        <v>3.5630000000000002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45427</v>
      </c>
      <c r="C1290" s="23">
        <v>0.66096064799999998</v>
      </c>
      <c r="D1290" s="24">
        <v>6</v>
      </c>
      <c r="E1290" s="25">
        <v>3.5619999999999998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45427</v>
      </c>
      <c r="C1291" s="23">
        <v>0.66096064799999998</v>
      </c>
      <c r="D1291" s="24">
        <v>9</v>
      </c>
      <c r="E1291" s="25">
        <v>3.5619999999999998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45427</v>
      </c>
      <c r="C1292" s="23">
        <v>0.66096064799999998</v>
      </c>
      <c r="D1292" s="24">
        <v>10</v>
      </c>
      <c r="E1292" s="25">
        <v>3.5619999999999998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45427</v>
      </c>
      <c r="C1293" s="23">
        <v>0.66096064799999998</v>
      </c>
      <c r="D1293" s="24">
        <v>25</v>
      </c>
      <c r="E1293" s="25">
        <v>3.5619999999999998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45427</v>
      </c>
      <c r="C1294" s="23">
        <v>0.66105323999999999</v>
      </c>
      <c r="D1294" s="24">
        <v>525</v>
      </c>
      <c r="E1294" s="25">
        <v>3.5609999999999999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45427</v>
      </c>
      <c r="C1295" s="23">
        <v>0.66123842499999996</v>
      </c>
      <c r="D1295" s="24">
        <v>17</v>
      </c>
      <c r="E1295" s="25">
        <v>3.56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45427</v>
      </c>
      <c r="C1296" s="23">
        <v>0.66136574000000004</v>
      </c>
      <c r="D1296" s="24">
        <v>9</v>
      </c>
      <c r="E1296" s="25">
        <v>3.56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45427</v>
      </c>
      <c r="C1297" s="23">
        <v>0.66136574000000004</v>
      </c>
      <c r="D1297" s="24">
        <v>16</v>
      </c>
      <c r="E1297" s="25">
        <v>3.56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45427</v>
      </c>
      <c r="C1298" s="23">
        <v>0.66136574000000004</v>
      </c>
      <c r="D1298" s="24">
        <v>17</v>
      </c>
      <c r="E1298" s="25">
        <v>3.56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45427</v>
      </c>
      <c r="C1299" s="23">
        <v>0.66136574000000004</v>
      </c>
      <c r="D1299" s="24">
        <v>21</v>
      </c>
      <c r="E1299" s="25">
        <v>3.56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45427</v>
      </c>
      <c r="C1300" s="23">
        <v>0.66175925899999999</v>
      </c>
      <c r="D1300" s="24">
        <v>10</v>
      </c>
      <c r="E1300" s="25">
        <v>3.56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45427</v>
      </c>
      <c r="C1301" s="23">
        <v>0.66175925899999999</v>
      </c>
      <c r="D1301" s="24">
        <v>27</v>
      </c>
      <c r="E1301" s="25">
        <v>3.56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45427</v>
      </c>
      <c r="C1302" s="23">
        <v>0.66175925899999999</v>
      </c>
      <c r="D1302" s="24">
        <v>550</v>
      </c>
      <c r="E1302" s="25">
        <v>3.56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45427</v>
      </c>
      <c r="C1303" s="23">
        <v>0.66177083299999995</v>
      </c>
      <c r="D1303" s="24">
        <v>6</v>
      </c>
      <c r="E1303" s="25">
        <v>3.5594999999999999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45427</v>
      </c>
      <c r="C1304" s="23">
        <v>0.66193287000000001</v>
      </c>
      <c r="D1304" s="24">
        <v>8</v>
      </c>
      <c r="E1304" s="25">
        <v>3.5579999999999998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45427</v>
      </c>
      <c r="C1305" s="23">
        <v>0.66193287000000001</v>
      </c>
      <c r="D1305" s="24">
        <v>8</v>
      </c>
      <c r="E1305" s="25">
        <v>3.5579999999999998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45427</v>
      </c>
      <c r="C1306" s="23">
        <v>0.66193287000000001</v>
      </c>
      <c r="D1306" s="24">
        <v>15</v>
      </c>
      <c r="E1306" s="25">
        <v>3.5579999999999998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45427</v>
      </c>
      <c r="C1307" s="23">
        <v>0.66193287000000001</v>
      </c>
      <c r="D1307" s="24">
        <v>16</v>
      </c>
      <c r="E1307" s="25">
        <v>3.5579999999999998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45427</v>
      </c>
      <c r="C1308" s="23">
        <v>0.66214120300000001</v>
      </c>
      <c r="D1308" s="24">
        <v>545</v>
      </c>
      <c r="E1308" s="25">
        <v>3.5575000000000001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45427</v>
      </c>
      <c r="C1309" s="23">
        <v>0.66236111099999995</v>
      </c>
      <c r="D1309" s="24">
        <v>12</v>
      </c>
      <c r="E1309" s="25">
        <v>3.5585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45427</v>
      </c>
      <c r="C1310" s="23">
        <v>0.66285879599999997</v>
      </c>
      <c r="D1310" s="24">
        <v>10</v>
      </c>
      <c r="E1310" s="25">
        <v>3.5579999999999998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45427</v>
      </c>
      <c r="C1311" s="23">
        <v>0.66285879599999997</v>
      </c>
      <c r="D1311" s="24">
        <v>13</v>
      </c>
      <c r="E1311" s="25">
        <v>3.5579999999999998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45427</v>
      </c>
      <c r="C1312" s="23">
        <v>0.66285879599999997</v>
      </c>
      <c r="D1312" s="24">
        <v>20</v>
      </c>
      <c r="E1312" s="25">
        <v>3.5579999999999998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45427</v>
      </c>
      <c r="C1313" s="23">
        <v>0.66315972199999995</v>
      </c>
      <c r="D1313" s="24">
        <v>8</v>
      </c>
      <c r="E1313" s="25">
        <v>3.5575000000000001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45427</v>
      </c>
      <c r="C1314" s="23">
        <v>0.66315972199999995</v>
      </c>
      <c r="D1314" s="24">
        <v>13</v>
      </c>
      <c r="E1314" s="25">
        <v>3.5575000000000001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45427</v>
      </c>
      <c r="C1315" s="23">
        <v>0.66315972199999995</v>
      </c>
      <c r="D1315" s="24">
        <v>14</v>
      </c>
      <c r="E1315" s="25">
        <v>3.5575000000000001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45427</v>
      </c>
      <c r="C1316" s="23">
        <v>0.66315972199999995</v>
      </c>
      <c r="D1316" s="24">
        <v>23</v>
      </c>
      <c r="E1316" s="25">
        <v>3.5575000000000001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45427</v>
      </c>
      <c r="C1317" s="23">
        <v>0.66315972199999995</v>
      </c>
      <c r="D1317" s="24">
        <v>26</v>
      </c>
      <c r="E1317" s="25">
        <v>3.5575000000000001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45427</v>
      </c>
      <c r="C1318" s="23">
        <v>0.66315972199999995</v>
      </c>
      <c r="D1318" s="24">
        <v>525</v>
      </c>
      <c r="E1318" s="25">
        <v>3.5569999999999999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45427</v>
      </c>
      <c r="C1319" s="23">
        <v>0.66334490700000004</v>
      </c>
      <c r="D1319" s="24">
        <v>11</v>
      </c>
      <c r="E1319" s="25">
        <v>3.5594999999999999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45427</v>
      </c>
      <c r="C1320" s="23">
        <v>0.66334490700000004</v>
      </c>
      <c r="D1320" s="24">
        <v>13</v>
      </c>
      <c r="E1320" s="25">
        <v>3.5594999999999999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45427</v>
      </c>
      <c r="C1321" s="23">
        <v>0.66334490700000004</v>
      </c>
      <c r="D1321" s="24">
        <v>60</v>
      </c>
      <c r="E1321" s="25">
        <v>3.5590000000000002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45427</v>
      </c>
      <c r="C1322" s="23">
        <v>0.66334490700000004</v>
      </c>
      <c r="D1322" s="24">
        <v>724</v>
      </c>
      <c r="E1322" s="25">
        <v>3.5590000000000002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45427</v>
      </c>
      <c r="C1323" s="23">
        <v>0.66346064800000004</v>
      </c>
      <c r="D1323" s="24">
        <v>9</v>
      </c>
      <c r="E1323" s="25">
        <v>3.5579999999999998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45427</v>
      </c>
      <c r="C1324" s="23">
        <v>0.66396990700000003</v>
      </c>
      <c r="D1324" s="24">
        <v>12</v>
      </c>
      <c r="E1324" s="25">
        <v>3.5605000000000002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45427</v>
      </c>
      <c r="C1325" s="23">
        <v>0.66396990700000003</v>
      </c>
      <c r="D1325" s="24">
        <v>14</v>
      </c>
      <c r="E1325" s="25">
        <v>3.5605000000000002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45427</v>
      </c>
      <c r="C1326" s="23">
        <v>0.66396990700000003</v>
      </c>
      <c r="D1326" s="24">
        <v>558</v>
      </c>
      <c r="E1326" s="25">
        <v>3.5605000000000002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45427</v>
      </c>
      <c r="C1327" s="23">
        <v>0.66405092499999996</v>
      </c>
      <c r="D1327" s="24">
        <v>7</v>
      </c>
      <c r="E1327" s="25">
        <v>3.56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45427</v>
      </c>
      <c r="C1328" s="23">
        <v>0.66439814799999997</v>
      </c>
      <c r="D1328" s="24">
        <v>7</v>
      </c>
      <c r="E1328" s="25">
        <v>3.5615000000000001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45427</v>
      </c>
      <c r="C1329" s="23">
        <v>0.66439814799999997</v>
      </c>
      <c r="D1329" s="24">
        <v>8</v>
      </c>
      <c r="E1329" s="25">
        <v>3.5615000000000001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45427</v>
      </c>
      <c r="C1330" s="23">
        <v>0.66439814799999997</v>
      </c>
      <c r="D1330" s="24">
        <v>15</v>
      </c>
      <c r="E1330" s="25">
        <v>3.5615000000000001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45427</v>
      </c>
      <c r="C1331" s="23">
        <v>0.66439814799999997</v>
      </c>
      <c r="D1331" s="24">
        <v>21</v>
      </c>
      <c r="E1331" s="25">
        <v>3.5615000000000001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45427</v>
      </c>
      <c r="C1332" s="23">
        <v>0.66444444400000002</v>
      </c>
      <c r="D1332" s="24">
        <v>7</v>
      </c>
      <c r="E1332" s="25">
        <v>3.5609999999999999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45427</v>
      </c>
      <c r="C1333" s="23">
        <v>0.66444444400000002</v>
      </c>
      <c r="D1333" s="24">
        <v>23</v>
      </c>
      <c r="E1333" s="25">
        <v>3.5609999999999999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45427</v>
      </c>
      <c r="C1334" s="23">
        <v>0.66454861099999996</v>
      </c>
      <c r="D1334" s="24">
        <v>13</v>
      </c>
      <c r="E1334" s="25">
        <v>3.5594999999999999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45427</v>
      </c>
      <c r="C1335" s="23">
        <v>0.66454861099999996</v>
      </c>
      <c r="D1335" s="24">
        <v>31</v>
      </c>
      <c r="E1335" s="25">
        <v>3.5594999999999999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45427</v>
      </c>
      <c r="C1336" s="23">
        <v>0.66454861099999996</v>
      </c>
      <c r="D1336" s="24">
        <v>529</v>
      </c>
      <c r="E1336" s="25">
        <v>3.5594999999999999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45427</v>
      </c>
      <c r="C1337" s="23">
        <v>0.66482638800000005</v>
      </c>
      <c r="D1337" s="24">
        <v>25</v>
      </c>
      <c r="E1337" s="25">
        <v>3.5594999999999999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45427</v>
      </c>
      <c r="C1338" s="23">
        <v>0.66489583299999999</v>
      </c>
      <c r="D1338" s="24">
        <v>10</v>
      </c>
      <c r="E1338" s="25">
        <v>3.5585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45427</v>
      </c>
      <c r="C1339" s="23">
        <v>0.665104166</v>
      </c>
      <c r="D1339" s="24">
        <v>8</v>
      </c>
      <c r="E1339" s="25">
        <v>3.5585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45427</v>
      </c>
      <c r="C1340" s="23">
        <v>0.665104166</v>
      </c>
      <c r="D1340" s="24">
        <v>11</v>
      </c>
      <c r="E1340" s="25">
        <v>3.5585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45427</v>
      </c>
      <c r="C1341" s="23">
        <v>0.665104166</v>
      </c>
      <c r="D1341" s="24">
        <v>20</v>
      </c>
      <c r="E1341" s="25">
        <v>3.5585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45427</v>
      </c>
      <c r="C1342" s="23">
        <v>0.665104166</v>
      </c>
      <c r="D1342" s="24">
        <v>960</v>
      </c>
      <c r="E1342" s="25">
        <v>3.5585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45427</v>
      </c>
      <c r="C1343" s="23">
        <v>0.66579861100000004</v>
      </c>
      <c r="D1343" s="24">
        <v>10</v>
      </c>
      <c r="E1343" s="25">
        <v>3.5609999999999999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45427</v>
      </c>
      <c r="C1344" s="23">
        <v>0.66579861100000004</v>
      </c>
      <c r="D1344" s="24">
        <v>11</v>
      </c>
      <c r="E1344" s="25">
        <v>3.56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45427</v>
      </c>
      <c r="C1345" s="23">
        <v>0.66579861100000004</v>
      </c>
      <c r="D1345" s="24">
        <v>12</v>
      </c>
      <c r="E1345" s="25">
        <v>3.5609999999999999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45427</v>
      </c>
      <c r="C1346" s="23">
        <v>0.66579861100000004</v>
      </c>
      <c r="D1346" s="24">
        <v>13</v>
      </c>
      <c r="E1346" s="25">
        <v>3.5609999999999999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45427</v>
      </c>
      <c r="C1347" s="23">
        <v>0.66579861100000004</v>
      </c>
      <c r="D1347" s="24">
        <v>18</v>
      </c>
      <c r="E1347" s="25">
        <v>3.56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45427</v>
      </c>
      <c r="C1348" s="23">
        <v>0.66620370299999998</v>
      </c>
      <c r="D1348" s="24">
        <v>9</v>
      </c>
      <c r="E1348" s="25">
        <v>3.5594999999999999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45427</v>
      </c>
      <c r="C1349" s="23">
        <v>0.66620370299999998</v>
      </c>
      <c r="D1349" s="24">
        <v>11</v>
      </c>
      <c r="E1349" s="25">
        <v>3.5594999999999999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45427</v>
      </c>
      <c r="C1350" s="23">
        <v>0.66620370299999998</v>
      </c>
      <c r="D1350" s="24">
        <v>14</v>
      </c>
      <c r="E1350" s="25">
        <v>3.5594999999999999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45427</v>
      </c>
      <c r="C1351" s="23">
        <v>0.66620370299999998</v>
      </c>
      <c r="D1351" s="24">
        <v>28</v>
      </c>
      <c r="E1351" s="25">
        <v>3.5594999999999999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45427</v>
      </c>
      <c r="C1352" s="23">
        <v>0.66620370299999998</v>
      </c>
      <c r="D1352" s="24">
        <v>82</v>
      </c>
      <c r="E1352" s="25">
        <v>3.5594999999999999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45427</v>
      </c>
      <c r="C1353" s="23">
        <v>0.66620370299999998</v>
      </c>
      <c r="D1353" s="24">
        <v>445</v>
      </c>
      <c r="E1353" s="25">
        <v>3.5594999999999999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45427</v>
      </c>
      <c r="C1354" s="23">
        <v>0.66630787000000002</v>
      </c>
      <c r="D1354" s="24">
        <v>9</v>
      </c>
      <c r="E1354" s="25">
        <v>3.5590000000000002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45427</v>
      </c>
      <c r="C1355" s="23">
        <v>0.66630787000000002</v>
      </c>
      <c r="D1355" s="24">
        <v>11</v>
      </c>
      <c r="E1355" s="25">
        <v>3.5590000000000002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45427</v>
      </c>
      <c r="C1356" s="23">
        <v>0.66677083299999995</v>
      </c>
      <c r="D1356" s="24">
        <v>8</v>
      </c>
      <c r="E1356" s="25">
        <v>3.5579999999999998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45427</v>
      </c>
      <c r="C1357" s="23">
        <v>0.66677083299999995</v>
      </c>
      <c r="D1357" s="24">
        <v>20</v>
      </c>
      <c r="E1357" s="25">
        <v>3.5579999999999998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45427</v>
      </c>
      <c r="C1358" s="23">
        <v>0.66694444399999997</v>
      </c>
      <c r="D1358" s="24">
        <v>11</v>
      </c>
      <c r="E1358" s="25">
        <v>3.5609999999999999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45427</v>
      </c>
      <c r="C1359" s="23">
        <v>0.66694444399999997</v>
      </c>
      <c r="D1359" s="24">
        <v>12</v>
      </c>
      <c r="E1359" s="25">
        <v>3.5609999999999999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45427</v>
      </c>
      <c r="C1360" s="23">
        <v>0.66694444399999997</v>
      </c>
      <c r="D1360" s="24">
        <v>13</v>
      </c>
      <c r="E1360" s="25">
        <v>3.5609999999999999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45427</v>
      </c>
      <c r="C1361" s="23">
        <v>0.66694444399999997</v>
      </c>
      <c r="D1361" s="24">
        <v>587</v>
      </c>
      <c r="E1361" s="25">
        <v>3.5609999999999999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45427</v>
      </c>
      <c r="C1362" s="23">
        <v>0.66797453699999998</v>
      </c>
      <c r="D1362" s="24">
        <v>14</v>
      </c>
      <c r="E1362" s="25">
        <v>3.5634999999999999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45427</v>
      </c>
      <c r="C1363" s="23">
        <v>0.66797453699999998</v>
      </c>
      <c r="D1363" s="24">
        <v>15</v>
      </c>
      <c r="E1363" s="25">
        <v>3.5634999999999999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45427</v>
      </c>
      <c r="C1364" s="23">
        <v>0.66797453699999998</v>
      </c>
      <c r="D1364" s="24">
        <v>21</v>
      </c>
      <c r="E1364" s="25">
        <v>3.5634999999999999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45427</v>
      </c>
      <c r="C1365" s="23">
        <v>0.66831018499999995</v>
      </c>
      <c r="D1365" s="24">
        <v>8</v>
      </c>
      <c r="E1365" s="25">
        <v>3.5625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45427</v>
      </c>
      <c r="C1366" s="23">
        <v>0.66831018499999995</v>
      </c>
      <c r="D1366" s="24">
        <v>8</v>
      </c>
      <c r="E1366" s="25">
        <v>3.5634999999999999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45427</v>
      </c>
      <c r="C1367" s="23">
        <v>0.66831018499999995</v>
      </c>
      <c r="D1367" s="24">
        <v>12</v>
      </c>
      <c r="E1367" s="25">
        <v>3.5630000000000002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45427</v>
      </c>
      <c r="C1368" s="23">
        <v>0.66831018499999995</v>
      </c>
      <c r="D1368" s="24">
        <v>24</v>
      </c>
      <c r="E1368" s="25">
        <v>3.5625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45427</v>
      </c>
      <c r="C1369" s="23">
        <v>0.66831018499999995</v>
      </c>
      <c r="D1369" s="24">
        <v>598</v>
      </c>
      <c r="E1369" s="25">
        <v>3.5625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45427</v>
      </c>
      <c r="C1370" s="23">
        <v>0.66831018499999995</v>
      </c>
      <c r="D1370" s="24">
        <v>646</v>
      </c>
      <c r="E1370" s="25">
        <v>3.5634999999999999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45427</v>
      </c>
      <c r="C1371" s="23">
        <v>0.66885416600000003</v>
      </c>
      <c r="D1371" s="24">
        <v>724</v>
      </c>
      <c r="E1371" s="25">
        <v>3.5609999999999999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45427</v>
      </c>
      <c r="C1372" s="23">
        <v>0.66892361099999997</v>
      </c>
      <c r="D1372" s="24">
        <v>9</v>
      </c>
      <c r="E1372" s="25">
        <v>3.5605000000000002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45427</v>
      </c>
      <c r="C1373" s="23">
        <v>0.66892361099999997</v>
      </c>
      <c r="D1373" s="24">
        <v>10</v>
      </c>
      <c r="E1373" s="25">
        <v>3.5605000000000002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45427</v>
      </c>
      <c r="C1374" s="23">
        <v>0.66892361099999997</v>
      </c>
      <c r="D1374" s="24">
        <v>11</v>
      </c>
      <c r="E1374" s="25">
        <v>3.5605000000000002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45427</v>
      </c>
      <c r="C1375" s="23">
        <v>0.66892361099999997</v>
      </c>
      <c r="D1375" s="24">
        <v>12</v>
      </c>
      <c r="E1375" s="25">
        <v>3.5605000000000002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45427</v>
      </c>
      <c r="C1376" s="23">
        <v>0.66892361099999997</v>
      </c>
      <c r="D1376" s="24">
        <v>14</v>
      </c>
      <c r="E1376" s="25">
        <v>3.5605000000000002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45427</v>
      </c>
      <c r="C1377" s="23">
        <v>0.66921296299999999</v>
      </c>
      <c r="D1377" s="24">
        <v>7</v>
      </c>
      <c r="E1377" s="25">
        <v>3.5605000000000002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45427</v>
      </c>
      <c r="C1378" s="23">
        <v>0.66921296299999999</v>
      </c>
      <c r="D1378" s="24">
        <v>10</v>
      </c>
      <c r="E1378" s="25">
        <v>3.5605000000000002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45427</v>
      </c>
      <c r="C1379" s="23">
        <v>0.66921296299999999</v>
      </c>
      <c r="D1379" s="24">
        <v>13</v>
      </c>
      <c r="E1379" s="25">
        <v>3.5605000000000002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45427</v>
      </c>
      <c r="C1380" s="23">
        <v>0.66921296299999999</v>
      </c>
      <c r="D1380" s="24">
        <v>16</v>
      </c>
      <c r="E1380" s="25">
        <v>3.5609999999999999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45427</v>
      </c>
      <c r="C1381" s="23">
        <v>0.66921296299999999</v>
      </c>
      <c r="D1381" s="24">
        <v>17</v>
      </c>
      <c r="E1381" s="25">
        <v>3.5609999999999999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45427</v>
      </c>
      <c r="C1382" s="23">
        <v>0.66958333299999995</v>
      </c>
      <c r="D1382" s="24">
        <v>8</v>
      </c>
      <c r="E1382" s="25">
        <v>3.5615000000000001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45427</v>
      </c>
      <c r="C1383" s="23">
        <v>0.66966435099999999</v>
      </c>
      <c r="D1383" s="24">
        <v>6</v>
      </c>
      <c r="E1383" s="25">
        <v>3.5605000000000002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45427</v>
      </c>
      <c r="C1384" s="23">
        <v>0.66966435099999999</v>
      </c>
      <c r="D1384" s="24">
        <v>8</v>
      </c>
      <c r="E1384" s="25">
        <v>3.5605000000000002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45427</v>
      </c>
      <c r="C1385" s="23">
        <v>0.66966435099999999</v>
      </c>
      <c r="D1385" s="24">
        <v>15</v>
      </c>
      <c r="E1385" s="25">
        <v>3.5605000000000002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45427</v>
      </c>
      <c r="C1386" s="23">
        <v>0.66966435099999999</v>
      </c>
      <c r="D1386" s="24">
        <v>530</v>
      </c>
      <c r="E1386" s="25">
        <v>3.5605000000000002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45427</v>
      </c>
      <c r="C1387" s="23">
        <v>0.67050925900000002</v>
      </c>
      <c r="D1387" s="24">
        <v>8</v>
      </c>
      <c r="E1387" s="25">
        <v>3.5605000000000002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45427</v>
      </c>
      <c r="C1388" s="23">
        <v>0.67050925900000002</v>
      </c>
      <c r="D1388" s="24">
        <v>9</v>
      </c>
      <c r="E1388" s="25">
        <v>3.5605000000000002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45427</v>
      </c>
      <c r="C1389" s="23">
        <v>0.67050925900000002</v>
      </c>
      <c r="D1389" s="24">
        <v>9</v>
      </c>
      <c r="E1389" s="25">
        <v>3.5605000000000002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45427</v>
      </c>
      <c r="C1390" s="23">
        <v>0.67050925900000002</v>
      </c>
      <c r="D1390" s="24">
        <v>12</v>
      </c>
      <c r="E1390" s="25">
        <v>3.5605000000000002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45427</v>
      </c>
      <c r="C1391" s="23">
        <v>0.67050925900000002</v>
      </c>
      <c r="D1391" s="24">
        <v>13</v>
      </c>
      <c r="E1391" s="25">
        <v>3.5609999999999999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45427</v>
      </c>
      <c r="C1392" s="23">
        <v>0.67050925900000002</v>
      </c>
      <c r="D1392" s="24">
        <v>15</v>
      </c>
      <c r="E1392" s="25">
        <v>3.5605000000000002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45427</v>
      </c>
      <c r="C1393" s="23">
        <v>0.67050925900000002</v>
      </c>
      <c r="D1393" s="24">
        <v>16</v>
      </c>
      <c r="E1393" s="25">
        <v>3.5605000000000002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45427</v>
      </c>
      <c r="C1394" s="23">
        <v>0.67050925900000002</v>
      </c>
      <c r="D1394" s="24">
        <v>59</v>
      </c>
      <c r="E1394" s="25">
        <v>3.5615000000000001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45427</v>
      </c>
      <c r="C1395" s="23">
        <v>0.67050925900000002</v>
      </c>
      <c r="D1395" s="24">
        <v>1012</v>
      </c>
      <c r="E1395" s="25">
        <v>3.5615000000000001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45427</v>
      </c>
      <c r="C1396" s="23">
        <v>0.67054398100000001</v>
      </c>
      <c r="D1396" s="24">
        <v>7</v>
      </c>
      <c r="E1396" s="25">
        <v>3.5605000000000002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45427</v>
      </c>
      <c r="C1397" s="23">
        <v>0.67054398100000001</v>
      </c>
      <c r="D1397" s="24">
        <v>8</v>
      </c>
      <c r="E1397" s="25">
        <v>3.5605000000000002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45427</v>
      </c>
      <c r="C1398" s="23">
        <v>0.67054398100000001</v>
      </c>
      <c r="D1398" s="24">
        <v>11</v>
      </c>
      <c r="E1398" s="25">
        <v>3.5605000000000002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45427</v>
      </c>
      <c r="C1399" s="23">
        <v>0.67108796299999995</v>
      </c>
      <c r="D1399" s="24">
        <v>14</v>
      </c>
      <c r="E1399" s="25">
        <v>3.5644999999999998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45427</v>
      </c>
      <c r="C1400" s="23">
        <v>0.67119212900000003</v>
      </c>
      <c r="D1400" s="24">
        <v>8</v>
      </c>
      <c r="E1400" s="25">
        <v>3.5630000000000002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45427</v>
      </c>
      <c r="C1401" s="23">
        <v>0.67119212900000003</v>
      </c>
      <c r="D1401" s="24">
        <v>9</v>
      </c>
      <c r="E1401" s="25">
        <v>3.5630000000000002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45427</v>
      </c>
      <c r="C1402" s="23">
        <v>0.67119212900000003</v>
      </c>
      <c r="D1402" s="24">
        <v>18</v>
      </c>
      <c r="E1402" s="25">
        <v>3.5630000000000002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45427</v>
      </c>
      <c r="C1403" s="23">
        <v>0.67122685100000001</v>
      </c>
      <c r="D1403" s="24">
        <v>12</v>
      </c>
      <c r="E1403" s="25">
        <v>3.5625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45427</v>
      </c>
      <c r="C1404" s="23">
        <v>0.67152777699999999</v>
      </c>
      <c r="D1404" s="24">
        <v>11</v>
      </c>
      <c r="E1404" s="25">
        <v>3.5630000000000002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45427</v>
      </c>
      <c r="C1405" s="23">
        <v>0.67177083299999996</v>
      </c>
      <c r="D1405" s="24">
        <v>7</v>
      </c>
      <c r="E1405" s="25">
        <v>3.5640000000000001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45427</v>
      </c>
      <c r="C1406" s="23">
        <v>0.67177083299999996</v>
      </c>
      <c r="D1406" s="24">
        <v>10</v>
      </c>
      <c r="E1406" s="25">
        <v>3.5640000000000001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45427</v>
      </c>
      <c r="C1407" s="23">
        <v>0.67177083299999996</v>
      </c>
      <c r="D1407" s="24">
        <v>22</v>
      </c>
      <c r="E1407" s="25">
        <v>3.5640000000000001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45427</v>
      </c>
      <c r="C1408" s="23">
        <v>0.67177083299999996</v>
      </c>
      <c r="D1408" s="24">
        <v>839</v>
      </c>
      <c r="E1408" s="25">
        <v>3.5640000000000001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45427</v>
      </c>
      <c r="C1409" s="23">
        <v>0.67193287000000002</v>
      </c>
      <c r="D1409" s="24">
        <v>10</v>
      </c>
      <c r="E1409" s="25">
        <v>3.5625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45427</v>
      </c>
      <c r="C1410" s="23">
        <v>0.67193287000000002</v>
      </c>
      <c r="D1410" s="24">
        <v>11</v>
      </c>
      <c r="E1410" s="25">
        <v>3.5625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45427</v>
      </c>
      <c r="C1411" s="23">
        <v>0.67193287000000002</v>
      </c>
      <c r="D1411" s="24">
        <v>24</v>
      </c>
      <c r="E1411" s="25">
        <v>3.5625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45427</v>
      </c>
      <c r="C1412" s="23">
        <v>0.67193287000000002</v>
      </c>
      <c r="D1412" s="24">
        <v>80</v>
      </c>
      <c r="E1412" s="25">
        <v>3.5625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45427</v>
      </c>
      <c r="C1413" s="23">
        <v>0.67193287000000002</v>
      </c>
      <c r="D1413" s="24">
        <v>1009</v>
      </c>
      <c r="E1413" s="25">
        <v>3.5625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45427</v>
      </c>
      <c r="C1414" s="23">
        <v>0.672326388</v>
      </c>
      <c r="D1414" s="24">
        <v>7</v>
      </c>
      <c r="E1414" s="25">
        <v>3.5640000000000001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45427</v>
      </c>
      <c r="C1415" s="23">
        <v>0.67261574000000002</v>
      </c>
      <c r="D1415" s="24">
        <v>8</v>
      </c>
      <c r="E1415" s="25">
        <v>3.5695000000000001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45427</v>
      </c>
      <c r="C1416" s="23">
        <v>0.67261574000000002</v>
      </c>
      <c r="D1416" s="24">
        <v>10</v>
      </c>
      <c r="E1416" s="25">
        <v>3.5695000000000001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45427</v>
      </c>
      <c r="C1417" s="23">
        <v>0.67261574000000002</v>
      </c>
      <c r="D1417" s="24">
        <v>11</v>
      </c>
      <c r="E1417" s="25">
        <v>3.5695000000000001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45427</v>
      </c>
      <c r="C1418" s="23">
        <v>0.67261574000000002</v>
      </c>
      <c r="D1418" s="24">
        <v>19</v>
      </c>
      <c r="E1418" s="25">
        <v>3.5695000000000001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45427</v>
      </c>
      <c r="C1419" s="23">
        <v>0.67334490700000005</v>
      </c>
      <c r="D1419" s="24">
        <v>678</v>
      </c>
      <c r="E1419" s="25">
        <v>3.5684999999999998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45427</v>
      </c>
      <c r="C1420" s="23">
        <v>0.67335648100000001</v>
      </c>
      <c r="D1420" s="24">
        <v>7</v>
      </c>
      <c r="E1420" s="25">
        <v>3.5674999999999999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45427</v>
      </c>
      <c r="C1421" s="23">
        <v>0.67335648100000001</v>
      </c>
      <c r="D1421" s="24">
        <v>7</v>
      </c>
      <c r="E1421" s="25">
        <v>3.5674999999999999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45427</v>
      </c>
      <c r="C1422" s="23">
        <v>0.67335648100000001</v>
      </c>
      <c r="D1422" s="24">
        <v>10</v>
      </c>
      <c r="E1422" s="25">
        <v>3.5674999999999999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45427</v>
      </c>
      <c r="C1423" s="23">
        <v>0.67335648100000001</v>
      </c>
      <c r="D1423" s="24">
        <v>12</v>
      </c>
      <c r="E1423" s="25">
        <v>3.5674999999999999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45427</v>
      </c>
      <c r="C1424" s="23">
        <v>0.67335648100000001</v>
      </c>
      <c r="D1424" s="24">
        <v>15</v>
      </c>
      <c r="E1424" s="25">
        <v>3.5674999999999999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45427</v>
      </c>
      <c r="C1425" s="23">
        <v>0.67380786999999998</v>
      </c>
      <c r="D1425" s="24">
        <v>8</v>
      </c>
      <c r="E1425" s="25">
        <v>3.5670000000000002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45427</v>
      </c>
      <c r="C1426" s="23">
        <v>0.67380786999999998</v>
      </c>
      <c r="D1426" s="24">
        <v>8</v>
      </c>
      <c r="E1426" s="25">
        <v>3.5670000000000002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45427</v>
      </c>
      <c r="C1427" s="23">
        <v>0.67380786999999998</v>
      </c>
      <c r="D1427" s="24">
        <v>10</v>
      </c>
      <c r="E1427" s="25">
        <v>3.5670000000000002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45427</v>
      </c>
      <c r="C1428" s="23">
        <v>0.67380786999999998</v>
      </c>
      <c r="D1428" s="24">
        <v>16</v>
      </c>
      <c r="E1428" s="25">
        <v>3.5670000000000002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45427</v>
      </c>
      <c r="C1429" s="23">
        <v>0.67380786999999998</v>
      </c>
      <c r="D1429" s="24">
        <v>25</v>
      </c>
      <c r="E1429" s="25">
        <v>3.5670000000000002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45427</v>
      </c>
      <c r="C1430" s="23">
        <v>0.67380786999999998</v>
      </c>
      <c r="D1430" s="24">
        <v>980</v>
      </c>
      <c r="E1430" s="25">
        <v>3.5670000000000002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45427</v>
      </c>
      <c r="C1431" s="23">
        <v>0.67384259199999996</v>
      </c>
      <c r="D1431" s="24">
        <v>12</v>
      </c>
      <c r="E1431" s="25">
        <v>3.5665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45427</v>
      </c>
      <c r="C1432" s="23">
        <v>0.67408564800000004</v>
      </c>
      <c r="D1432" s="24">
        <v>8</v>
      </c>
      <c r="E1432" s="25">
        <v>3.5659999999999998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45427</v>
      </c>
      <c r="C1433" s="23">
        <v>0.67471064800000002</v>
      </c>
      <c r="D1433" s="24">
        <v>8</v>
      </c>
      <c r="E1433" s="25">
        <v>3.5644999999999998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45427</v>
      </c>
      <c r="C1434" s="23">
        <v>0.67471064800000002</v>
      </c>
      <c r="D1434" s="24">
        <v>9</v>
      </c>
      <c r="E1434" s="25">
        <v>3.5644999999999998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45427</v>
      </c>
      <c r="C1435" s="23">
        <v>0.67471064800000002</v>
      </c>
      <c r="D1435" s="24">
        <v>10</v>
      </c>
      <c r="E1435" s="25">
        <v>3.5644999999999998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45427</v>
      </c>
      <c r="C1436" s="23">
        <v>0.67471064800000002</v>
      </c>
      <c r="D1436" s="24">
        <v>11</v>
      </c>
      <c r="E1436" s="25">
        <v>3.5644999999999998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45427</v>
      </c>
      <c r="C1437" s="23">
        <v>0.67488425900000004</v>
      </c>
      <c r="D1437" s="24">
        <v>11</v>
      </c>
      <c r="E1437" s="25">
        <v>3.5615000000000001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45427</v>
      </c>
      <c r="C1438" s="23">
        <v>0.67488425900000004</v>
      </c>
      <c r="D1438" s="24">
        <v>523</v>
      </c>
      <c r="E1438" s="25">
        <v>3.5609999999999999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45427</v>
      </c>
      <c r="C1439" s="23">
        <v>0.67532407400000005</v>
      </c>
      <c r="D1439" s="24">
        <v>10</v>
      </c>
      <c r="E1439" s="25">
        <v>3.5609999999999999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45427</v>
      </c>
      <c r="C1440" s="23">
        <v>0.67532407400000005</v>
      </c>
      <c r="D1440" s="24">
        <v>13</v>
      </c>
      <c r="E1440" s="25">
        <v>3.5609999999999999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45427</v>
      </c>
      <c r="C1441" s="23">
        <v>0.67532407400000005</v>
      </c>
      <c r="D1441" s="24">
        <v>14</v>
      </c>
      <c r="E1441" s="25">
        <v>3.5609999999999999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45427</v>
      </c>
      <c r="C1442" s="23">
        <v>0.67590277700000001</v>
      </c>
      <c r="D1442" s="24">
        <v>15</v>
      </c>
      <c r="E1442" s="25">
        <v>3.5615000000000001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45427</v>
      </c>
      <c r="C1443" s="23">
        <v>0.67592592500000004</v>
      </c>
      <c r="D1443" s="24">
        <v>7</v>
      </c>
      <c r="E1443" s="25">
        <v>3.5609999999999999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45427</v>
      </c>
      <c r="C1444" s="23">
        <v>0.67592592500000004</v>
      </c>
      <c r="D1444" s="24">
        <v>11</v>
      </c>
      <c r="E1444" s="25">
        <v>3.5609999999999999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45427</v>
      </c>
      <c r="C1445" s="23">
        <v>0.67592592500000004</v>
      </c>
      <c r="D1445" s="24">
        <v>12</v>
      </c>
      <c r="E1445" s="25">
        <v>3.5609999999999999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45427</v>
      </c>
      <c r="C1446" s="23">
        <v>0.67592592500000004</v>
      </c>
      <c r="D1446" s="24">
        <v>113</v>
      </c>
      <c r="E1446" s="25">
        <v>3.56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45427</v>
      </c>
      <c r="C1447" s="23">
        <v>0.67592592500000004</v>
      </c>
      <c r="D1447" s="24">
        <v>157</v>
      </c>
      <c r="E1447" s="25">
        <v>3.5594999999999999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45427</v>
      </c>
      <c r="C1448" s="23">
        <v>0.67592592500000004</v>
      </c>
      <c r="D1448" s="24">
        <v>178</v>
      </c>
      <c r="E1448" s="25">
        <v>3.5609999999999999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45427</v>
      </c>
      <c r="C1449" s="23">
        <v>0.67592592500000004</v>
      </c>
      <c r="D1449" s="24">
        <v>348</v>
      </c>
      <c r="E1449" s="25">
        <v>3.5609999999999999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45427</v>
      </c>
      <c r="C1450" s="23">
        <v>0.67613425900000002</v>
      </c>
      <c r="D1450" s="24">
        <v>8</v>
      </c>
      <c r="E1450" s="25">
        <v>3.5535000000000001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45427</v>
      </c>
      <c r="C1451" s="23">
        <v>0.67613425900000002</v>
      </c>
      <c r="D1451" s="24">
        <v>17</v>
      </c>
      <c r="E1451" s="25">
        <v>3.5535000000000001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45427</v>
      </c>
      <c r="C1452" s="23">
        <v>0.67613425900000002</v>
      </c>
      <c r="D1452" s="24">
        <v>526</v>
      </c>
      <c r="E1452" s="25">
        <v>3.5535000000000001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45427</v>
      </c>
      <c r="C1453" s="23">
        <v>0.67637731400000001</v>
      </c>
      <c r="D1453" s="24">
        <v>7</v>
      </c>
      <c r="E1453" s="25">
        <v>3.5529999999999999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45427</v>
      </c>
      <c r="C1454" s="23">
        <v>0.67637731400000001</v>
      </c>
      <c r="D1454" s="24">
        <v>36</v>
      </c>
      <c r="E1454" s="25">
        <v>3.5529999999999999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45427</v>
      </c>
      <c r="C1455" s="23">
        <v>0.67662036999999997</v>
      </c>
      <c r="D1455" s="24">
        <v>6</v>
      </c>
      <c r="E1455" s="25">
        <v>3.5525000000000002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45427</v>
      </c>
      <c r="C1456" s="23">
        <v>0.67662036999999997</v>
      </c>
      <c r="D1456" s="24">
        <v>10</v>
      </c>
      <c r="E1456" s="25">
        <v>3.552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45427</v>
      </c>
      <c r="C1457" s="23">
        <v>0.67662036999999997</v>
      </c>
      <c r="D1457" s="24">
        <v>20</v>
      </c>
      <c r="E1457" s="25">
        <v>3.5525000000000002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45427</v>
      </c>
      <c r="C1458" s="23">
        <v>0.67662036999999997</v>
      </c>
      <c r="D1458" s="24">
        <v>25</v>
      </c>
      <c r="E1458" s="25">
        <v>3.5525000000000002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45427</v>
      </c>
      <c r="C1459" s="23">
        <v>0.67706018499999998</v>
      </c>
      <c r="D1459" s="24">
        <v>8</v>
      </c>
      <c r="E1459" s="25">
        <v>3.5529999999999999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45427</v>
      </c>
      <c r="C1460" s="23">
        <v>0.67706018499999998</v>
      </c>
      <c r="D1460" s="24">
        <v>11</v>
      </c>
      <c r="E1460" s="25">
        <v>3.5529999999999999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45427</v>
      </c>
      <c r="C1461" s="23">
        <v>0.67706018499999998</v>
      </c>
      <c r="D1461" s="24">
        <v>16</v>
      </c>
      <c r="E1461" s="25">
        <v>3.5529999999999999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45427</v>
      </c>
      <c r="C1462" s="23">
        <v>0.67706018499999998</v>
      </c>
      <c r="D1462" s="24">
        <v>18</v>
      </c>
      <c r="E1462" s="25">
        <v>3.5529999999999999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45427</v>
      </c>
      <c r="C1463" s="23">
        <v>0.67706018499999998</v>
      </c>
      <c r="D1463" s="24">
        <v>771</v>
      </c>
      <c r="E1463" s="25">
        <v>3.5529999999999999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45427</v>
      </c>
      <c r="C1464" s="23">
        <v>0.67710648100000004</v>
      </c>
      <c r="D1464" s="24">
        <v>6</v>
      </c>
      <c r="E1464" s="25">
        <v>3.552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45427</v>
      </c>
      <c r="C1465" s="23">
        <v>0.67741898099999998</v>
      </c>
      <c r="D1465" s="24">
        <v>9</v>
      </c>
      <c r="E1465" s="25">
        <v>3.552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45427</v>
      </c>
      <c r="C1466" s="23">
        <v>0.67741898099999998</v>
      </c>
      <c r="D1466" s="24">
        <v>20</v>
      </c>
      <c r="E1466" s="25">
        <v>3.552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45427</v>
      </c>
      <c r="C1467" s="23">
        <v>0.67809027700000002</v>
      </c>
      <c r="D1467" s="24">
        <v>9</v>
      </c>
      <c r="E1467" s="25">
        <v>3.552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45427</v>
      </c>
      <c r="C1468" s="23">
        <v>0.67809027700000002</v>
      </c>
      <c r="D1468" s="24">
        <v>14</v>
      </c>
      <c r="E1468" s="25">
        <v>3.552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45427</v>
      </c>
      <c r="C1469" s="23">
        <v>0.67809027700000002</v>
      </c>
      <c r="D1469" s="24">
        <v>24</v>
      </c>
      <c r="E1469" s="25">
        <v>3.552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45427</v>
      </c>
      <c r="C1470" s="23">
        <v>0.67864583300000003</v>
      </c>
      <c r="D1470" s="24">
        <v>7</v>
      </c>
      <c r="E1470" s="25">
        <v>3.5529999999999999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45427</v>
      </c>
      <c r="C1471" s="23">
        <v>0.67864583300000003</v>
      </c>
      <c r="D1471" s="24">
        <v>9</v>
      </c>
      <c r="E1471" s="25">
        <v>3.5529999999999999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45427</v>
      </c>
      <c r="C1472" s="23">
        <v>0.67864583300000003</v>
      </c>
      <c r="D1472" s="24">
        <v>10</v>
      </c>
      <c r="E1472" s="25">
        <v>3.5529999999999999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45427</v>
      </c>
      <c r="C1473" s="23">
        <v>0.67864583300000003</v>
      </c>
      <c r="D1473" s="24">
        <v>11</v>
      </c>
      <c r="E1473" s="25">
        <v>3.5529999999999999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45427</v>
      </c>
      <c r="C1474" s="23">
        <v>0.67864583300000003</v>
      </c>
      <c r="D1474" s="24">
        <v>18</v>
      </c>
      <c r="E1474" s="25">
        <v>3.5529999999999999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45427</v>
      </c>
      <c r="C1475" s="23">
        <v>0.67864583300000003</v>
      </c>
      <c r="D1475" s="24">
        <v>20</v>
      </c>
      <c r="E1475" s="25">
        <v>3.5529999999999999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45427</v>
      </c>
      <c r="C1476" s="23">
        <v>0.67864583300000003</v>
      </c>
      <c r="D1476" s="24">
        <v>24</v>
      </c>
      <c r="E1476" s="25">
        <v>3.5529999999999999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45427</v>
      </c>
      <c r="C1477" s="23">
        <v>0.67864583300000003</v>
      </c>
      <c r="D1477" s="24">
        <v>856</v>
      </c>
      <c r="E1477" s="25">
        <v>3.5529999999999999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45427</v>
      </c>
      <c r="C1478" s="23">
        <v>0.67920138799999996</v>
      </c>
      <c r="D1478" s="24">
        <v>314</v>
      </c>
      <c r="E1478" s="25">
        <v>3.5525000000000002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45427</v>
      </c>
      <c r="C1479" s="23">
        <v>0.67920138799999996</v>
      </c>
      <c r="D1479" s="24">
        <v>592</v>
      </c>
      <c r="E1479" s="25">
        <v>3.5525000000000002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45427</v>
      </c>
      <c r="C1480" s="23">
        <v>0.68009259200000005</v>
      </c>
      <c r="D1480" s="24">
        <v>6</v>
      </c>
      <c r="E1480" s="25">
        <v>3.5585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45427</v>
      </c>
      <c r="C1481" s="23">
        <v>0.68009259200000005</v>
      </c>
      <c r="D1481" s="24">
        <v>9</v>
      </c>
      <c r="E1481" s="25">
        <v>3.5590000000000002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45427</v>
      </c>
      <c r="C1482" s="23">
        <v>0.68009259200000005</v>
      </c>
      <c r="D1482" s="24">
        <v>11</v>
      </c>
      <c r="E1482" s="25">
        <v>3.5585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45427</v>
      </c>
      <c r="C1483" s="23">
        <v>0.68009259200000005</v>
      </c>
      <c r="D1483" s="24">
        <v>11</v>
      </c>
      <c r="E1483" s="25">
        <v>3.5590000000000002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45427</v>
      </c>
      <c r="C1484" s="23">
        <v>0.68009259200000005</v>
      </c>
      <c r="D1484" s="24">
        <v>19</v>
      </c>
      <c r="E1484" s="25">
        <v>3.5585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45427</v>
      </c>
      <c r="C1485" s="23">
        <v>0.68009259200000005</v>
      </c>
      <c r="D1485" s="24">
        <v>23</v>
      </c>
      <c r="E1485" s="25">
        <v>3.5590000000000002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45427</v>
      </c>
      <c r="C1486" s="23">
        <v>0.68009259200000005</v>
      </c>
      <c r="D1486" s="24">
        <v>27</v>
      </c>
      <c r="E1486" s="25">
        <v>3.5585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45427</v>
      </c>
      <c r="C1487" s="23">
        <v>0.68009259200000005</v>
      </c>
      <c r="D1487" s="24">
        <v>589</v>
      </c>
      <c r="E1487" s="25">
        <v>3.5590000000000002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45427</v>
      </c>
      <c r="C1488" s="23">
        <v>0.68076388799999998</v>
      </c>
      <c r="D1488" s="24">
        <v>7</v>
      </c>
      <c r="E1488" s="25">
        <v>3.5569999999999999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45427</v>
      </c>
      <c r="C1489" s="23">
        <v>0.68076388799999998</v>
      </c>
      <c r="D1489" s="24">
        <v>8</v>
      </c>
      <c r="E1489" s="25">
        <v>3.5569999999999999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45427</v>
      </c>
      <c r="C1490" s="23">
        <v>0.68076388799999998</v>
      </c>
      <c r="D1490" s="24">
        <v>10</v>
      </c>
      <c r="E1490" s="25">
        <v>3.5569999999999999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45427</v>
      </c>
      <c r="C1491" s="23">
        <v>0.68076388799999998</v>
      </c>
      <c r="D1491" s="24">
        <v>13</v>
      </c>
      <c r="E1491" s="25">
        <v>3.5569999999999999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45427</v>
      </c>
      <c r="C1492" s="23">
        <v>0.68076388799999998</v>
      </c>
      <c r="D1492" s="24">
        <v>13</v>
      </c>
      <c r="E1492" s="25">
        <v>3.5569999999999999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45427</v>
      </c>
      <c r="C1493" s="23">
        <v>0.68076388799999998</v>
      </c>
      <c r="D1493" s="24">
        <v>18</v>
      </c>
      <c r="E1493" s="25">
        <v>3.5569999999999999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45427</v>
      </c>
      <c r="C1494" s="23">
        <v>0.68076388799999998</v>
      </c>
      <c r="D1494" s="24">
        <v>19</v>
      </c>
      <c r="E1494" s="25">
        <v>3.5554999999999999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45427</v>
      </c>
      <c r="C1495" s="23">
        <v>0.68076388799999998</v>
      </c>
      <c r="D1495" s="24">
        <v>607</v>
      </c>
      <c r="E1495" s="25">
        <v>3.5569999999999999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45427</v>
      </c>
      <c r="C1496" s="23">
        <v>0.680844907</v>
      </c>
      <c r="D1496" s="24">
        <v>7</v>
      </c>
      <c r="E1496" s="25">
        <v>3.5539999999999998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45427</v>
      </c>
      <c r="C1497" s="23">
        <v>0.68153935099999996</v>
      </c>
      <c r="D1497" s="24">
        <v>8</v>
      </c>
      <c r="E1497" s="25">
        <v>3.5535000000000001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45427</v>
      </c>
      <c r="C1498" s="23">
        <v>0.68153935099999996</v>
      </c>
      <c r="D1498" s="24">
        <v>9</v>
      </c>
      <c r="E1498" s="25">
        <v>3.5535000000000001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45427</v>
      </c>
      <c r="C1499" s="23">
        <v>0.68153935099999996</v>
      </c>
      <c r="D1499" s="24">
        <v>10</v>
      </c>
      <c r="E1499" s="25">
        <v>3.5535000000000001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45427</v>
      </c>
      <c r="C1500" s="23">
        <v>0.68153935099999996</v>
      </c>
      <c r="D1500" s="24">
        <v>11</v>
      </c>
      <c r="E1500" s="25">
        <v>3.5535000000000001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45427</v>
      </c>
      <c r="C1501" s="23">
        <v>0.68153935099999996</v>
      </c>
      <c r="D1501" s="24">
        <v>19</v>
      </c>
      <c r="E1501" s="25">
        <v>3.5529999999999999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45427</v>
      </c>
      <c r="C1502" s="23">
        <v>0.68153935099999996</v>
      </c>
      <c r="D1502" s="24">
        <v>22</v>
      </c>
      <c r="E1502" s="25">
        <v>3.5525000000000002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45427</v>
      </c>
      <c r="C1503" s="23">
        <v>0.68153935099999996</v>
      </c>
      <c r="D1503" s="24">
        <v>525</v>
      </c>
      <c r="E1503" s="25">
        <v>3.5525000000000002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45427</v>
      </c>
      <c r="C1504" s="23">
        <v>0.68228009199999995</v>
      </c>
      <c r="D1504" s="24">
        <v>7</v>
      </c>
      <c r="E1504" s="25">
        <v>3.5529999999999999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45427</v>
      </c>
      <c r="C1505" s="23">
        <v>0.68228009199999995</v>
      </c>
      <c r="D1505" s="24">
        <v>11</v>
      </c>
      <c r="E1505" s="25">
        <v>3.5529999999999999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45427</v>
      </c>
      <c r="C1506" s="23">
        <v>0.68228009199999995</v>
      </c>
      <c r="D1506" s="24">
        <v>523</v>
      </c>
      <c r="E1506" s="25">
        <v>3.5529999999999999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45427</v>
      </c>
      <c r="C1507" s="23">
        <v>0.68263888800000005</v>
      </c>
      <c r="D1507" s="24">
        <v>6</v>
      </c>
      <c r="E1507" s="25">
        <v>3.5539999999999998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45427</v>
      </c>
      <c r="C1508" s="23">
        <v>0.68263888800000005</v>
      </c>
      <c r="D1508" s="24">
        <v>9</v>
      </c>
      <c r="E1508" s="25">
        <v>3.5539999999999998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45427</v>
      </c>
      <c r="C1509" s="23">
        <v>0.68263888800000005</v>
      </c>
      <c r="D1509" s="24">
        <v>11</v>
      </c>
      <c r="E1509" s="25">
        <v>3.5539999999999998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45427</v>
      </c>
      <c r="C1510" s="23">
        <v>0.68263888800000005</v>
      </c>
      <c r="D1510" s="24">
        <v>13</v>
      </c>
      <c r="E1510" s="25">
        <v>3.5539999999999998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45427</v>
      </c>
      <c r="C1511" s="23">
        <v>0.68263888800000005</v>
      </c>
      <c r="D1511" s="24">
        <v>19</v>
      </c>
      <c r="E1511" s="25">
        <v>3.5539999999999998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45427</v>
      </c>
      <c r="C1512" s="23">
        <v>0.68263888800000005</v>
      </c>
      <c r="D1512" s="24">
        <v>21</v>
      </c>
      <c r="E1512" s="25">
        <v>3.5539999999999998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45427</v>
      </c>
      <c r="C1513" s="23">
        <v>0.68297453699999999</v>
      </c>
      <c r="D1513" s="24">
        <v>6</v>
      </c>
      <c r="E1513" s="25">
        <v>3.5525000000000002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45427</v>
      </c>
      <c r="C1514" s="23">
        <v>0.68297453699999999</v>
      </c>
      <c r="D1514" s="24">
        <v>11</v>
      </c>
      <c r="E1514" s="25">
        <v>3.5529999999999999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45427</v>
      </c>
      <c r="C1515" s="23">
        <v>0.68297453699999999</v>
      </c>
      <c r="D1515" s="24">
        <v>25</v>
      </c>
      <c r="E1515" s="25">
        <v>3.5525000000000002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45427</v>
      </c>
      <c r="C1516" s="23">
        <v>0.68297453699999999</v>
      </c>
      <c r="D1516" s="24">
        <v>528</v>
      </c>
      <c r="E1516" s="25">
        <v>3.5529999999999999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45427</v>
      </c>
      <c r="C1517" s="23">
        <v>0.68333333299999999</v>
      </c>
      <c r="D1517" s="24">
        <v>9</v>
      </c>
      <c r="E1517" s="25">
        <v>3.5535000000000001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45427</v>
      </c>
      <c r="C1518" s="23">
        <v>0.68333333299999999</v>
      </c>
      <c r="D1518" s="24">
        <v>14</v>
      </c>
      <c r="E1518" s="25">
        <v>3.5535000000000001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45427</v>
      </c>
      <c r="C1519" s="23">
        <v>0.68350694400000001</v>
      </c>
      <c r="D1519" s="24">
        <v>10</v>
      </c>
      <c r="E1519" s="25">
        <v>3.5525000000000002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45427</v>
      </c>
      <c r="C1520" s="23">
        <v>0.68350694400000001</v>
      </c>
      <c r="D1520" s="24">
        <v>11</v>
      </c>
      <c r="E1520" s="25">
        <v>3.5525000000000002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45427</v>
      </c>
      <c r="C1521" s="23">
        <v>0.68350694400000001</v>
      </c>
      <c r="D1521" s="24">
        <v>21</v>
      </c>
      <c r="E1521" s="25">
        <v>3.5525000000000002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45427</v>
      </c>
      <c r="C1522" s="23">
        <v>0.68402777699999995</v>
      </c>
      <c r="D1522" s="24">
        <v>9</v>
      </c>
      <c r="E1522" s="25">
        <v>3.5535000000000001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45427</v>
      </c>
      <c r="C1523" s="23">
        <v>0.68402777699999995</v>
      </c>
      <c r="D1523" s="24">
        <v>20</v>
      </c>
      <c r="E1523" s="25">
        <v>3.5535000000000001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45427</v>
      </c>
      <c r="C1524" s="23">
        <v>0.68402777699999995</v>
      </c>
      <c r="D1524" s="24">
        <v>656</v>
      </c>
      <c r="E1524" s="25">
        <v>3.5535000000000001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45427</v>
      </c>
      <c r="C1525" s="23">
        <v>0.68435185099999996</v>
      </c>
      <c r="D1525" s="24">
        <v>12</v>
      </c>
      <c r="E1525" s="25">
        <v>3.5539999999999998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45427</v>
      </c>
      <c r="C1526" s="23">
        <v>0.68506944400000003</v>
      </c>
      <c r="D1526" s="24">
        <v>8</v>
      </c>
      <c r="E1526" s="25">
        <v>3.5565000000000002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45427</v>
      </c>
      <c r="C1527" s="23">
        <v>0.68506944400000003</v>
      </c>
      <c r="D1527" s="24">
        <v>10</v>
      </c>
      <c r="E1527" s="25">
        <v>3.5565000000000002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45427</v>
      </c>
      <c r="C1528" s="23">
        <v>0.68506944400000003</v>
      </c>
      <c r="D1528" s="24">
        <v>736</v>
      </c>
      <c r="E1528" s="25">
        <v>3.5565000000000002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45427</v>
      </c>
      <c r="C1529" s="23">
        <v>0.68541666599999995</v>
      </c>
      <c r="D1529" s="24">
        <v>7</v>
      </c>
      <c r="E1529" s="25">
        <v>3.5554999999999999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45427</v>
      </c>
      <c r="C1530" s="23">
        <v>0.68541666599999995</v>
      </c>
      <c r="D1530" s="24">
        <v>9</v>
      </c>
      <c r="E1530" s="25">
        <v>3.5554999999999999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45427</v>
      </c>
      <c r="C1531" s="23">
        <v>0.68541666599999995</v>
      </c>
      <c r="D1531" s="24">
        <v>13</v>
      </c>
      <c r="E1531" s="25">
        <v>3.556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45427</v>
      </c>
      <c r="C1532" s="23">
        <v>0.68541666599999995</v>
      </c>
      <c r="D1532" s="24">
        <v>20</v>
      </c>
      <c r="E1532" s="25">
        <v>3.5554999999999999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45427</v>
      </c>
      <c r="C1533" s="23">
        <v>0.68541666599999995</v>
      </c>
      <c r="D1533" s="24">
        <v>31</v>
      </c>
      <c r="E1533" s="25">
        <v>3.5554999999999999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45427</v>
      </c>
      <c r="C1534" s="23">
        <v>0.68652777700000001</v>
      </c>
      <c r="D1534" s="24">
        <v>14</v>
      </c>
      <c r="E1534" s="25">
        <v>3.5575000000000001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45427</v>
      </c>
      <c r="C1535" s="23">
        <v>0.68666666600000004</v>
      </c>
      <c r="D1535" s="24">
        <v>9</v>
      </c>
      <c r="E1535" s="25">
        <v>3.5605000000000002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45427</v>
      </c>
      <c r="C1536" s="23">
        <v>0.68666666600000004</v>
      </c>
      <c r="D1536" s="24">
        <v>10</v>
      </c>
      <c r="E1536" s="25">
        <v>3.5605000000000002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45427</v>
      </c>
      <c r="C1537" s="23">
        <v>0.68666666600000004</v>
      </c>
      <c r="D1537" s="24">
        <v>11</v>
      </c>
      <c r="E1537" s="25">
        <v>3.5605000000000002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45427</v>
      </c>
      <c r="C1538" s="23">
        <v>0.68666666600000004</v>
      </c>
      <c r="D1538" s="24">
        <v>12</v>
      </c>
      <c r="E1538" s="25">
        <v>3.5605000000000002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45427</v>
      </c>
      <c r="C1539" s="23">
        <v>0.68666666600000004</v>
      </c>
      <c r="D1539" s="24">
        <v>14</v>
      </c>
      <c r="E1539" s="25">
        <v>3.5605000000000002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45427</v>
      </c>
      <c r="C1540" s="23">
        <v>0.68666666600000004</v>
      </c>
      <c r="D1540" s="24">
        <v>16</v>
      </c>
      <c r="E1540" s="25">
        <v>3.5605000000000002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45427</v>
      </c>
      <c r="C1541" s="23">
        <v>0.68666666600000004</v>
      </c>
      <c r="D1541" s="24">
        <v>949</v>
      </c>
      <c r="E1541" s="25">
        <v>3.5605000000000002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45427</v>
      </c>
      <c r="C1542" s="23">
        <v>0.68744212900000001</v>
      </c>
      <c r="D1542" s="24">
        <v>26</v>
      </c>
      <c r="E1542" s="25">
        <v>3.5609999999999999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45427</v>
      </c>
      <c r="C1543" s="23">
        <v>0.68752314800000003</v>
      </c>
      <c r="D1543" s="24">
        <v>9</v>
      </c>
      <c r="E1543" s="25">
        <v>3.5615000000000001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45427</v>
      </c>
      <c r="C1544" s="23">
        <v>0.68752314800000003</v>
      </c>
      <c r="D1544" s="24">
        <v>10</v>
      </c>
      <c r="E1544" s="25">
        <v>3.5615000000000001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45427</v>
      </c>
      <c r="C1545" s="23">
        <v>0.68755787000000002</v>
      </c>
      <c r="D1545" s="24">
        <v>7</v>
      </c>
      <c r="E1545" s="25">
        <v>3.56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45427</v>
      </c>
      <c r="C1546" s="23">
        <v>0.68755787000000002</v>
      </c>
      <c r="D1546" s="24">
        <v>8</v>
      </c>
      <c r="E1546" s="25">
        <v>3.56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45427</v>
      </c>
      <c r="C1547" s="23">
        <v>0.68755787000000002</v>
      </c>
      <c r="D1547" s="24">
        <v>13</v>
      </c>
      <c r="E1547" s="25">
        <v>3.56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45427</v>
      </c>
      <c r="C1548" s="23">
        <v>0.68755787000000002</v>
      </c>
      <c r="D1548" s="24">
        <v>14</v>
      </c>
      <c r="E1548" s="25">
        <v>3.56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45427</v>
      </c>
      <c r="C1549" s="23">
        <v>0.68755787000000002</v>
      </c>
      <c r="D1549" s="24">
        <v>16</v>
      </c>
      <c r="E1549" s="25">
        <v>3.5605000000000002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45427</v>
      </c>
      <c r="C1550" s="23">
        <v>0.68755787000000002</v>
      </c>
      <c r="D1550" s="24">
        <v>22</v>
      </c>
      <c r="E1550" s="25">
        <v>3.56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45427</v>
      </c>
      <c r="C1551" s="23">
        <v>0.68755787000000002</v>
      </c>
      <c r="D1551" s="24">
        <v>28</v>
      </c>
      <c r="E1551" s="25">
        <v>3.56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45427</v>
      </c>
      <c r="C1552" s="23">
        <v>0.68755787000000002</v>
      </c>
      <c r="D1552" s="24">
        <v>677</v>
      </c>
      <c r="E1552" s="25">
        <v>3.56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45427</v>
      </c>
      <c r="C1553" s="23">
        <v>0.68761574000000003</v>
      </c>
      <c r="D1553" s="24">
        <v>10</v>
      </c>
      <c r="E1553" s="25">
        <v>3.5640000000000001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45427</v>
      </c>
      <c r="C1554" s="23">
        <v>0.68761574000000003</v>
      </c>
      <c r="D1554" s="24">
        <v>15</v>
      </c>
      <c r="E1554" s="25">
        <v>3.5640000000000001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45427</v>
      </c>
      <c r="C1555" s="23">
        <v>0.68768518499999998</v>
      </c>
      <c r="D1555" s="24">
        <v>11</v>
      </c>
      <c r="E1555" s="25">
        <v>3.5649999999999999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45427</v>
      </c>
      <c r="C1556" s="23">
        <v>0.68768518499999998</v>
      </c>
      <c r="D1556" s="24">
        <v>17</v>
      </c>
      <c r="E1556" s="25">
        <v>3.5649999999999999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45427</v>
      </c>
      <c r="C1557" s="23">
        <v>0.68768518499999998</v>
      </c>
      <c r="D1557" s="24">
        <v>781</v>
      </c>
      <c r="E1557" s="25">
        <v>3.5649999999999999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45427</v>
      </c>
      <c r="C1558" s="23">
        <v>0.68805555500000004</v>
      </c>
      <c r="D1558" s="24">
        <v>7</v>
      </c>
      <c r="E1558" s="25">
        <v>3.5714999999999999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45427</v>
      </c>
      <c r="C1559" s="23">
        <v>0.68805555500000004</v>
      </c>
      <c r="D1559" s="24">
        <v>9</v>
      </c>
      <c r="E1559" s="25">
        <v>3.5714999999999999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45427</v>
      </c>
      <c r="C1560" s="23">
        <v>0.68805555500000004</v>
      </c>
      <c r="D1560" s="24">
        <v>10</v>
      </c>
      <c r="E1560" s="25">
        <v>3.57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45427</v>
      </c>
      <c r="C1561" s="23">
        <v>0.68805555500000004</v>
      </c>
      <c r="D1561" s="24">
        <v>11</v>
      </c>
      <c r="E1561" s="25">
        <v>3.5684999999999998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45427</v>
      </c>
      <c r="C1562" s="23">
        <v>0.68805555500000004</v>
      </c>
      <c r="D1562" s="24">
        <v>11</v>
      </c>
      <c r="E1562" s="25">
        <v>3.5710000000000002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45427</v>
      </c>
      <c r="C1563" s="23">
        <v>0.68805555500000004</v>
      </c>
      <c r="D1563" s="24">
        <v>14</v>
      </c>
      <c r="E1563" s="25">
        <v>3.57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45427</v>
      </c>
      <c r="C1564" s="23">
        <v>0.68805555500000004</v>
      </c>
      <c r="D1564" s="24">
        <v>16</v>
      </c>
      <c r="E1564" s="25">
        <v>3.5710000000000002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45427</v>
      </c>
      <c r="C1565" s="23">
        <v>0.68805555500000004</v>
      </c>
      <c r="D1565" s="24">
        <v>17</v>
      </c>
      <c r="E1565" s="25">
        <v>3.5714999999999999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45427</v>
      </c>
      <c r="C1566" s="23">
        <v>0.68805555500000004</v>
      </c>
      <c r="D1566" s="24">
        <v>20</v>
      </c>
      <c r="E1566" s="25">
        <v>3.5680000000000001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45427</v>
      </c>
      <c r="C1567" s="23">
        <v>0.68805555500000004</v>
      </c>
      <c r="D1567" s="24">
        <v>20</v>
      </c>
      <c r="E1567" s="25">
        <v>3.5710000000000002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45427</v>
      </c>
      <c r="C1568" s="23">
        <v>0.68805555500000004</v>
      </c>
      <c r="D1568" s="24">
        <v>27</v>
      </c>
      <c r="E1568" s="25">
        <v>3.5695000000000001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45427</v>
      </c>
      <c r="C1569" s="23">
        <v>0.68805555500000004</v>
      </c>
      <c r="D1569" s="24">
        <v>28</v>
      </c>
      <c r="E1569" s="25">
        <v>3.5705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45427</v>
      </c>
      <c r="C1570" s="23">
        <v>0.68805555500000004</v>
      </c>
      <c r="D1570" s="24">
        <v>36</v>
      </c>
      <c r="E1570" s="25">
        <v>3.5680000000000001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45427</v>
      </c>
      <c r="C1571" s="23">
        <v>0.68805555500000004</v>
      </c>
      <c r="D1571" s="24">
        <v>37</v>
      </c>
      <c r="E1571" s="25">
        <v>3.5674999999999999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45427</v>
      </c>
      <c r="C1572" s="23">
        <v>0.68805555500000004</v>
      </c>
      <c r="D1572" s="24">
        <v>522</v>
      </c>
      <c r="E1572" s="25">
        <v>3.5714999999999999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45427</v>
      </c>
      <c r="C1573" s="23">
        <v>0.68805555500000004</v>
      </c>
      <c r="D1573" s="24">
        <v>580</v>
      </c>
      <c r="E1573" s="25">
        <v>3.57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45427</v>
      </c>
      <c r="C1574" s="23">
        <v>0.68805555500000004</v>
      </c>
      <c r="D1574" s="24">
        <v>841</v>
      </c>
      <c r="E1574" s="25">
        <v>3.5695000000000001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45427</v>
      </c>
      <c r="C1575" s="23">
        <v>0.68805555500000004</v>
      </c>
      <c r="D1575" s="24">
        <v>1311</v>
      </c>
      <c r="E1575" s="25">
        <v>3.569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45427</v>
      </c>
      <c r="C1576" s="23">
        <v>0.68833333299999999</v>
      </c>
      <c r="D1576" s="24">
        <v>10</v>
      </c>
      <c r="E1576" s="25">
        <v>3.5674999999999999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45427</v>
      </c>
      <c r="C1577" s="23">
        <v>0.68833333299999999</v>
      </c>
      <c r="D1577" s="24">
        <v>11</v>
      </c>
      <c r="E1577" s="25">
        <v>3.5674999999999999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45427</v>
      </c>
      <c r="C1578" s="23">
        <v>0.68833333299999999</v>
      </c>
      <c r="D1578" s="24">
        <v>12</v>
      </c>
      <c r="E1578" s="25">
        <v>3.5674999999999999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45427</v>
      </c>
      <c r="C1579" s="23">
        <v>0.68833333299999999</v>
      </c>
      <c r="D1579" s="24">
        <v>13</v>
      </c>
      <c r="E1579" s="25">
        <v>3.5674999999999999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45427</v>
      </c>
      <c r="C1580" s="23">
        <v>0.68833333299999999</v>
      </c>
      <c r="D1580" s="24">
        <v>15</v>
      </c>
      <c r="E1580" s="25">
        <v>3.5674999999999999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45427</v>
      </c>
      <c r="C1581" s="23">
        <v>0.68833333299999999</v>
      </c>
      <c r="D1581" s="24">
        <v>15</v>
      </c>
      <c r="E1581" s="25">
        <v>3.5674999999999999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45427</v>
      </c>
      <c r="C1582" s="23">
        <v>0.68833333299999999</v>
      </c>
      <c r="D1582" s="24">
        <v>912</v>
      </c>
      <c r="E1582" s="25">
        <v>3.5674999999999999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45427</v>
      </c>
      <c r="C1583" s="23">
        <v>0.68839120300000001</v>
      </c>
      <c r="D1583" s="24">
        <v>6</v>
      </c>
      <c r="E1583" s="25">
        <v>3.5665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45427</v>
      </c>
      <c r="C1584" s="23">
        <v>0.68839120300000001</v>
      </c>
      <c r="D1584" s="24">
        <v>13</v>
      </c>
      <c r="E1584" s="25">
        <v>3.5659999999999998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45427</v>
      </c>
      <c r="C1585" s="23">
        <v>0.68839120300000001</v>
      </c>
      <c r="D1585" s="24">
        <v>16</v>
      </c>
      <c r="E1585" s="25">
        <v>3.5665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45427</v>
      </c>
      <c r="C1586" s="23">
        <v>0.68839120300000001</v>
      </c>
      <c r="D1586" s="24">
        <v>29</v>
      </c>
      <c r="E1586" s="25">
        <v>3.5665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45427</v>
      </c>
      <c r="C1587" s="23">
        <v>0.68861111100000005</v>
      </c>
      <c r="D1587" s="24">
        <v>7</v>
      </c>
      <c r="E1587" s="25">
        <v>3.5640000000000001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45427</v>
      </c>
      <c r="C1588" s="23">
        <v>0.68861111100000005</v>
      </c>
      <c r="D1588" s="24">
        <v>8</v>
      </c>
      <c r="E1588" s="25">
        <v>3.5630000000000002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45427</v>
      </c>
      <c r="C1589" s="23">
        <v>0.68861111100000005</v>
      </c>
      <c r="D1589" s="24">
        <v>9</v>
      </c>
      <c r="E1589" s="25">
        <v>3.5644999999999998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45427</v>
      </c>
      <c r="C1590" s="23">
        <v>0.68861111100000005</v>
      </c>
      <c r="D1590" s="24">
        <v>13</v>
      </c>
      <c r="E1590" s="25">
        <v>3.5640000000000001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45427</v>
      </c>
      <c r="C1591" s="23">
        <v>0.68861111100000005</v>
      </c>
      <c r="D1591" s="24">
        <v>16</v>
      </c>
      <c r="E1591" s="25">
        <v>3.5640000000000001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45427</v>
      </c>
      <c r="C1592" s="23">
        <v>0.68861111100000005</v>
      </c>
      <c r="D1592" s="24">
        <v>17</v>
      </c>
      <c r="E1592" s="25">
        <v>3.5640000000000001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45427</v>
      </c>
      <c r="C1593" s="23">
        <v>0.68861111100000005</v>
      </c>
      <c r="D1593" s="24">
        <v>19</v>
      </c>
      <c r="E1593" s="25">
        <v>3.5644999999999998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45427</v>
      </c>
      <c r="C1594" s="23">
        <v>0.68861111100000005</v>
      </c>
      <c r="D1594" s="24">
        <v>1157</v>
      </c>
      <c r="E1594" s="25">
        <v>3.5640000000000001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45427</v>
      </c>
      <c r="C1595" s="23">
        <v>0.68892361099999999</v>
      </c>
      <c r="D1595" s="24">
        <v>7</v>
      </c>
      <c r="E1595" s="25">
        <v>3.5674999999999999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45427</v>
      </c>
      <c r="C1596" s="23">
        <v>0.68892361099999999</v>
      </c>
      <c r="D1596" s="24">
        <v>9</v>
      </c>
      <c r="E1596" s="25">
        <v>3.5674999999999999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45427</v>
      </c>
      <c r="C1597" s="23">
        <v>0.68892361099999999</v>
      </c>
      <c r="D1597" s="24">
        <v>12</v>
      </c>
      <c r="E1597" s="25">
        <v>3.5674999999999999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45427</v>
      </c>
      <c r="C1598" s="23">
        <v>0.68892361099999999</v>
      </c>
      <c r="D1598" s="24">
        <v>12</v>
      </c>
      <c r="E1598" s="25">
        <v>3.5674999999999999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45427</v>
      </c>
      <c r="C1599" s="23">
        <v>0.68892361099999999</v>
      </c>
      <c r="D1599" s="24">
        <v>24</v>
      </c>
      <c r="E1599" s="25">
        <v>3.5674999999999999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45427</v>
      </c>
      <c r="C1600" s="23">
        <v>0.68892361099999999</v>
      </c>
      <c r="D1600" s="24">
        <v>1221</v>
      </c>
      <c r="E1600" s="25">
        <v>3.5674999999999999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45427</v>
      </c>
      <c r="C1601" s="23">
        <v>0.68925925899999996</v>
      </c>
      <c r="D1601" s="24">
        <v>9</v>
      </c>
      <c r="E1601" s="25">
        <v>3.5705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45427</v>
      </c>
      <c r="C1602" s="23">
        <v>0.68927083300000003</v>
      </c>
      <c r="D1602" s="24">
        <v>9</v>
      </c>
      <c r="E1602" s="25">
        <v>3.569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45427</v>
      </c>
      <c r="C1603" s="23">
        <v>0.68927083300000003</v>
      </c>
      <c r="D1603" s="24">
        <v>10</v>
      </c>
      <c r="E1603" s="25">
        <v>3.569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45427</v>
      </c>
      <c r="C1604" s="23">
        <v>0.68927083300000003</v>
      </c>
      <c r="D1604" s="24">
        <v>10</v>
      </c>
      <c r="E1604" s="25">
        <v>3.569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45427</v>
      </c>
      <c r="C1605" s="23">
        <v>0.68927083300000003</v>
      </c>
      <c r="D1605" s="24">
        <v>13</v>
      </c>
      <c r="E1605" s="25">
        <v>3.569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45427</v>
      </c>
      <c r="C1606" s="23">
        <v>0.68930555500000001</v>
      </c>
      <c r="D1606" s="24">
        <v>13</v>
      </c>
      <c r="E1606" s="25">
        <v>3.5684999999999998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45427</v>
      </c>
      <c r="C1607" s="23">
        <v>0.68930555500000001</v>
      </c>
      <c r="D1607" s="24">
        <v>14</v>
      </c>
      <c r="E1607" s="25">
        <v>3.5684999999999998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45427</v>
      </c>
      <c r="C1608" s="23">
        <v>0.68930555500000001</v>
      </c>
      <c r="D1608" s="24">
        <v>14</v>
      </c>
      <c r="E1608" s="25">
        <v>3.5684999999999998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45427</v>
      </c>
      <c r="C1609" s="23">
        <v>0.68930555500000001</v>
      </c>
      <c r="D1609" s="24">
        <v>19</v>
      </c>
      <c r="E1609" s="25">
        <v>3.5684999999999998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45427</v>
      </c>
      <c r="C1610" s="23">
        <v>0.68930555500000001</v>
      </c>
      <c r="D1610" s="24">
        <v>239</v>
      </c>
      <c r="E1610" s="25">
        <v>3.5684999999999998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45427</v>
      </c>
      <c r="C1611" s="23">
        <v>0.68930555500000001</v>
      </c>
      <c r="D1611" s="24">
        <v>387</v>
      </c>
      <c r="E1611" s="25">
        <v>3.5684999999999998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45427</v>
      </c>
      <c r="C1612" s="23">
        <v>0.68957175900000001</v>
      </c>
      <c r="D1612" s="24">
        <v>7</v>
      </c>
      <c r="E1612" s="25">
        <v>3.5695000000000001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45427</v>
      </c>
      <c r="C1613" s="23">
        <v>0.68957175900000001</v>
      </c>
      <c r="D1613" s="24">
        <v>10</v>
      </c>
      <c r="E1613" s="25">
        <v>3.5695000000000001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45427</v>
      </c>
      <c r="C1614" s="23">
        <v>0.68957175900000001</v>
      </c>
      <c r="D1614" s="24">
        <v>12</v>
      </c>
      <c r="E1614" s="25">
        <v>3.5695000000000001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45427</v>
      </c>
      <c r="C1615" s="23">
        <v>0.68957175900000001</v>
      </c>
      <c r="D1615" s="24">
        <v>15</v>
      </c>
      <c r="E1615" s="25">
        <v>3.5695000000000001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45427</v>
      </c>
      <c r="C1616" s="23">
        <v>0.68957175900000001</v>
      </c>
      <c r="D1616" s="24">
        <v>17</v>
      </c>
      <c r="E1616" s="25">
        <v>3.5695000000000001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45427</v>
      </c>
      <c r="C1617" s="23">
        <v>0.68957175900000001</v>
      </c>
      <c r="D1617" s="24">
        <v>908</v>
      </c>
      <c r="E1617" s="25">
        <v>3.5695000000000001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45427</v>
      </c>
      <c r="C1618" s="23">
        <v>0.69026620299999997</v>
      </c>
      <c r="D1618" s="24">
        <v>17</v>
      </c>
      <c r="E1618" s="25">
        <v>3.57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45427</v>
      </c>
      <c r="C1619" s="23">
        <v>0.6903125</v>
      </c>
      <c r="D1619" s="24">
        <v>11</v>
      </c>
      <c r="E1619" s="25">
        <v>3.5705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45427</v>
      </c>
      <c r="C1620" s="23">
        <v>0.6903125</v>
      </c>
      <c r="D1620" s="24">
        <v>14</v>
      </c>
      <c r="E1620" s="25">
        <v>3.5705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45427</v>
      </c>
      <c r="C1621" s="23">
        <v>0.69042824000000003</v>
      </c>
      <c r="D1621" s="24">
        <v>9</v>
      </c>
      <c r="E1621" s="25">
        <v>3.5714999999999999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45427</v>
      </c>
      <c r="C1622" s="23">
        <v>0.69042824000000003</v>
      </c>
      <c r="D1622" s="24">
        <v>12</v>
      </c>
      <c r="E1622" s="25">
        <v>3.5714999999999999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45427</v>
      </c>
      <c r="C1623" s="23">
        <v>0.69042824000000003</v>
      </c>
      <c r="D1623" s="24">
        <v>20</v>
      </c>
      <c r="E1623" s="25">
        <v>3.5714999999999999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45427</v>
      </c>
      <c r="C1624" s="23">
        <v>0.69064814799999996</v>
      </c>
      <c r="D1624" s="24">
        <v>6</v>
      </c>
      <c r="E1624" s="25">
        <v>3.5735000000000001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45427</v>
      </c>
      <c r="C1625" s="23">
        <v>0.69064814799999996</v>
      </c>
      <c r="D1625" s="24">
        <v>7</v>
      </c>
      <c r="E1625" s="25">
        <v>3.5735000000000001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45427</v>
      </c>
      <c r="C1626" s="23">
        <v>0.69064814799999996</v>
      </c>
      <c r="D1626" s="24">
        <v>12</v>
      </c>
      <c r="E1626" s="25">
        <v>3.5735000000000001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45427</v>
      </c>
      <c r="C1627" s="23">
        <v>0.69064814799999996</v>
      </c>
      <c r="D1627" s="24">
        <v>19</v>
      </c>
      <c r="E1627" s="25">
        <v>3.5735000000000001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45427</v>
      </c>
      <c r="C1628" s="23">
        <v>0.69092592500000005</v>
      </c>
      <c r="D1628" s="24">
        <v>6</v>
      </c>
      <c r="E1628" s="25">
        <v>3.573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45427</v>
      </c>
      <c r="C1629" s="23">
        <v>0.69092592500000005</v>
      </c>
      <c r="D1629" s="24">
        <v>11</v>
      </c>
      <c r="E1629" s="25">
        <v>3.573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45427</v>
      </c>
      <c r="C1630" s="23">
        <v>0.69092592500000005</v>
      </c>
      <c r="D1630" s="24">
        <v>15</v>
      </c>
      <c r="E1630" s="25">
        <v>3.573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45427</v>
      </c>
      <c r="C1631" s="23">
        <v>0.69092592500000005</v>
      </c>
      <c r="D1631" s="24">
        <v>16</v>
      </c>
      <c r="E1631" s="25">
        <v>3.573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45427</v>
      </c>
      <c r="C1632" s="23">
        <v>0.69092592500000005</v>
      </c>
      <c r="D1632" s="24">
        <v>21</v>
      </c>
      <c r="E1632" s="25">
        <v>3.5724999999999998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45427</v>
      </c>
      <c r="C1633" s="23">
        <v>0.69092592500000005</v>
      </c>
      <c r="D1633" s="24">
        <v>1135</v>
      </c>
      <c r="E1633" s="25">
        <v>3.5724999999999998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45427</v>
      </c>
      <c r="C1634" s="23">
        <v>0.69098379600000004</v>
      </c>
      <c r="D1634" s="24">
        <v>19</v>
      </c>
      <c r="E1634" s="25">
        <v>3.5714999999999999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45427</v>
      </c>
      <c r="C1635" s="23">
        <v>0.69098379600000004</v>
      </c>
      <c r="D1635" s="24">
        <v>93</v>
      </c>
      <c r="E1635" s="25">
        <v>3.5714999999999999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45427</v>
      </c>
      <c r="C1636" s="23">
        <v>0.69098379600000004</v>
      </c>
      <c r="D1636" s="24">
        <v>1016</v>
      </c>
      <c r="E1636" s="25">
        <v>3.5714999999999999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45427</v>
      </c>
      <c r="C1637" s="23">
        <v>0.69125000000000003</v>
      </c>
      <c r="D1637" s="24">
        <v>7</v>
      </c>
      <c r="E1637" s="25">
        <v>3.5720000000000001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45427</v>
      </c>
      <c r="C1638" s="23">
        <v>0.69125000000000003</v>
      </c>
      <c r="D1638" s="24">
        <v>9</v>
      </c>
      <c r="E1638" s="25">
        <v>3.5720000000000001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45427</v>
      </c>
      <c r="C1639" s="23">
        <v>0.69125000000000003</v>
      </c>
      <c r="D1639" s="24">
        <v>12</v>
      </c>
      <c r="E1639" s="25">
        <v>3.5720000000000001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45427</v>
      </c>
      <c r="C1640" s="23">
        <v>0.69125000000000003</v>
      </c>
      <c r="D1640" s="24">
        <v>14</v>
      </c>
      <c r="E1640" s="25">
        <v>3.5720000000000001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45427</v>
      </c>
      <c r="C1641" s="23">
        <v>0.69125000000000003</v>
      </c>
      <c r="D1641" s="24">
        <v>21</v>
      </c>
      <c r="E1641" s="25">
        <v>3.5720000000000001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45427</v>
      </c>
      <c r="C1642" s="23">
        <v>0.69125000000000003</v>
      </c>
      <c r="D1642" s="24">
        <v>100</v>
      </c>
      <c r="E1642" s="25">
        <v>3.5710000000000002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45427</v>
      </c>
      <c r="C1643" s="23">
        <v>0.69125000000000003</v>
      </c>
      <c r="D1643" s="24">
        <v>500</v>
      </c>
      <c r="E1643" s="25">
        <v>3.5710000000000002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45427</v>
      </c>
      <c r="C1644" s="23">
        <v>0.69126157399999999</v>
      </c>
      <c r="D1644" s="24">
        <v>12</v>
      </c>
      <c r="E1644" s="25">
        <v>3.5705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45427</v>
      </c>
      <c r="C1645" s="23">
        <v>0.69126157399999999</v>
      </c>
      <c r="D1645" s="24">
        <v>23</v>
      </c>
      <c r="E1645" s="25">
        <v>3.5710000000000002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45427</v>
      </c>
      <c r="C1646" s="23">
        <v>0.69126157399999999</v>
      </c>
      <c r="D1646" s="24">
        <v>27</v>
      </c>
      <c r="E1646" s="25">
        <v>3.5710000000000002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45427</v>
      </c>
      <c r="C1647" s="23">
        <v>0.69126157399999999</v>
      </c>
      <c r="D1647" s="24">
        <v>28</v>
      </c>
      <c r="E1647" s="25">
        <v>3.5705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45427</v>
      </c>
      <c r="C1648" s="23">
        <v>0.69126157399999999</v>
      </c>
      <c r="D1648" s="24">
        <v>69</v>
      </c>
      <c r="E1648" s="25">
        <v>3.5710000000000002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45427</v>
      </c>
      <c r="C1649" s="23">
        <v>0.69126157399999999</v>
      </c>
      <c r="D1649" s="24">
        <v>687</v>
      </c>
      <c r="E1649" s="25">
        <v>3.5705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45427</v>
      </c>
      <c r="C1650" s="23">
        <v>0.69128472200000002</v>
      </c>
      <c r="D1650" s="24">
        <v>21</v>
      </c>
      <c r="E1650" s="25">
        <v>3.57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45427</v>
      </c>
      <c r="C1651" s="23">
        <v>0.69128472200000002</v>
      </c>
      <c r="D1651" s="24">
        <v>22</v>
      </c>
      <c r="E1651" s="25">
        <v>3.57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45427</v>
      </c>
      <c r="C1652" s="23">
        <v>0.69133101799999996</v>
      </c>
      <c r="D1652" s="24">
        <v>8</v>
      </c>
      <c r="E1652" s="25">
        <v>3.5649999999999999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45427</v>
      </c>
      <c r="C1653" s="23">
        <v>0.69133101799999996</v>
      </c>
      <c r="D1653" s="24">
        <v>9</v>
      </c>
      <c r="E1653" s="25">
        <v>3.5649999999999999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45427</v>
      </c>
      <c r="C1654" s="23">
        <v>0.69133101799999996</v>
      </c>
      <c r="D1654" s="24">
        <v>11</v>
      </c>
      <c r="E1654" s="25">
        <v>3.5649999999999999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45427</v>
      </c>
      <c r="C1655" s="23">
        <v>0.69133101799999996</v>
      </c>
      <c r="D1655" s="24">
        <v>810</v>
      </c>
      <c r="E1655" s="25">
        <v>3.5640000000000001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45427</v>
      </c>
      <c r="C1656" s="23">
        <v>0.69141203699999998</v>
      </c>
      <c r="D1656" s="24">
        <v>167</v>
      </c>
      <c r="E1656" s="25">
        <v>3.5590000000000002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45427</v>
      </c>
      <c r="C1657" s="23">
        <v>0.69155092500000004</v>
      </c>
      <c r="D1657" s="24">
        <v>9</v>
      </c>
      <c r="E1657" s="25">
        <v>3.5605000000000002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45427</v>
      </c>
      <c r="C1658" s="23">
        <v>0.69155092500000004</v>
      </c>
      <c r="D1658" s="24">
        <v>16</v>
      </c>
      <c r="E1658" s="25">
        <v>3.5605000000000002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45427</v>
      </c>
      <c r="C1659" s="23">
        <v>0.69252314800000003</v>
      </c>
      <c r="D1659" s="24">
        <v>6</v>
      </c>
      <c r="E1659" s="25">
        <v>3.5674999999999999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45427</v>
      </c>
      <c r="C1660" s="23">
        <v>0.69252314800000003</v>
      </c>
      <c r="D1660" s="24">
        <v>9</v>
      </c>
      <c r="E1660" s="25">
        <v>3.5674999999999999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45427</v>
      </c>
      <c r="C1661" s="23">
        <v>0.69252314800000003</v>
      </c>
      <c r="D1661" s="24">
        <v>10</v>
      </c>
      <c r="E1661" s="25">
        <v>3.5674999999999999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45427</v>
      </c>
      <c r="C1662" s="23">
        <v>0.69252314800000003</v>
      </c>
      <c r="D1662" s="24">
        <v>12</v>
      </c>
      <c r="E1662" s="25">
        <v>3.5674999999999999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45427</v>
      </c>
      <c r="C1663" s="23">
        <v>0.69252314800000003</v>
      </c>
      <c r="D1663" s="24">
        <v>16</v>
      </c>
      <c r="E1663" s="25">
        <v>3.5674999999999999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45427</v>
      </c>
      <c r="C1664" s="23">
        <v>0.69252314800000003</v>
      </c>
      <c r="D1664" s="24">
        <v>21</v>
      </c>
      <c r="E1664" s="25">
        <v>3.5674999999999999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45427</v>
      </c>
      <c r="C1665" s="23">
        <v>0.69253472199999999</v>
      </c>
      <c r="D1665" s="24">
        <v>1203</v>
      </c>
      <c r="E1665" s="25">
        <v>3.5659999999999998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45427</v>
      </c>
      <c r="C1666" s="23">
        <v>0.69271990699999997</v>
      </c>
      <c r="D1666" s="24">
        <v>8</v>
      </c>
      <c r="E1666" s="25">
        <v>3.5649999999999999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45427</v>
      </c>
      <c r="C1667" s="23">
        <v>0.69271990699999997</v>
      </c>
      <c r="D1667" s="24">
        <v>8</v>
      </c>
      <c r="E1667" s="25">
        <v>3.5649999999999999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45427</v>
      </c>
      <c r="C1668" s="23">
        <v>0.69271990699999997</v>
      </c>
      <c r="D1668" s="24">
        <v>9</v>
      </c>
      <c r="E1668" s="25">
        <v>3.5644999999999998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45427</v>
      </c>
      <c r="C1669" s="23">
        <v>0.69271990699999997</v>
      </c>
      <c r="D1669" s="24">
        <v>11</v>
      </c>
      <c r="E1669" s="25">
        <v>3.5649999999999999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45427</v>
      </c>
      <c r="C1670" s="23">
        <v>0.69271990699999997</v>
      </c>
      <c r="D1670" s="24">
        <v>12</v>
      </c>
      <c r="E1670" s="25">
        <v>3.5644999999999998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45427</v>
      </c>
      <c r="C1671" s="23">
        <v>0.69271990699999997</v>
      </c>
      <c r="D1671" s="24">
        <v>14</v>
      </c>
      <c r="E1671" s="25">
        <v>3.5649999999999999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45427</v>
      </c>
      <c r="C1672" s="23">
        <v>0.69271990699999997</v>
      </c>
      <c r="D1672" s="24">
        <v>14</v>
      </c>
      <c r="E1672" s="25">
        <v>3.5649999999999999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45427</v>
      </c>
      <c r="C1673" s="23">
        <v>0.69271990699999997</v>
      </c>
      <c r="D1673" s="24">
        <v>24</v>
      </c>
      <c r="E1673" s="25">
        <v>3.5644999999999998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45427</v>
      </c>
      <c r="C1674" s="23">
        <v>0.69271990699999997</v>
      </c>
      <c r="D1674" s="24">
        <v>860</v>
      </c>
      <c r="E1674" s="25">
        <v>3.5649999999999999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45427</v>
      </c>
      <c r="C1675" s="23">
        <v>0.69299768500000003</v>
      </c>
      <c r="D1675" s="24">
        <v>21</v>
      </c>
      <c r="E1675" s="25">
        <v>3.5655000000000001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45427</v>
      </c>
      <c r="C1676" s="23">
        <v>0.69299768500000003</v>
      </c>
      <c r="D1676" s="24">
        <v>1031</v>
      </c>
      <c r="E1676" s="25">
        <v>3.5655000000000001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45427</v>
      </c>
      <c r="C1677" s="23">
        <v>0.69310185099999999</v>
      </c>
      <c r="D1677" s="24">
        <v>13</v>
      </c>
      <c r="E1677" s="25">
        <v>3.5680000000000001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45427</v>
      </c>
      <c r="C1678" s="23">
        <v>0.69315972199999998</v>
      </c>
      <c r="D1678" s="24">
        <v>8</v>
      </c>
      <c r="E1678" s="25">
        <v>3.5695000000000001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45427</v>
      </c>
      <c r="C1679" s="23">
        <v>0.69315972199999998</v>
      </c>
      <c r="D1679" s="24">
        <v>8</v>
      </c>
      <c r="E1679" s="25">
        <v>3.5695000000000001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45427</v>
      </c>
      <c r="C1680" s="23">
        <v>0.69315972199999998</v>
      </c>
      <c r="D1680" s="24">
        <v>9</v>
      </c>
      <c r="E1680" s="25">
        <v>3.5695000000000001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45427</v>
      </c>
      <c r="C1681" s="23">
        <v>0.69315972199999998</v>
      </c>
      <c r="D1681" s="24">
        <v>14</v>
      </c>
      <c r="E1681" s="25">
        <v>3.5695000000000001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45427</v>
      </c>
      <c r="C1682" s="23">
        <v>0.69315972199999998</v>
      </c>
      <c r="D1682" s="24">
        <v>31</v>
      </c>
      <c r="E1682" s="25">
        <v>3.5695000000000001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45427</v>
      </c>
      <c r="C1683" s="23">
        <v>0.69328703700000005</v>
      </c>
      <c r="D1683" s="24">
        <v>8</v>
      </c>
      <c r="E1683" s="25">
        <v>3.5695000000000001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45427</v>
      </c>
      <c r="C1684" s="23">
        <v>0.69328703700000005</v>
      </c>
      <c r="D1684" s="24">
        <v>10</v>
      </c>
      <c r="E1684" s="25">
        <v>3.5695000000000001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45427</v>
      </c>
      <c r="C1685" s="23">
        <v>0.69328703700000005</v>
      </c>
      <c r="D1685" s="24">
        <v>10</v>
      </c>
      <c r="E1685" s="25">
        <v>3.5695000000000001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45427</v>
      </c>
      <c r="C1686" s="23">
        <v>0.69328703700000005</v>
      </c>
      <c r="D1686" s="24">
        <v>545</v>
      </c>
      <c r="E1686" s="25">
        <v>3.5695000000000001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45427</v>
      </c>
      <c r="C1687" s="23">
        <v>0.69376157400000005</v>
      </c>
      <c r="D1687" s="24">
        <v>7</v>
      </c>
      <c r="E1687" s="25">
        <v>3.57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45427</v>
      </c>
      <c r="C1688" s="23">
        <v>0.69376157400000005</v>
      </c>
      <c r="D1688" s="24">
        <v>9</v>
      </c>
      <c r="E1688" s="25">
        <v>3.57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45427</v>
      </c>
      <c r="C1689" s="23">
        <v>0.69376157400000005</v>
      </c>
      <c r="D1689" s="24">
        <v>10</v>
      </c>
      <c r="E1689" s="25">
        <v>3.57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45427</v>
      </c>
      <c r="C1690" s="23">
        <v>0.69376157400000005</v>
      </c>
      <c r="D1690" s="24">
        <v>12</v>
      </c>
      <c r="E1690" s="25">
        <v>3.5705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45427</v>
      </c>
      <c r="C1691" s="23">
        <v>0.69376157400000005</v>
      </c>
      <c r="D1691" s="24">
        <v>18</v>
      </c>
      <c r="E1691" s="25">
        <v>3.57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45427</v>
      </c>
      <c r="C1692" s="23">
        <v>0.69376157400000005</v>
      </c>
      <c r="D1692" s="24">
        <v>26</v>
      </c>
      <c r="E1692" s="25">
        <v>3.57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45427</v>
      </c>
      <c r="C1693" s="23">
        <v>0.69387731399999997</v>
      </c>
      <c r="D1693" s="24">
        <v>14</v>
      </c>
      <c r="E1693" s="25">
        <v>3.5720000000000001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45427</v>
      </c>
      <c r="C1694" s="23">
        <v>0.69387731399999997</v>
      </c>
      <c r="D1694" s="24">
        <v>15</v>
      </c>
      <c r="E1694" s="25">
        <v>3.5720000000000001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45427</v>
      </c>
      <c r="C1695" s="23">
        <v>0.69396990700000005</v>
      </c>
      <c r="D1695" s="24">
        <v>10</v>
      </c>
      <c r="E1695" s="25">
        <v>3.5705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45427</v>
      </c>
      <c r="C1696" s="23">
        <v>0.69396990700000005</v>
      </c>
      <c r="D1696" s="24">
        <v>12</v>
      </c>
      <c r="E1696" s="25">
        <v>3.5705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45427</v>
      </c>
      <c r="C1697" s="23">
        <v>0.69396990700000005</v>
      </c>
      <c r="D1697" s="24">
        <v>937</v>
      </c>
      <c r="E1697" s="25">
        <v>3.5705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45427</v>
      </c>
      <c r="C1698" s="23">
        <v>0.69405092499999999</v>
      </c>
      <c r="D1698" s="24">
        <v>500</v>
      </c>
      <c r="E1698" s="25">
        <v>3.569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45427</v>
      </c>
      <c r="C1699" s="23">
        <v>0.69407407399999999</v>
      </c>
      <c r="D1699" s="24">
        <v>15</v>
      </c>
      <c r="E1699" s="25">
        <v>3.569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45427</v>
      </c>
      <c r="C1700" s="23">
        <v>0.69416666599999999</v>
      </c>
      <c r="D1700" s="24">
        <v>7</v>
      </c>
      <c r="E1700" s="25">
        <v>3.5649999999999999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45427</v>
      </c>
      <c r="C1701" s="23">
        <v>0.69416666599999999</v>
      </c>
      <c r="D1701" s="24">
        <v>7</v>
      </c>
      <c r="E1701" s="25">
        <v>3.5649999999999999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45427</v>
      </c>
      <c r="C1702" s="23">
        <v>0.69416666599999999</v>
      </c>
      <c r="D1702" s="24">
        <v>14</v>
      </c>
      <c r="E1702" s="25">
        <v>3.5649999999999999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45427</v>
      </c>
      <c r="C1703" s="23">
        <v>0.69432870300000005</v>
      </c>
      <c r="D1703" s="24">
        <v>170</v>
      </c>
      <c r="E1703" s="25">
        <v>3.56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45427</v>
      </c>
      <c r="C1704" s="23">
        <v>0.69432870300000005</v>
      </c>
      <c r="D1704" s="24">
        <v>270</v>
      </c>
      <c r="E1704" s="25">
        <v>3.5594999999999999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45427</v>
      </c>
      <c r="C1705" s="23">
        <v>0.69438657400000003</v>
      </c>
      <c r="D1705" s="24">
        <v>382</v>
      </c>
      <c r="E1705" s="25">
        <v>3.5585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45427</v>
      </c>
      <c r="C1706" s="23">
        <v>0.69442129600000002</v>
      </c>
      <c r="D1706" s="24">
        <v>9</v>
      </c>
      <c r="E1706" s="25">
        <v>3.5585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45427</v>
      </c>
      <c r="C1707" s="23">
        <v>0.69442129600000002</v>
      </c>
      <c r="D1707" s="24">
        <v>11</v>
      </c>
      <c r="E1707" s="25">
        <v>3.5585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45427</v>
      </c>
      <c r="C1708" s="23">
        <v>0.69442129600000002</v>
      </c>
      <c r="D1708" s="24">
        <v>11</v>
      </c>
      <c r="E1708" s="25">
        <v>3.5585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45427</v>
      </c>
      <c r="C1709" s="23">
        <v>0.69471064800000004</v>
      </c>
      <c r="D1709" s="24">
        <v>6</v>
      </c>
      <c r="E1709" s="25">
        <v>3.5615000000000001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45427</v>
      </c>
      <c r="C1710" s="23">
        <v>0.69471064800000004</v>
      </c>
      <c r="D1710" s="24">
        <v>7</v>
      </c>
      <c r="E1710" s="25">
        <v>3.5619999999999998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45427</v>
      </c>
      <c r="C1711" s="23">
        <v>0.69471064800000004</v>
      </c>
      <c r="D1711" s="24">
        <v>15</v>
      </c>
      <c r="E1711" s="25">
        <v>3.5619999999999998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45427</v>
      </c>
      <c r="C1712" s="23">
        <v>0.69471064800000004</v>
      </c>
      <c r="D1712" s="24">
        <v>18</v>
      </c>
      <c r="E1712" s="25">
        <v>3.56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45427</v>
      </c>
      <c r="C1713" s="23">
        <v>0.69471064800000004</v>
      </c>
      <c r="D1713" s="24">
        <v>539</v>
      </c>
      <c r="E1713" s="25">
        <v>3.5619999999999998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45427</v>
      </c>
      <c r="C1714" s="23">
        <v>0.69547453699999995</v>
      </c>
      <c r="D1714" s="24">
        <v>8</v>
      </c>
      <c r="E1714" s="25">
        <v>3.5605000000000002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45427</v>
      </c>
      <c r="C1715" s="23">
        <v>0.69547453699999995</v>
      </c>
      <c r="D1715" s="24">
        <v>10</v>
      </c>
      <c r="E1715" s="25">
        <v>3.5605000000000002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45427</v>
      </c>
      <c r="C1716" s="23">
        <v>0.69547453699999995</v>
      </c>
      <c r="D1716" s="24">
        <v>11</v>
      </c>
      <c r="E1716" s="25">
        <v>3.5575000000000001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45427</v>
      </c>
      <c r="C1717" s="23">
        <v>0.69547453699999995</v>
      </c>
      <c r="D1717" s="24">
        <v>11</v>
      </c>
      <c r="E1717" s="25">
        <v>3.5605000000000002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45427</v>
      </c>
      <c r="C1718" s="23">
        <v>0.69547453699999995</v>
      </c>
      <c r="D1718" s="24">
        <v>13</v>
      </c>
      <c r="E1718" s="25">
        <v>3.5605000000000002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45427</v>
      </c>
      <c r="C1719" s="23">
        <v>0.69547453699999995</v>
      </c>
      <c r="D1719" s="24">
        <v>15</v>
      </c>
      <c r="E1719" s="25">
        <v>3.5605000000000002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45427</v>
      </c>
      <c r="C1720" s="23">
        <v>0.69547453699999995</v>
      </c>
      <c r="D1720" s="24">
        <v>19</v>
      </c>
      <c r="E1720" s="25">
        <v>3.56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45427</v>
      </c>
      <c r="C1721" s="23">
        <v>0.69547453699999995</v>
      </c>
      <c r="D1721" s="24">
        <v>19</v>
      </c>
      <c r="E1721" s="25">
        <v>3.5605000000000002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45427</v>
      </c>
      <c r="C1722" s="23">
        <v>0.69547453699999995</v>
      </c>
      <c r="D1722" s="24">
        <v>22</v>
      </c>
      <c r="E1722" s="25">
        <v>3.5579999999999998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45427</v>
      </c>
      <c r="C1723" s="23">
        <v>0.69547453699999995</v>
      </c>
      <c r="D1723" s="24">
        <v>652</v>
      </c>
      <c r="E1723" s="25">
        <v>3.5594999999999999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45427</v>
      </c>
      <c r="C1724" s="23">
        <v>0.69574073999999997</v>
      </c>
      <c r="D1724" s="24">
        <v>10</v>
      </c>
      <c r="E1724" s="25">
        <v>3.5565000000000002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45427</v>
      </c>
      <c r="C1725" s="23">
        <v>0.69574073999999997</v>
      </c>
      <c r="D1725" s="24">
        <v>10</v>
      </c>
      <c r="E1725" s="25">
        <v>3.5565000000000002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45427</v>
      </c>
      <c r="C1726" s="23">
        <v>0.69574073999999997</v>
      </c>
      <c r="D1726" s="24">
        <v>12</v>
      </c>
      <c r="E1726" s="25">
        <v>3.5565000000000002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45427</v>
      </c>
      <c r="C1727" s="23">
        <v>0.69574073999999997</v>
      </c>
      <c r="D1727" s="24">
        <v>14</v>
      </c>
      <c r="E1727" s="25">
        <v>3.5565000000000002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45427</v>
      </c>
      <c r="C1728" s="23">
        <v>0.69574073999999997</v>
      </c>
      <c r="D1728" s="24">
        <v>18</v>
      </c>
      <c r="E1728" s="25">
        <v>3.5565000000000002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45427</v>
      </c>
      <c r="C1729" s="23">
        <v>0.69574073999999997</v>
      </c>
      <c r="D1729" s="24">
        <v>19</v>
      </c>
      <c r="E1729" s="25">
        <v>3.5565000000000002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45427</v>
      </c>
      <c r="C1730" s="23">
        <v>0.69574073999999997</v>
      </c>
      <c r="D1730" s="24">
        <v>31</v>
      </c>
      <c r="E1730" s="25">
        <v>3.5565000000000002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45427</v>
      </c>
      <c r="C1731" s="23">
        <v>0.69574073999999997</v>
      </c>
      <c r="D1731" s="24">
        <v>1005</v>
      </c>
      <c r="E1731" s="25">
        <v>3.5565000000000002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45427</v>
      </c>
      <c r="C1732" s="23">
        <v>0.69592592499999995</v>
      </c>
      <c r="D1732" s="24">
        <v>7</v>
      </c>
      <c r="E1732" s="25">
        <v>3.5609999999999999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45427</v>
      </c>
      <c r="C1733" s="23">
        <v>0.69592592499999995</v>
      </c>
      <c r="D1733" s="24">
        <v>8</v>
      </c>
      <c r="E1733" s="25">
        <v>3.5609999999999999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45427</v>
      </c>
      <c r="C1734" s="23">
        <v>0.69592592499999995</v>
      </c>
      <c r="D1734" s="24">
        <v>9</v>
      </c>
      <c r="E1734" s="25">
        <v>3.5609999999999999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45427</v>
      </c>
      <c r="C1735" s="23">
        <v>0.69592592499999995</v>
      </c>
      <c r="D1735" s="24">
        <v>11</v>
      </c>
      <c r="E1735" s="25">
        <v>3.5609999999999999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45427</v>
      </c>
      <c r="C1736" s="23">
        <v>0.69592592499999995</v>
      </c>
      <c r="D1736" s="24">
        <v>12</v>
      </c>
      <c r="E1736" s="25">
        <v>3.5609999999999999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45427</v>
      </c>
      <c r="C1737" s="23">
        <v>0.69592592499999995</v>
      </c>
      <c r="D1737" s="24">
        <v>14</v>
      </c>
      <c r="E1737" s="25">
        <v>3.5609999999999999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45427</v>
      </c>
      <c r="C1738" s="23">
        <v>0.69592592499999995</v>
      </c>
      <c r="D1738" s="24">
        <v>659</v>
      </c>
      <c r="E1738" s="25">
        <v>3.5609999999999999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45427</v>
      </c>
      <c r="C1739" s="23">
        <v>0.69652777700000001</v>
      </c>
      <c r="D1739" s="24">
        <v>7</v>
      </c>
      <c r="E1739" s="25">
        <v>3.5594999999999999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45427</v>
      </c>
      <c r="C1740" s="23">
        <v>0.69652777700000001</v>
      </c>
      <c r="D1740" s="24">
        <v>11</v>
      </c>
      <c r="E1740" s="25">
        <v>3.5594999999999999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45427</v>
      </c>
      <c r="C1741" s="23">
        <v>0.69652777700000001</v>
      </c>
      <c r="D1741" s="24">
        <v>15</v>
      </c>
      <c r="E1741" s="25">
        <v>3.5594999999999999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45427</v>
      </c>
      <c r="C1742" s="23">
        <v>0.69652777700000001</v>
      </c>
      <c r="D1742" s="24">
        <v>21</v>
      </c>
      <c r="E1742" s="25">
        <v>3.5594999999999999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45427</v>
      </c>
      <c r="C1743" s="23">
        <v>0.69652777700000001</v>
      </c>
      <c r="D1743" s="24">
        <v>24</v>
      </c>
      <c r="E1743" s="25">
        <v>3.5594999999999999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45427</v>
      </c>
      <c r="C1744" s="23">
        <v>0.69652777700000001</v>
      </c>
      <c r="D1744" s="24">
        <v>25</v>
      </c>
      <c r="E1744" s="25">
        <v>3.5594999999999999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45427</v>
      </c>
      <c r="C1745" s="23">
        <v>0.69652777700000001</v>
      </c>
      <c r="D1745" s="24">
        <v>1101</v>
      </c>
      <c r="E1745" s="25">
        <v>3.5594999999999999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45427</v>
      </c>
      <c r="C1746" s="23">
        <v>0.69655092500000004</v>
      </c>
      <c r="D1746" s="24">
        <v>2</v>
      </c>
      <c r="E1746" s="25">
        <v>3.5585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45427</v>
      </c>
      <c r="C1747" s="23">
        <v>0.69655092500000004</v>
      </c>
      <c r="D1747" s="24">
        <v>23</v>
      </c>
      <c r="E1747" s="25">
        <v>3.5585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45427</v>
      </c>
      <c r="C1748" s="23">
        <v>0.69663194399999995</v>
      </c>
      <c r="D1748" s="24">
        <v>9</v>
      </c>
      <c r="E1748" s="25">
        <v>3.5585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45427</v>
      </c>
      <c r="C1749" s="23">
        <v>0.69663194399999995</v>
      </c>
      <c r="D1749" s="24">
        <v>11</v>
      </c>
      <c r="E1749" s="25">
        <v>3.5585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45427</v>
      </c>
      <c r="C1750" s="23">
        <v>0.69663194399999995</v>
      </c>
      <c r="D1750" s="24">
        <v>12</v>
      </c>
      <c r="E1750" s="25">
        <v>3.5585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45427</v>
      </c>
      <c r="C1751" s="23">
        <v>0.69663194399999995</v>
      </c>
      <c r="D1751" s="24">
        <v>12</v>
      </c>
      <c r="E1751" s="25">
        <v>3.5585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45427</v>
      </c>
      <c r="C1752" s="23">
        <v>0.69674768499999995</v>
      </c>
      <c r="D1752" s="24">
        <v>14</v>
      </c>
      <c r="E1752" s="25">
        <v>3.5579999999999998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45427</v>
      </c>
      <c r="C1753" s="23">
        <v>0.69711805500000001</v>
      </c>
      <c r="D1753" s="24">
        <v>10</v>
      </c>
      <c r="E1753" s="25">
        <v>3.5615000000000001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45427</v>
      </c>
      <c r="C1754" s="23">
        <v>0.69711805500000001</v>
      </c>
      <c r="D1754" s="24">
        <v>10</v>
      </c>
      <c r="E1754" s="25">
        <v>3.5615000000000001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45427</v>
      </c>
      <c r="C1755" s="23">
        <v>0.69711805500000001</v>
      </c>
      <c r="D1755" s="24">
        <v>15</v>
      </c>
      <c r="E1755" s="25">
        <v>3.5615000000000001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45427</v>
      </c>
      <c r="C1756" s="23">
        <v>0.69711805500000001</v>
      </c>
      <c r="D1756" s="24">
        <v>15</v>
      </c>
      <c r="E1756" s="25">
        <v>3.5615000000000001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45427</v>
      </c>
      <c r="C1757" s="23">
        <v>0.69711805500000001</v>
      </c>
      <c r="D1757" s="24">
        <v>753</v>
      </c>
      <c r="E1757" s="25">
        <v>3.5609999999999999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45427</v>
      </c>
      <c r="C1758" s="23">
        <v>0.69714120300000004</v>
      </c>
      <c r="D1758" s="24">
        <v>18</v>
      </c>
      <c r="E1758" s="25">
        <v>3.56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45427</v>
      </c>
      <c r="C1759" s="23">
        <v>0.69728009199999996</v>
      </c>
      <c r="D1759" s="24">
        <v>8</v>
      </c>
      <c r="E1759" s="25">
        <v>3.5590000000000002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45427</v>
      </c>
      <c r="C1760" s="23">
        <v>0.69728009199999996</v>
      </c>
      <c r="D1760" s="24">
        <v>10</v>
      </c>
      <c r="E1760" s="25">
        <v>3.5590000000000002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45427</v>
      </c>
      <c r="C1761" s="23">
        <v>0.69728009199999996</v>
      </c>
      <c r="D1761" s="24">
        <v>15</v>
      </c>
      <c r="E1761" s="25">
        <v>3.5590000000000002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45427</v>
      </c>
      <c r="C1762" s="23">
        <v>0.69728009199999996</v>
      </c>
      <c r="D1762" s="24">
        <v>620</v>
      </c>
      <c r="E1762" s="25">
        <v>3.5590000000000002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45427</v>
      </c>
      <c r="C1763" s="23">
        <v>0.69768518499999999</v>
      </c>
      <c r="D1763" s="24">
        <v>8</v>
      </c>
      <c r="E1763" s="25">
        <v>3.5590000000000002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45427</v>
      </c>
      <c r="C1764" s="23">
        <v>0.69768518499999999</v>
      </c>
      <c r="D1764" s="24">
        <v>9</v>
      </c>
      <c r="E1764" s="25">
        <v>3.5590000000000002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45427</v>
      </c>
      <c r="C1765" s="23">
        <v>0.69768518499999999</v>
      </c>
      <c r="D1765" s="24">
        <v>11</v>
      </c>
      <c r="E1765" s="25">
        <v>3.5590000000000002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45427</v>
      </c>
      <c r="C1766" s="23">
        <v>0.69768518499999999</v>
      </c>
      <c r="D1766" s="24">
        <v>23</v>
      </c>
      <c r="E1766" s="25">
        <v>3.5590000000000002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45427</v>
      </c>
      <c r="C1767" s="23">
        <v>0.69803240700000002</v>
      </c>
      <c r="D1767" s="24">
        <v>3</v>
      </c>
      <c r="E1767" s="25">
        <v>3.5594999999999999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45427</v>
      </c>
      <c r="C1768" s="23">
        <v>0.69803240700000002</v>
      </c>
      <c r="D1768" s="24">
        <v>9</v>
      </c>
      <c r="E1768" s="25">
        <v>3.5590000000000002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45427</v>
      </c>
      <c r="C1769" s="23">
        <v>0.69803240700000002</v>
      </c>
      <c r="D1769" s="24">
        <v>9</v>
      </c>
      <c r="E1769" s="25">
        <v>3.5594999999999999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45427</v>
      </c>
      <c r="C1770" s="23">
        <v>0.69803240700000002</v>
      </c>
      <c r="D1770" s="24">
        <v>12</v>
      </c>
      <c r="E1770" s="25">
        <v>3.5594999999999999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45427</v>
      </c>
      <c r="C1771" s="23">
        <v>0.69803240700000002</v>
      </c>
      <c r="D1771" s="24">
        <v>22</v>
      </c>
      <c r="E1771" s="25">
        <v>3.5594999999999999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45427</v>
      </c>
      <c r="C1772" s="23">
        <v>0.69803240700000002</v>
      </c>
      <c r="D1772" s="24">
        <v>23</v>
      </c>
      <c r="E1772" s="25">
        <v>3.5594999999999999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45427</v>
      </c>
      <c r="C1773" s="23">
        <v>0.69803240700000002</v>
      </c>
      <c r="D1773" s="24">
        <v>163</v>
      </c>
      <c r="E1773" s="25">
        <v>3.5590000000000002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45427</v>
      </c>
      <c r="C1774" s="23">
        <v>0.69803240700000002</v>
      </c>
      <c r="D1774" s="24">
        <v>359</v>
      </c>
      <c r="E1774" s="25">
        <v>3.5590000000000002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45427</v>
      </c>
      <c r="C1775" s="23">
        <v>0.69861111099999995</v>
      </c>
      <c r="D1775" s="24">
        <v>2</v>
      </c>
      <c r="E1775" s="25">
        <v>3.5579999999999998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45427</v>
      </c>
      <c r="C1776" s="23">
        <v>0.69861111099999995</v>
      </c>
      <c r="D1776" s="24">
        <v>6</v>
      </c>
      <c r="E1776" s="25">
        <v>3.5579999999999998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45427</v>
      </c>
      <c r="C1777" s="23">
        <v>0.69861111099999995</v>
      </c>
      <c r="D1777" s="24">
        <v>9</v>
      </c>
      <c r="E1777" s="25">
        <v>3.5569999999999999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45427</v>
      </c>
      <c r="C1778" s="23">
        <v>0.69861111099999995</v>
      </c>
      <c r="D1778" s="24">
        <v>9</v>
      </c>
      <c r="E1778" s="25">
        <v>3.5575000000000001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45427</v>
      </c>
      <c r="C1779" s="23">
        <v>0.69861111099999995</v>
      </c>
      <c r="D1779" s="24">
        <v>10</v>
      </c>
      <c r="E1779" s="25">
        <v>3.5575000000000001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45427</v>
      </c>
      <c r="C1780" s="23">
        <v>0.69861111099999995</v>
      </c>
      <c r="D1780" s="24">
        <v>11</v>
      </c>
      <c r="E1780" s="25">
        <v>3.5575000000000001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45427</v>
      </c>
      <c r="C1781" s="23">
        <v>0.69861111099999995</v>
      </c>
      <c r="D1781" s="24">
        <v>17</v>
      </c>
      <c r="E1781" s="25">
        <v>3.5575000000000001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45427</v>
      </c>
      <c r="C1782" s="23">
        <v>0.69861111099999995</v>
      </c>
      <c r="D1782" s="24">
        <v>19</v>
      </c>
      <c r="E1782" s="25">
        <v>3.5579999999999998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45427</v>
      </c>
      <c r="C1783" s="23">
        <v>0.69861111099999995</v>
      </c>
      <c r="D1783" s="24">
        <v>24</v>
      </c>
      <c r="E1783" s="25">
        <v>3.5575000000000001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45427</v>
      </c>
      <c r="C1784" s="23">
        <v>0.69861111099999995</v>
      </c>
      <c r="D1784" s="24">
        <v>1097</v>
      </c>
      <c r="E1784" s="25">
        <v>3.5575000000000001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45427</v>
      </c>
      <c r="C1785" s="23">
        <v>0.69878472199999997</v>
      </c>
      <c r="D1785" s="24">
        <v>9</v>
      </c>
      <c r="E1785" s="25">
        <v>3.5579999999999998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45427</v>
      </c>
      <c r="C1786" s="23">
        <v>0.69878472199999997</v>
      </c>
      <c r="D1786" s="24">
        <v>15</v>
      </c>
      <c r="E1786" s="25">
        <v>3.5579999999999998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45427</v>
      </c>
      <c r="C1787" s="23">
        <v>0.69878472199999997</v>
      </c>
      <c r="D1787" s="24">
        <v>15</v>
      </c>
      <c r="E1787" s="25">
        <v>3.5579999999999998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45427</v>
      </c>
      <c r="C1788" s="23">
        <v>0.69878472199999997</v>
      </c>
      <c r="D1788" s="24">
        <v>16</v>
      </c>
      <c r="E1788" s="25">
        <v>3.5579999999999998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45427</v>
      </c>
      <c r="C1789" s="23">
        <v>0.69878472199999997</v>
      </c>
      <c r="D1789" s="24">
        <v>27</v>
      </c>
      <c r="E1789" s="25">
        <v>3.5579999999999998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45427</v>
      </c>
      <c r="C1790" s="23">
        <v>0.69886574000000001</v>
      </c>
      <c r="D1790" s="24">
        <v>7</v>
      </c>
      <c r="E1790" s="25">
        <v>3.5575000000000001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45427</v>
      </c>
      <c r="C1791" s="23">
        <v>0.69886574000000001</v>
      </c>
      <c r="D1791" s="24">
        <v>19</v>
      </c>
      <c r="E1791" s="25">
        <v>3.5575000000000001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45427</v>
      </c>
      <c r="C1792" s="23">
        <v>0.69886574000000001</v>
      </c>
      <c r="D1792" s="24">
        <v>689</v>
      </c>
      <c r="E1792" s="25">
        <v>3.5575000000000001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45427</v>
      </c>
      <c r="C1793" s="23">
        <v>0.69931712899999998</v>
      </c>
      <c r="D1793" s="24">
        <v>6</v>
      </c>
      <c r="E1793" s="25">
        <v>3.5554999999999999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45427</v>
      </c>
      <c r="C1794" s="23">
        <v>0.69931712899999998</v>
      </c>
      <c r="D1794" s="24">
        <v>8</v>
      </c>
      <c r="E1794" s="25">
        <v>3.5554999999999999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45427</v>
      </c>
      <c r="C1795" s="23">
        <v>0.69931712899999998</v>
      </c>
      <c r="D1795" s="24">
        <v>10</v>
      </c>
      <c r="E1795" s="25">
        <v>3.5554999999999999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45427</v>
      </c>
      <c r="C1796" s="23">
        <v>0.69931712899999998</v>
      </c>
      <c r="D1796" s="24">
        <v>10</v>
      </c>
      <c r="E1796" s="25">
        <v>3.5554999999999999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45427</v>
      </c>
      <c r="C1797" s="23">
        <v>0.69931712899999998</v>
      </c>
      <c r="D1797" s="24">
        <v>16</v>
      </c>
      <c r="E1797" s="25">
        <v>3.5554999999999999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45427</v>
      </c>
      <c r="C1798" s="23">
        <v>0.69931712899999998</v>
      </c>
      <c r="D1798" s="24">
        <v>17</v>
      </c>
      <c r="E1798" s="25">
        <v>3.5554999999999999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45427</v>
      </c>
      <c r="C1799" s="23">
        <v>0.69931712899999998</v>
      </c>
      <c r="D1799" s="24">
        <v>23</v>
      </c>
      <c r="E1799" s="25">
        <v>3.5554999999999999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45427</v>
      </c>
      <c r="C1800" s="23">
        <v>0.69931712899999998</v>
      </c>
      <c r="D1800" s="24">
        <v>545</v>
      </c>
      <c r="E1800" s="25">
        <v>3.5554999999999999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45427</v>
      </c>
      <c r="C1801" s="23">
        <v>0.69962962900000003</v>
      </c>
      <c r="D1801" s="24">
        <v>8</v>
      </c>
      <c r="E1801" s="25">
        <v>3.5565000000000002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45427</v>
      </c>
      <c r="C1802" s="23">
        <v>0.69962962900000003</v>
      </c>
      <c r="D1802" s="24">
        <v>9</v>
      </c>
      <c r="E1802" s="25">
        <v>3.5565000000000002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45427</v>
      </c>
      <c r="C1803" s="23">
        <v>0.69962962900000003</v>
      </c>
      <c r="D1803" s="24">
        <v>12</v>
      </c>
      <c r="E1803" s="25">
        <v>3.5575000000000001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45427</v>
      </c>
      <c r="C1804" s="23">
        <v>0.69962962900000003</v>
      </c>
      <c r="D1804" s="24">
        <v>17</v>
      </c>
      <c r="E1804" s="25">
        <v>3.5565000000000002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45427</v>
      </c>
      <c r="C1805" s="23">
        <v>0.69962962900000003</v>
      </c>
      <c r="D1805" s="24">
        <v>915</v>
      </c>
      <c r="E1805" s="25">
        <v>3.5565000000000002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45427</v>
      </c>
      <c r="C1806" s="23">
        <v>0.69979166599999998</v>
      </c>
      <c r="D1806" s="24">
        <v>7</v>
      </c>
      <c r="E1806" s="25">
        <v>3.5565000000000002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45427</v>
      </c>
      <c r="C1807" s="23">
        <v>0.69979166599999998</v>
      </c>
      <c r="D1807" s="24">
        <v>7</v>
      </c>
      <c r="E1807" s="25">
        <v>3.5565000000000002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45427</v>
      </c>
      <c r="C1808" s="23">
        <v>0.69979166599999998</v>
      </c>
      <c r="D1808" s="24">
        <v>10</v>
      </c>
      <c r="E1808" s="25">
        <v>3.5565000000000002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45427</v>
      </c>
      <c r="C1809" s="23">
        <v>0.69979166599999998</v>
      </c>
      <c r="D1809" s="24">
        <v>12</v>
      </c>
      <c r="E1809" s="25">
        <v>3.5565000000000002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45427</v>
      </c>
      <c r="C1810" s="23">
        <v>0.69979166599999998</v>
      </c>
      <c r="D1810" s="24">
        <v>20</v>
      </c>
      <c r="E1810" s="25">
        <v>3.5565000000000002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45427</v>
      </c>
      <c r="C1811" s="23">
        <v>0.69979166599999998</v>
      </c>
      <c r="D1811" s="24">
        <v>20</v>
      </c>
      <c r="E1811" s="25">
        <v>3.5565000000000002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45427</v>
      </c>
      <c r="C1812" s="23">
        <v>0.69979166599999998</v>
      </c>
      <c r="D1812" s="24">
        <v>528</v>
      </c>
      <c r="E1812" s="25">
        <v>3.5565000000000002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45427</v>
      </c>
      <c r="C1813" s="23">
        <v>0.70001157400000003</v>
      </c>
      <c r="D1813" s="24">
        <v>9</v>
      </c>
      <c r="E1813" s="25">
        <v>3.5565000000000002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45427</v>
      </c>
      <c r="C1814" s="23">
        <v>0.70001157400000003</v>
      </c>
      <c r="D1814" s="24">
        <v>10</v>
      </c>
      <c r="E1814" s="25">
        <v>3.5565000000000002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45427</v>
      </c>
      <c r="C1815" s="23">
        <v>0.70001157400000003</v>
      </c>
      <c r="D1815" s="24">
        <v>13</v>
      </c>
      <c r="E1815" s="25">
        <v>3.5565000000000002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45427</v>
      </c>
      <c r="C1816" s="23">
        <v>0.70001157400000003</v>
      </c>
      <c r="D1816" s="24">
        <v>15</v>
      </c>
      <c r="E1816" s="25">
        <v>3.5565000000000002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45427</v>
      </c>
      <c r="C1817" s="23">
        <v>0.70001157400000003</v>
      </c>
      <c r="D1817" s="24">
        <v>22</v>
      </c>
      <c r="E1817" s="25">
        <v>3.5565000000000002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45427</v>
      </c>
      <c r="C1818" s="23">
        <v>0.70001157400000003</v>
      </c>
      <c r="D1818" s="24">
        <v>623</v>
      </c>
      <c r="E1818" s="25">
        <v>3.5565000000000002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45427</v>
      </c>
      <c r="C1819" s="23">
        <v>0.70042824000000004</v>
      </c>
      <c r="D1819" s="24">
        <v>11</v>
      </c>
      <c r="E1819" s="25">
        <v>3.5565000000000002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45427</v>
      </c>
      <c r="C1820" s="23">
        <v>0.70042824000000004</v>
      </c>
      <c r="D1820" s="24">
        <v>536</v>
      </c>
      <c r="E1820" s="25">
        <v>3.5565000000000002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45427</v>
      </c>
      <c r="C1821" s="23">
        <v>0.70086805500000005</v>
      </c>
      <c r="D1821" s="24">
        <v>7</v>
      </c>
      <c r="E1821" s="25">
        <v>3.5565000000000002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45427</v>
      </c>
      <c r="C1822" s="23">
        <v>0.70086805500000005</v>
      </c>
      <c r="D1822" s="24">
        <v>8</v>
      </c>
      <c r="E1822" s="25">
        <v>3.5535000000000001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45427</v>
      </c>
      <c r="C1823" s="23">
        <v>0.70086805500000005</v>
      </c>
      <c r="D1823" s="24">
        <v>8</v>
      </c>
      <c r="E1823" s="25">
        <v>3.5565000000000002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45427</v>
      </c>
      <c r="C1824" s="23">
        <v>0.70086805500000005</v>
      </c>
      <c r="D1824" s="24">
        <v>12</v>
      </c>
      <c r="E1824" s="25">
        <v>3.556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45427</v>
      </c>
      <c r="C1825" s="23">
        <v>0.70086805500000005</v>
      </c>
      <c r="D1825" s="24">
        <v>13</v>
      </c>
      <c r="E1825" s="25">
        <v>3.5565000000000002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45427</v>
      </c>
      <c r="C1826" s="23">
        <v>0.70086805500000005</v>
      </c>
      <c r="D1826" s="24">
        <v>13</v>
      </c>
      <c r="E1826" s="25">
        <v>3.5565000000000002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45427</v>
      </c>
      <c r="C1827" s="23">
        <v>0.70086805500000005</v>
      </c>
      <c r="D1827" s="24">
        <v>19</v>
      </c>
      <c r="E1827" s="25">
        <v>3.5565000000000002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45427</v>
      </c>
      <c r="C1828" s="23">
        <v>0.70086805500000005</v>
      </c>
      <c r="D1828" s="24">
        <v>24</v>
      </c>
      <c r="E1828" s="25">
        <v>3.5565000000000002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45427</v>
      </c>
      <c r="C1829" s="23">
        <v>0.70086805500000005</v>
      </c>
      <c r="D1829" s="24">
        <v>31</v>
      </c>
      <c r="E1829" s="25">
        <v>3.556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45427</v>
      </c>
      <c r="C1830" s="23">
        <v>0.70086805500000005</v>
      </c>
      <c r="D1830" s="24">
        <v>585</v>
      </c>
      <c r="E1830" s="25">
        <v>3.5565000000000002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45427</v>
      </c>
      <c r="C1831" s="23">
        <v>0.70092592499999995</v>
      </c>
      <c r="D1831" s="24">
        <v>22</v>
      </c>
      <c r="E1831" s="25">
        <v>3.55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45427</v>
      </c>
      <c r="C1832" s="23">
        <v>0.70092592499999995</v>
      </c>
      <c r="D1832" s="24">
        <v>577</v>
      </c>
      <c r="E1832" s="25">
        <v>3.5489999999999999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45427</v>
      </c>
      <c r="C1833" s="23">
        <v>0.70093749999999999</v>
      </c>
      <c r="D1833" s="24">
        <v>9</v>
      </c>
      <c r="E1833" s="25">
        <v>3.5465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45427</v>
      </c>
      <c r="C1834" s="23">
        <v>0.70093749999999999</v>
      </c>
      <c r="D1834" s="24">
        <v>11</v>
      </c>
      <c r="E1834" s="25">
        <v>3.5474999999999999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45427</v>
      </c>
      <c r="C1835" s="23">
        <v>0.70093749999999999</v>
      </c>
      <c r="D1835" s="24">
        <v>19</v>
      </c>
      <c r="E1835" s="25">
        <v>3.5474999999999999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45427</v>
      </c>
      <c r="C1836" s="23">
        <v>0.70101851800000003</v>
      </c>
      <c r="D1836" s="24">
        <v>8</v>
      </c>
      <c r="E1836" s="25">
        <v>3.5445000000000002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45427</v>
      </c>
      <c r="C1837" s="23">
        <v>0.70101851800000003</v>
      </c>
      <c r="D1837" s="24">
        <v>9</v>
      </c>
      <c r="E1837" s="25">
        <v>3.5445000000000002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45427</v>
      </c>
      <c r="C1838" s="23">
        <v>0.70101851800000003</v>
      </c>
      <c r="D1838" s="24">
        <v>19</v>
      </c>
      <c r="E1838" s="25">
        <v>3.5445000000000002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45427</v>
      </c>
      <c r="C1839" s="23">
        <v>0.70151620299999995</v>
      </c>
      <c r="D1839" s="24">
        <v>7</v>
      </c>
      <c r="E1839" s="25">
        <v>3.5459999999999998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45427</v>
      </c>
      <c r="C1840" s="23">
        <v>0.70151620299999995</v>
      </c>
      <c r="D1840" s="24">
        <v>11</v>
      </c>
      <c r="E1840" s="25">
        <v>3.5455000000000001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45427</v>
      </c>
      <c r="C1841" s="23">
        <v>0.70151620299999995</v>
      </c>
      <c r="D1841" s="24">
        <v>11</v>
      </c>
      <c r="E1841" s="25">
        <v>3.5455000000000001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45427</v>
      </c>
      <c r="C1842" s="23">
        <v>0.70151620299999995</v>
      </c>
      <c r="D1842" s="24">
        <v>12</v>
      </c>
      <c r="E1842" s="25">
        <v>3.5455000000000001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45427</v>
      </c>
      <c r="C1843" s="23">
        <v>0.70151620299999995</v>
      </c>
      <c r="D1843" s="24">
        <v>15</v>
      </c>
      <c r="E1843" s="25">
        <v>3.5455000000000001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45427</v>
      </c>
      <c r="C1844" s="23">
        <v>0.70151620299999995</v>
      </c>
      <c r="D1844" s="24">
        <v>17</v>
      </c>
      <c r="E1844" s="25">
        <v>3.5455000000000001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45427</v>
      </c>
      <c r="C1845" s="23">
        <v>0.70151620299999995</v>
      </c>
      <c r="D1845" s="24">
        <v>22</v>
      </c>
      <c r="E1845" s="25">
        <v>3.5455000000000001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45427</v>
      </c>
      <c r="C1846" s="23">
        <v>0.70151620299999995</v>
      </c>
      <c r="D1846" s="24">
        <v>28</v>
      </c>
      <c r="E1846" s="25">
        <v>3.544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45427</v>
      </c>
      <c r="C1847" s="23">
        <v>0.70151620299999995</v>
      </c>
      <c r="D1847" s="24">
        <v>693</v>
      </c>
      <c r="E1847" s="25">
        <v>3.5455000000000001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45427</v>
      </c>
      <c r="C1848" s="23">
        <v>0.70171296299999997</v>
      </c>
      <c r="D1848" s="24">
        <v>8</v>
      </c>
      <c r="E1848" s="25">
        <v>3.5465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45427</v>
      </c>
      <c r="C1849" s="23">
        <v>0.70171296299999997</v>
      </c>
      <c r="D1849" s="24">
        <v>12</v>
      </c>
      <c r="E1849" s="25">
        <v>3.5465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45427</v>
      </c>
      <c r="C1850" s="23">
        <v>0.70171296299999997</v>
      </c>
      <c r="D1850" s="24">
        <v>16</v>
      </c>
      <c r="E1850" s="25">
        <v>3.5465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45427</v>
      </c>
      <c r="C1851" s="23">
        <v>0.70171296299999997</v>
      </c>
      <c r="D1851" s="24">
        <v>19</v>
      </c>
      <c r="E1851" s="25">
        <v>3.5465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45427</v>
      </c>
      <c r="C1852" s="23">
        <v>0.70171296299999997</v>
      </c>
      <c r="D1852" s="24">
        <v>861</v>
      </c>
      <c r="E1852" s="25">
        <v>3.5465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45427</v>
      </c>
      <c r="C1853" s="23">
        <v>0.70221064799999999</v>
      </c>
      <c r="D1853" s="24">
        <v>7</v>
      </c>
      <c r="E1853" s="25">
        <v>3.5459999999999998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45427</v>
      </c>
      <c r="C1854" s="23">
        <v>0.70221064799999999</v>
      </c>
      <c r="D1854" s="24">
        <v>9</v>
      </c>
      <c r="E1854" s="25">
        <v>3.5459999999999998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45427</v>
      </c>
      <c r="C1855" s="23">
        <v>0.70221064799999999</v>
      </c>
      <c r="D1855" s="24">
        <v>12</v>
      </c>
      <c r="E1855" s="25">
        <v>3.5459999999999998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45427</v>
      </c>
      <c r="C1856" s="23">
        <v>0.70221064799999999</v>
      </c>
      <c r="D1856" s="24">
        <v>12</v>
      </c>
      <c r="E1856" s="25">
        <v>3.5465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45427</v>
      </c>
      <c r="C1857" s="23">
        <v>0.70221064799999999</v>
      </c>
      <c r="D1857" s="24">
        <v>16</v>
      </c>
      <c r="E1857" s="25">
        <v>3.5459999999999998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45427</v>
      </c>
      <c r="C1858" s="23">
        <v>0.70221064799999999</v>
      </c>
      <c r="D1858" s="24">
        <v>20</v>
      </c>
      <c r="E1858" s="25">
        <v>3.5459999999999998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45427</v>
      </c>
      <c r="C1859" s="23">
        <v>0.70221064799999999</v>
      </c>
      <c r="D1859" s="24">
        <v>22</v>
      </c>
      <c r="E1859" s="25">
        <v>3.5459999999999998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45427</v>
      </c>
      <c r="C1860" s="23">
        <v>0.70221064799999999</v>
      </c>
      <c r="D1860" s="24">
        <v>1103</v>
      </c>
      <c r="E1860" s="25">
        <v>3.5465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45427</v>
      </c>
      <c r="C1861" s="23">
        <v>0.70271990699999998</v>
      </c>
      <c r="D1861" s="24">
        <v>7</v>
      </c>
      <c r="E1861" s="25">
        <v>3.5495000000000001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45427</v>
      </c>
      <c r="C1862" s="23">
        <v>0.70271990699999998</v>
      </c>
      <c r="D1862" s="24">
        <v>8</v>
      </c>
      <c r="E1862" s="25">
        <v>3.5495000000000001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45427</v>
      </c>
      <c r="C1863" s="23">
        <v>0.70271990699999998</v>
      </c>
      <c r="D1863" s="24">
        <v>12</v>
      </c>
      <c r="E1863" s="25">
        <v>3.5495000000000001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45427</v>
      </c>
      <c r="C1864" s="23">
        <v>0.70271990699999998</v>
      </c>
      <c r="D1864" s="24">
        <v>19</v>
      </c>
      <c r="E1864" s="25">
        <v>3.5495000000000001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45427</v>
      </c>
      <c r="C1865" s="23">
        <v>0.70271990699999998</v>
      </c>
      <c r="D1865" s="24">
        <v>21</v>
      </c>
      <c r="E1865" s="25">
        <v>3.5495000000000001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45427</v>
      </c>
      <c r="C1866" s="23">
        <v>0.70271990699999998</v>
      </c>
      <c r="D1866" s="24">
        <v>1034</v>
      </c>
      <c r="E1866" s="25">
        <v>3.5495000000000001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45427</v>
      </c>
      <c r="C1867" s="23">
        <v>0.70302083299999996</v>
      </c>
      <c r="D1867" s="24">
        <v>7</v>
      </c>
      <c r="E1867" s="25">
        <v>3.5489999999999999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45427</v>
      </c>
      <c r="C1868" s="23">
        <v>0.70302083299999996</v>
      </c>
      <c r="D1868" s="24">
        <v>7</v>
      </c>
      <c r="E1868" s="25">
        <v>3.5489999999999999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45427</v>
      </c>
      <c r="C1869" s="23">
        <v>0.70302083299999996</v>
      </c>
      <c r="D1869" s="24">
        <v>10</v>
      </c>
      <c r="E1869" s="25">
        <v>3.5489999999999999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45427</v>
      </c>
      <c r="C1870" s="23">
        <v>0.70302083299999996</v>
      </c>
      <c r="D1870" s="24">
        <v>12</v>
      </c>
      <c r="E1870" s="25">
        <v>3.5489999999999999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45427</v>
      </c>
      <c r="C1871" s="23">
        <v>0.70302083299999996</v>
      </c>
      <c r="D1871" s="24">
        <v>16</v>
      </c>
      <c r="E1871" s="25">
        <v>3.5489999999999999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45427</v>
      </c>
      <c r="C1872" s="23">
        <v>0.70302083299999996</v>
      </c>
      <c r="D1872" s="24">
        <v>30</v>
      </c>
      <c r="E1872" s="25">
        <v>3.5489999999999999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45427</v>
      </c>
      <c r="C1873" s="23">
        <v>0.70343750000000005</v>
      </c>
      <c r="D1873" s="24">
        <v>561</v>
      </c>
      <c r="E1873" s="25">
        <v>3.5554999999999999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45427</v>
      </c>
      <c r="C1874" s="23">
        <v>0.70403935100000004</v>
      </c>
      <c r="D1874" s="24">
        <v>9</v>
      </c>
      <c r="E1874" s="25">
        <v>3.5545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45427</v>
      </c>
      <c r="C1875" s="23">
        <v>0.70403935100000004</v>
      </c>
      <c r="D1875" s="24">
        <v>17</v>
      </c>
      <c r="E1875" s="25">
        <v>3.5545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45427</v>
      </c>
      <c r="C1876" s="23">
        <v>0.70403935100000004</v>
      </c>
      <c r="D1876" s="24">
        <v>17</v>
      </c>
      <c r="E1876" s="25">
        <v>3.5545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45427</v>
      </c>
      <c r="C1877" s="23">
        <v>0.70403935100000004</v>
      </c>
      <c r="D1877" s="24">
        <v>34</v>
      </c>
      <c r="E1877" s="25">
        <v>3.5545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45427</v>
      </c>
      <c r="C1878" s="23">
        <v>0.70403935100000004</v>
      </c>
      <c r="D1878" s="24">
        <v>987</v>
      </c>
      <c r="E1878" s="25">
        <v>3.5545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45427</v>
      </c>
      <c r="C1879" s="23">
        <v>0.70424768500000001</v>
      </c>
      <c r="D1879" s="24">
        <v>863</v>
      </c>
      <c r="E1879" s="25">
        <v>3.5545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45427</v>
      </c>
      <c r="C1880" s="23">
        <v>0.70437499999999997</v>
      </c>
      <c r="D1880" s="24">
        <v>13</v>
      </c>
      <c r="E1880" s="25">
        <v>3.5539999999999998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45427</v>
      </c>
      <c r="C1881" s="23">
        <v>0.70437499999999997</v>
      </c>
      <c r="D1881" s="24">
        <v>14</v>
      </c>
      <c r="E1881" s="25">
        <v>3.5539999999999998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45427</v>
      </c>
      <c r="C1882" s="23">
        <v>0.70437499999999997</v>
      </c>
      <c r="D1882" s="24">
        <v>15</v>
      </c>
      <c r="E1882" s="25">
        <v>3.5539999999999998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45427</v>
      </c>
      <c r="C1883" s="23">
        <v>0.70437499999999997</v>
      </c>
      <c r="D1883" s="24">
        <v>17</v>
      </c>
      <c r="E1883" s="25">
        <v>3.5539999999999998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45427</v>
      </c>
      <c r="C1884" s="23">
        <v>0.70437499999999997</v>
      </c>
      <c r="D1884" s="24">
        <v>19</v>
      </c>
      <c r="E1884" s="25">
        <v>3.5539999999999998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45427</v>
      </c>
      <c r="C1885" s="23">
        <v>0.70437499999999997</v>
      </c>
      <c r="D1885" s="24">
        <v>21</v>
      </c>
      <c r="E1885" s="25">
        <v>3.5539999999999998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45427</v>
      </c>
      <c r="C1886" s="23">
        <v>0.70437499999999997</v>
      </c>
      <c r="D1886" s="24">
        <v>33</v>
      </c>
      <c r="E1886" s="25">
        <v>3.5539999999999998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45427</v>
      </c>
      <c r="C1887" s="23">
        <v>0.70447916600000005</v>
      </c>
      <c r="D1887" s="24">
        <v>7</v>
      </c>
      <c r="E1887" s="25">
        <v>3.5535000000000001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45427</v>
      </c>
      <c r="C1888" s="23">
        <v>0.70447916600000005</v>
      </c>
      <c r="D1888" s="24">
        <v>10</v>
      </c>
      <c r="E1888" s="25">
        <v>3.5535000000000001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45427</v>
      </c>
      <c r="C1889" s="23">
        <v>0.70447916600000005</v>
      </c>
      <c r="D1889" s="24">
        <v>12</v>
      </c>
      <c r="E1889" s="25">
        <v>3.5529999999999999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45427</v>
      </c>
      <c r="C1890" s="23">
        <v>0.70447916600000005</v>
      </c>
      <c r="D1890" s="24">
        <v>12</v>
      </c>
      <c r="E1890" s="25">
        <v>3.5535000000000001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45427</v>
      </c>
      <c r="C1891" s="23">
        <v>0.70447916600000005</v>
      </c>
      <c r="D1891" s="24">
        <v>14</v>
      </c>
      <c r="E1891" s="25">
        <v>3.5535000000000001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45427</v>
      </c>
      <c r="C1892" s="23">
        <v>0.70447916600000005</v>
      </c>
      <c r="D1892" s="24">
        <v>15</v>
      </c>
      <c r="E1892" s="25">
        <v>3.5535000000000001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45427</v>
      </c>
      <c r="C1893" s="23">
        <v>0.70447916600000005</v>
      </c>
      <c r="D1893" s="24">
        <v>22</v>
      </c>
      <c r="E1893" s="25">
        <v>3.5535000000000001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45427</v>
      </c>
      <c r="C1894" s="23">
        <v>0.70447916600000005</v>
      </c>
      <c r="D1894" s="24">
        <v>1074</v>
      </c>
      <c r="E1894" s="25">
        <v>3.5535000000000001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45427</v>
      </c>
      <c r="C1895" s="23">
        <v>0.70449074</v>
      </c>
      <c r="D1895" s="24">
        <v>2</v>
      </c>
      <c r="E1895" s="25">
        <v>3.5525000000000002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45427</v>
      </c>
      <c r="C1896" s="23">
        <v>0.70449074</v>
      </c>
      <c r="D1896" s="24">
        <v>6</v>
      </c>
      <c r="E1896" s="25">
        <v>3.5505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45427</v>
      </c>
      <c r="C1897" s="23">
        <v>0.70449074</v>
      </c>
      <c r="D1897" s="24">
        <v>7</v>
      </c>
      <c r="E1897" s="25">
        <v>3.5514999999999999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45427</v>
      </c>
      <c r="C1898" s="23">
        <v>0.70449074</v>
      </c>
      <c r="D1898" s="24">
        <v>11</v>
      </c>
      <c r="E1898" s="25">
        <v>3.5514999999999999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45427</v>
      </c>
      <c r="C1899" s="23">
        <v>0.70449074</v>
      </c>
      <c r="D1899" s="24">
        <v>12</v>
      </c>
      <c r="E1899" s="25">
        <v>3.5505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45427</v>
      </c>
      <c r="C1900" s="23">
        <v>0.70449074</v>
      </c>
      <c r="D1900" s="24">
        <v>13</v>
      </c>
      <c r="E1900" s="25">
        <v>3.5525000000000002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45427</v>
      </c>
      <c r="C1901" s="23">
        <v>0.70449074</v>
      </c>
      <c r="D1901" s="24">
        <v>14</v>
      </c>
      <c r="E1901" s="25">
        <v>3.5510000000000002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45427</v>
      </c>
      <c r="C1902" s="23">
        <v>0.70449074</v>
      </c>
      <c r="D1902" s="24">
        <v>17</v>
      </c>
      <c r="E1902" s="25">
        <v>3.5510000000000002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45427</v>
      </c>
      <c r="C1903" s="23">
        <v>0.70449074</v>
      </c>
      <c r="D1903" s="24">
        <v>18</v>
      </c>
      <c r="E1903" s="25">
        <v>3.5514999999999999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45427</v>
      </c>
      <c r="C1904" s="23">
        <v>0.70449074</v>
      </c>
      <c r="D1904" s="24">
        <v>20</v>
      </c>
      <c r="E1904" s="25">
        <v>3.5525000000000002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45427</v>
      </c>
      <c r="C1905" s="23">
        <v>0.70449074</v>
      </c>
      <c r="D1905" s="24">
        <v>34</v>
      </c>
      <c r="E1905" s="25">
        <v>3.5510000000000002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45427</v>
      </c>
      <c r="C1906" s="23">
        <v>0.70474537000000004</v>
      </c>
      <c r="D1906" s="24">
        <v>7</v>
      </c>
      <c r="E1906" s="25">
        <v>3.5474999999999999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45427</v>
      </c>
      <c r="C1907" s="23">
        <v>0.70474537000000004</v>
      </c>
      <c r="D1907" s="24">
        <v>7</v>
      </c>
      <c r="E1907" s="25">
        <v>3.548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45427</v>
      </c>
      <c r="C1908" s="23">
        <v>0.70474537000000004</v>
      </c>
      <c r="D1908" s="24">
        <v>9</v>
      </c>
      <c r="E1908" s="25">
        <v>3.5465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45427</v>
      </c>
      <c r="C1909" s="23">
        <v>0.70474537000000004</v>
      </c>
      <c r="D1909" s="24">
        <v>11</v>
      </c>
      <c r="E1909" s="25">
        <v>3.548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45427</v>
      </c>
      <c r="C1910" s="23">
        <v>0.70474537000000004</v>
      </c>
      <c r="D1910" s="24">
        <v>14</v>
      </c>
      <c r="E1910" s="25">
        <v>3.548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45427</v>
      </c>
      <c r="C1911" s="23">
        <v>0.70474537000000004</v>
      </c>
      <c r="D1911" s="24">
        <v>17</v>
      </c>
      <c r="E1911" s="25">
        <v>3.5474999999999999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45427</v>
      </c>
      <c r="C1912" s="23">
        <v>0.70474537000000004</v>
      </c>
      <c r="D1912" s="24">
        <v>136</v>
      </c>
      <c r="E1912" s="25">
        <v>3.5465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45427</v>
      </c>
      <c r="C1913" s="23">
        <v>0.70474537000000004</v>
      </c>
      <c r="D1913" s="24">
        <v>430</v>
      </c>
      <c r="E1913" s="25">
        <v>3.5465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45427</v>
      </c>
      <c r="C1914" s="23">
        <v>0.704965277</v>
      </c>
      <c r="D1914" s="24">
        <v>8</v>
      </c>
      <c r="E1914" s="25">
        <v>3.5470000000000002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45427</v>
      </c>
      <c r="C1915" s="23">
        <v>0.704965277</v>
      </c>
      <c r="D1915" s="24">
        <v>13</v>
      </c>
      <c r="E1915" s="25">
        <v>3.5470000000000002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45427</v>
      </c>
      <c r="C1916" s="23">
        <v>0.704965277</v>
      </c>
      <c r="D1916" s="24">
        <v>48</v>
      </c>
      <c r="E1916" s="25">
        <v>3.5470000000000002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45427</v>
      </c>
      <c r="C1917" s="23">
        <v>0.704965277</v>
      </c>
      <c r="D1917" s="24">
        <v>64</v>
      </c>
      <c r="E1917" s="25">
        <v>3.5470000000000002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45427</v>
      </c>
      <c r="C1918" s="23">
        <v>0.704965277</v>
      </c>
      <c r="D1918" s="24">
        <v>604</v>
      </c>
      <c r="E1918" s="25">
        <v>3.5470000000000002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45427</v>
      </c>
      <c r="C1919" s="23">
        <v>0.70504629600000002</v>
      </c>
      <c r="D1919" s="24">
        <v>11</v>
      </c>
      <c r="E1919" s="25">
        <v>3.5465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45427</v>
      </c>
      <c r="C1920" s="23">
        <v>0.70504629600000002</v>
      </c>
      <c r="D1920" s="24">
        <v>17</v>
      </c>
      <c r="E1920" s="25">
        <v>3.5465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45427</v>
      </c>
      <c r="C1921" s="23">
        <v>0.70504629600000002</v>
      </c>
      <c r="D1921" s="24">
        <v>22</v>
      </c>
      <c r="E1921" s="25">
        <v>3.5465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45427</v>
      </c>
      <c r="C1922" s="23">
        <v>0.70504629600000002</v>
      </c>
      <c r="D1922" s="24">
        <v>27</v>
      </c>
      <c r="E1922" s="25">
        <v>3.5465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45427</v>
      </c>
      <c r="C1923" s="23">
        <v>0.70519675900000001</v>
      </c>
      <c r="D1923" s="24">
        <v>17</v>
      </c>
      <c r="E1923" s="25">
        <v>3.5430000000000001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45427</v>
      </c>
      <c r="C1924" s="23">
        <v>0.70538194399999998</v>
      </c>
      <c r="D1924" s="24">
        <v>7</v>
      </c>
      <c r="E1924" s="25">
        <v>3.5430000000000001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45427</v>
      </c>
      <c r="C1925" s="23">
        <v>0.70538194399999998</v>
      </c>
      <c r="D1925" s="24">
        <v>18</v>
      </c>
      <c r="E1925" s="25">
        <v>3.5430000000000001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45427</v>
      </c>
      <c r="C1926" s="23">
        <v>0.70538194399999998</v>
      </c>
      <c r="D1926" s="24">
        <v>648</v>
      </c>
      <c r="E1926" s="25">
        <v>3.5430000000000001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45427</v>
      </c>
      <c r="C1927" s="23">
        <v>0.70575231400000005</v>
      </c>
      <c r="D1927" s="24">
        <v>7</v>
      </c>
      <c r="E1927" s="25">
        <v>3.5445000000000002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45427</v>
      </c>
      <c r="C1928" s="23">
        <v>0.70575231400000005</v>
      </c>
      <c r="D1928" s="24">
        <v>8</v>
      </c>
      <c r="E1928" s="25">
        <v>3.544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45427</v>
      </c>
      <c r="C1929" s="23">
        <v>0.70575231400000005</v>
      </c>
      <c r="D1929" s="24">
        <v>9</v>
      </c>
      <c r="E1929" s="25">
        <v>3.544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45427</v>
      </c>
      <c r="C1930" s="23">
        <v>0.70575231400000005</v>
      </c>
      <c r="D1930" s="24">
        <v>14</v>
      </c>
      <c r="E1930" s="25">
        <v>3.544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45427</v>
      </c>
      <c r="C1931" s="23">
        <v>0.70575231400000005</v>
      </c>
      <c r="D1931" s="24">
        <v>17</v>
      </c>
      <c r="E1931" s="25">
        <v>3.5445000000000002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45427</v>
      </c>
      <c r="C1932" s="23">
        <v>0.70575231400000005</v>
      </c>
      <c r="D1932" s="24">
        <v>17</v>
      </c>
      <c r="E1932" s="25">
        <v>3.5445000000000002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45427</v>
      </c>
      <c r="C1933" s="23">
        <v>0.70575231400000005</v>
      </c>
      <c r="D1933" s="24">
        <v>21</v>
      </c>
      <c r="E1933" s="25">
        <v>3.5445000000000002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45427</v>
      </c>
      <c r="C1934" s="23">
        <v>0.70592592499999995</v>
      </c>
      <c r="D1934" s="24">
        <v>539</v>
      </c>
      <c r="E1934" s="25">
        <v>3.5430000000000001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45427</v>
      </c>
      <c r="C1935" s="23">
        <v>0.70618055499999999</v>
      </c>
      <c r="D1935" s="24">
        <v>7</v>
      </c>
      <c r="E1935" s="25">
        <v>3.5415000000000001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45427</v>
      </c>
      <c r="C1936" s="23">
        <v>0.70618055499999999</v>
      </c>
      <c r="D1936" s="24">
        <v>8</v>
      </c>
      <c r="E1936" s="25">
        <v>3.5425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45427</v>
      </c>
      <c r="C1937" s="23">
        <v>0.70618055499999999</v>
      </c>
      <c r="D1937" s="24">
        <v>25</v>
      </c>
      <c r="E1937" s="25">
        <v>3.5415000000000001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45427</v>
      </c>
      <c r="C1938" s="23">
        <v>0.70618055499999999</v>
      </c>
      <c r="D1938" s="24">
        <v>523</v>
      </c>
      <c r="E1938" s="25">
        <v>3.5415000000000001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45427</v>
      </c>
      <c r="C1939" s="23">
        <v>0.70625000000000004</v>
      </c>
      <c r="D1939" s="24">
        <v>7</v>
      </c>
      <c r="E1939" s="25">
        <v>3.5415000000000001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45427</v>
      </c>
      <c r="C1940" s="23">
        <v>0.70625000000000004</v>
      </c>
      <c r="D1940" s="24">
        <v>14</v>
      </c>
      <c r="E1940" s="25">
        <v>3.5415000000000001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45427</v>
      </c>
      <c r="C1941" s="23">
        <v>0.70625000000000004</v>
      </c>
      <c r="D1941" s="24">
        <v>14</v>
      </c>
      <c r="E1941" s="25">
        <v>3.5415000000000001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45427</v>
      </c>
      <c r="C1942" s="23">
        <v>0.70625000000000004</v>
      </c>
      <c r="D1942" s="24">
        <v>14</v>
      </c>
      <c r="E1942" s="25">
        <v>3.5415000000000001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45427</v>
      </c>
      <c r="C1943" s="23">
        <v>0.70625000000000004</v>
      </c>
      <c r="D1943" s="24">
        <v>16</v>
      </c>
      <c r="E1943" s="25">
        <v>3.5415000000000001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45427</v>
      </c>
      <c r="C1944" s="23">
        <v>0.70625000000000004</v>
      </c>
      <c r="D1944" s="24">
        <v>20</v>
      </c>
      <c r="E1944" s="25">
        <v>3.5415000000000001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45427</v>
      </c>
      <c r="C1945" s="23">
        <v>0.70659722199999997</v>
      </c>
      <c r="D1945" s="24">
        <v>6</v>
      </c>
      <c r="E1945" s="25">
        <v>3.5394999999999999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45427</v>
      </c>
      <c r="C1946" s="23">
        <v>0.70659722199999997</v>
      </c>
      <c r="D1946" s="24">
        <v>7</v>
      </c>
      <c r="E1946" s="25">
        <v>3.5394999999999999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45427</v>
      </c>
      <c r="C1947" s="23">
        <v>0.70659722199999997</v>
      </c>
      <c r="D1947" s="24">
        <v>8</v>
      </c>
      <c r="E1947" s="25">
        <v>3.5394999999999999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45427</v>
      </c>
      <c r="C1948" s="23">
        <v>0.70659722199999997</v>
      </c>
      <c r="D1948" s="24">
        <v>14</v>
      </c>
      <c r="E1948" s="25">
        <v>3.5394999999999999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45427</v>
      </c>
      <c r="C1949" s="23">
        <v>0.70659722199999997</v>
      </c>
      <c r="D1949" s="24">
        <v>25</v>
      </c>
      <c r="E1949" s="25">
        <v>3.5394999999999999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45427</v>
      </c>
      <c r="C1950" s="23">
        <v>0.70659722199999997</v>
      </c>
      <c r="D1950" s="24">
        <v>31</v>
      </c>
      <c r="E1950" s="25">
        <v>3.5394999999999999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45427</v>
      </c>
      <c r="C1951" s="23">
        <v>0.70659722199999997</v>
      </c>
      <c r="D1951" s="24">
        <v>34</v>
      </c>
      <c r="E1951" s="25">
        <v>3.5390000000000001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45427</v>
      </c>
      <c r="C1952" s="23">
        <v>0.70701388799999998</v>
      </c>
      <c r="D1952" s="24">
        <v>7</v>
      </c>
      <c r="E1952" s="25">
        <v>3.5409999999999999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45427</v>
      </c>
      <c r="C1953" s="23">
        <v>0.70701388799999998</v>
      </c>
      <c r="D1953" s="24">
        <v>10</v>
      </c>
      <c r="E1953" s="25">
        <v>3.5409999999999999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45427</v>
      </c>
      <c r="C1954" s="23">
        <v>0.70701388799999998</v>
      </c>
      <c r="D1954" s="24">
        <v>13</v>
      </c>
      <c r="E1954" s="25">
        <v>3.5409999999999999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45427</v>
      </c>
      <c r="C1955" s="23">
        <v>0.70701388799999998</v>
      </c>
      <c r="D1955" s="24">
        <v>18</v>
      </c>
      <c r="E1955" s="25">
        <v>3.5409999999999999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45427</v>
      </c>
      <c r="C1956" s="23">
        <v>0.70701388799999998</v>
      </c>
      <c r="D1956" s="24">
        <v>19</v>
      </c>
      <c r="E1956" s="25">
        <v>3.5409999999999999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45427</v>
      </c>
      <c r="C1957" s="23">
        <v>0.70701388799999998</v>
      </c>
      <c r="D1957" s="24">
        <v>21</v>
      </c>
      <c r="E1957" s="25">
        <v>3.5409999999999999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45427</v>
      </c>
      <c r="C1958" s="23">
        <v>0.70701388799999998</v>
      </c>
      <c r="D1958" s="24">
        <v>558</v>
      </c>
      <c r="E1958" s="25">
        <v>3.5409999999999999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45427</v>
      </c>
      <c r="C1959" s="23">
        <v>0.70707175899999997</v>
      </c>
      <c r="D1959" s="24">
        <v>12</v>
      </c>
      <c r="E1959" s="25">
        <v>3.5390000000000001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45427</v>
      </c>
      <c r="C1960" s="23">
        <v>0.70707175899999997</v>
      </c>
      <c r="D1960" s="24">
        <v>20</v>
      </c>
      <c r="E1960" s="25">
        <v>3.5375000000000001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45427</v>
      </c>
      <c r="C1961" s="23">
        <v>0.70707175899999997</v>
      </c>
      <c r="D1961" s="24">
        <v>505</v>
      </c>
      <c r="E1961" s="25">
        <v>3.5390000000000001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45427</v>
      </c>
      <c r="C1962" s="23">
        <v>0.70707175899999997</v>
      </c>
      <c r="D1962" s="24">
        <v>676</v>
      </c>
      <c r="E1962" s="25">
        <v>3.5379999999999998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45427</v>
      </c>
      <c r="C1963" s="23">
        <v>0.70759259200000002</v>
      </c>
      <c r="D1963" s="24">
        <v>8</v>
      </c>
      <c r="E1963" s="25">
        <v>3.5379999999999998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45427</v>
      </c>
      <c r="C1964" s="23">
        <v>0.70759259200000002</v>
      </c>
      <c r="D1964" s="24">
        <v>9</v>
      </c>
      <c r="E1964" s="25">
        <v>3.5379999999999998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45427</v>
      </c>
      <c r="C1965" s="23">
        <v>0.70759259200000002</v>
      </c>
      <c r="D1965" s="24">
        <v>10</v>
      </c>
      <c r="E1965" s="25">
        <v>3.5379999999999998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45427</v>
      </c>
      <c r="C1966" s="23">
        <v>0.70759259200000002</v>
      </c>
      <c r="D1966" s="24">
        <v>11</v>
      </c>
      <c r="E1966" s="25">
        <v>3.5379999999999998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45427</v>
      </c>
      <c r="C1967" s="23">
        <v>0.70759259200000002</v>
      </c>
      <c r="D1967" s="24">
        <v>16</v>
      </c>
      <c r="E1967" s="25">
        <v>3.5379999999999998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45427</v>
      </c>
      <c r="C1968" s="23">
        <v>0.70759259200000002</v>
      </c>
      <c r="D1968" s="24">
        <v>20</v>
      </c>
      <c r="E1968" s="25">
        <v>3.5379999999999998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45427</v>
      </c>
      <c r="C1969" s="23">
        <v>0.70759259200000002</v>
      </c>
      <c r="D1969" s="24">
        <v>33</v>
      </c>
      <c r="E1969" s="25">
        <v>3.5379999999999998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45427</v>
      </c>
      <c r="C1970" s="23">
        <v>0.70759259200000002</v>
      </c>
      <c r="D1970" s="24">
        <v>784</v>
      </c>
      <c r="E1970" s="25">
        <v>3.5379999999999998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45427</v>
      </c>
      <c r="C1971" s="23">
        <v>0.708009259</v>
      </c>
      <c r="D1971" s="24">
        <v>7</v>
      </c>
      <c r="E1971" s="25">
        <v>3.5379999999999998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45427</v>
      </c>
      <c r="C1972" s="23">
        <v>0.708009259</v>
      </c>
      <c r="D1972" s="24">
        <v>9</v>
      </c>
      <c r="E1972" s="25">
        <v>3.5379999999999998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45427</v>
      </c>
      <c r="C1973" s="23">
        <v>0.708009259</v>
      </c>
      <c r="D1973" s="24">
        <v>10</v>
      </c>
      <c r="E1973" s="25">
        <v>3.5379999999999998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45427</v>
      </c>
      <c r="C1974" s="23">
        <v>0.708009259</v>
      </c>
      <c r="D1974" s="24">
        <v>11</v>
      </c>
      <c r="E1974" s="25">
        <v>3.5379999999999998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45427</v>
      </c>
      <c r="C1975" s="23">
        <v>0.708009259</v>
      </c>
      <c r="D1975" s="24">
        <v>14</v>
      </c>
      <c r="E1975" s="25">
        <v>3.5379999999999998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45427</v>
      </c>
      <c r="C1976" s="23">
        <v>0.708009259</v>
      </c>
      <c r="D1976" s="24">
        <v>26</v>
      </c>
      <c r="E1976" s="25">
        <v>3.5379999999999998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45427</v>
      </c>
      <c r="C1977" s="23">
        <v>0.708009259</v>
      </c>
      <c r="D1977" s="24">
        <v>779</v>
      </c>
      <c r="E1977" s="25">
        <v>3.5379999999999998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45427</v>
      </c>
      <c r="C1978" s="23">
        <v>0.70805555499999995</v>
      </c>
      <c r="D1978" s="24">
        <v>883</v>
      </c>
      <c r="E1978" s="25">
        <v>3.5339999999999998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45427</v>
      </c>
      <c r="C1979" s="23">
        <v>0.70819444399999998</v>
      </c>
      <c r="D1979" s="24">
        <v>11</v>
      </c>
      <c r="E1979" s="25">
        <v>3.5369999999999999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45427</v>
      </c>
      <c r="C1980" s="23">
        <v>0.70819444399999998</v>
      </c>
      <c r="D1980" s="24">
        <v>13</v>
      </c>
      <c r="E1980" s="25">
        <v>3.5369999999999999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45427</v>
      </c>
      <c r="C1981" s="23">
        <v>0.70819444399999998</v>
      </c>
      <c r="D1981" s="24">
        <v>14</v>
      </c>
      <c r="E1981" s="25">
        <v>3.5369999999999999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45427</v>
      </c>
      <c r="C1982" s="23">
        <v>0.70819444399999998</v>
      </c>
      <c r="D1982" s="24">
        <v>14</v>
      </c>
      <c r="E1982" s="25">
        <v>3.5369999999999999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45427</v>
      </c>
      <c r="C1983" s="23">
        <v>0.70819444399999998</v>
      </c>
      <c r="D1983" s="24">
        <v>16</v>
      </c>
      <c r="E1983" s="25">
        <v>3.5369999999999999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45427</v>
      </c>
      <c r="C1984" s="23">
        <v>0.70819444399999998</v>
      </c>
      <c r="D1984" s="24">
        <v>20</v>
      </c>
      <c r="E1984" s="25">
        <v>3.5369999999999999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45427</v>
      </c>
      <c r="C1985" s="23">
        <v>0.70846064799999997</v>
      </c>
      <c r="D1985" s="24">
        <v>11</v>
      </c>
      <c r="E1985" s="25">
        <v>3.536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45427</v>
      </c>
      <c r="C1986" s="23">
        <v>0.70846064799999997</v>
      </c>
      <c r="D1986" s="24">
        <v>13</v>
      </c>
      <c r="E1986" s="25">
        <v>3.536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45427</v>
      </c>
      <c r="C1987" s="23">
        <v>0.70846064799999997</v>
      </c>
      <c r="D1987" s="24">
        <v>23</v>
      </c>
      <c r="E1987" s="25">
        <v>3.536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45427</v>
      </c>
      <c r="C1988" s="23">
        <v>0.70846064799999997</v>
      </c>
      <c r="D1988" s="24">
        <v>558</v>
      </c>
      <c r="E1988" s="25">
        <v>3.5350000000000001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45427</v>
      </c>
      <c r="C1989" s="23">
        <v>0.70962962900000004</v>
      </c>
      <c r="D1989" s="24">
        <v>11</v>
      </c>
      <c r="E1989" s="25">
        <v>3.536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45427</v>
      </c>
      <c r="C1990" s="23">
        <v>0.70962962900000004</v>
      </c>
      <c r="D1990" s="24">
        <v>14</v>
      </c>
      <c r="E1990" s="25">
        <v>3.5354999999999999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45427</v>
      </c>
      <c r="C1991" s="23">
        <v>0.70962962900000004</v>
      </c>
      <c r="D1991" s="24">
        <v>15</v>
      </c>
      <c r="E1991" s="25">
        <v>3.5354999999999999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45427</v>
      </c>
      <c r="C1992" s="23">
        <v>0.70962962900000004</v>
      </c>
      <c r="D1992" s="24">
        <v>15</v>
      </c>
      <c r="E1992" s="25">
        <v>3.5354999999999999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45427</v>
      </c>
      <c r="C1993" s="23">
        <v>0.70962962900000004</v>
      </c>
      <c r="D1993" s="24">
        <v>17</v>
      </c>
      <c r="E1993" s="25">
        <v>3.536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45427</v>
      </c>
      <c r="C1994" s="23">
        <v>0.70962962900000004</v>
      </c>
      <c r="D1994" s="24">
        <v>22</v>
      </c>
      <c r="E1994" s="25">
        <v>3.5350000000000001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45427</v>
      </c>
      <c r="C1995" s="23">
        <v>0.70962962900000004</v>
      </c>
      <c r="D1995" s="24">
        <v>22</v>
      </c>
      <c r="E1995" s="25">
        <v>3.5354999999999999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45427</v>
      </c>
      <c r="C1996" s="23">
        <v>0.70962962900000004</v>
      </c>
      <c r="D1996" s="24">
        <v>786</v>
      </c>
      <c r="E1996" s="25">
        <v>3.5354999999999999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45427</v>
      </c>
      <c r="C1997" s="23">
        <v>0.70978009200000003</v>
      </c>
      <c r="D1997" s="24">
        <v>7</v>
      </c>
      <c r="E1997" s="25">
        <v>3.5345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45427</v>
      </c>
      <c r="C1998" s="23">
        <v>0.70978009200000003</v>
      </c>
      <c r="D1998" s="24">
        <v>8</v>
      </c>
      <c r="E1998" s="25">
        <v>3.5345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45427</v>
      </c>
      <c r="C1999" s="23">
        <v>0.70978009200000003</v>
      </c>
      <c r="D1999" s="24">
        <v>11</v>
      </c>
      <c r="E1999" s="25">
        <v>3.5345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45427</v>
      </c>
      <c r="C2000" s="23">
        <v>0.70978009200000003</v>
      </c>
      <c r="D2000" s="24">
        <v>11</v>
      </c>
      <c r="E2000" s="25">
        <v>3.5345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45427</v>
      </c>
      <c r="C2001" s="23">
        <v>0.70978009200000003</v>
      </c>
      <c r="D2001" s="24">
        <v>21</v>
      </c>
      <c r="E2001" s="25">
        <v>3.5345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45427</v>
      </c>
      <c r="C2002" s="23">
        <v>0.70978009200000003</v>
      </c>
      <c r="D2002" s="24">
        <v>508</v>
      </c>
      <c r="E2002" s="25">
        <v>3.5345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45427</v>
      </c>
      <c r="C2003" s="23">
        <v>0.71019675900000001</v>
      </c>
      <c r="D2003" s="24">
        <v>12</v>
      </c>
      <c r="E2003" s="25">
        <v>3.5385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45427</v>
      </c>
      <c r="C2004" s="23">
        <v>0.71019675900000001</v>
      </c>
      <c r="D2004" s="24">
        <v>19</v>
      </c>
      <c r="E2004" s="25">
        <v>3.5385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45427</v>
      </c>
      <c r="C2005" s="23">
        <v>0.71019675900000001</v>
      </c>
      <c r="D2005" s="24">
        <v>22</v>
      </c>
      <c r="E2005" s="25">
        <v>3.5385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45427</v>
      </c>
      <c r="C2006" s="23">
        <v>0.71039351799999995</v>
      </c>
      <c r="D2006" s="24">
        <v>12</v>
      </c>
      <c r="E2006" s="25">
        <v>3.5379999999999998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45427</v>
      </c>
      <c r="C2007" s="23">
        <v>0.71039351799999995</v>
      </c>
      <c r="D2007" s="24">
        <v>16</v>
      </c>
      <c r="E2007" s="25">
        <v>3.5379999999999998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45427</v>
      </c>
      <c r="C2008" s="23">
        <v>0.71039351799999995</v>
      </c>
      <c r="D2008" s="24">
        <v>23</v>
      </c>
      <c r="E2008" s="25">
        <v>3.5379999999999998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45427</v>
      </c>
      <c r="C2009" s="23">
        <v>0.71039351799999995</v>
      </c>
      <c r="D2009" s="24">
        <v>34</v>
      </c>
      <c r="E2009" s="25">
        <v>3.5375000000000001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45427</v>
      </c>
      <c r="C2010" s="23">
        <v>0.71039351799999995</v>
      </c>
      <c r="D2010" s="24">
        <v>224</v>
      </c>
      <c r="E2010" s="25">
        <v>3.5379999999999998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45427</v>
      </c>
      <c r="C2011" s="23">
        <v>0.71039351799999995</v>
      </c>
      <c r="D2011" s="24">
        <v>859</v>
      </c>
      <c r="E2011" s="25">
        <v>3.5379999999999998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45427</v>
      </c>
      <c r="C2012" s="23">
        <v>0.71092592499999996</v>
      </c>
      <c r="D2012" s="24">
        <v>465</v>
      </c>
      <c r="E2012" s="25">
        <v>3.54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45427</v>
      </c>
      <c r="C2013" s="23">
        <v>0.71092592499999996</v>
      </c>
      <c r="D2013" s="24">
        <v>1710</v>
      </c>
      <c r="E2013" s="25">
        <v>3.54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45427</v>
      </c>
      <c r="C2014" s="23">
        <v>0.71127314799999997</v>
      </c>
      <c r="D2014" s="24">
        <v>24</v>
      </c>
      <c r="E2014" s="25">
        <v>3.5415000000000001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45427</v>
      </c>
      <c r="C2015" s="23">
        <v>0.71129629599999999</v>
      </c>
      <c r="D2015" s="24">
        <v>29</v>
      </c>
      <c r="E2015" s="25">
        <v>3.5405000000000002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45427</v>
      </c>
      <c r="C2016" s="23">
        <v>0.71129629599999999</v>
      </c>
      <c r="D2016" s="24">
        <v>45</v>
      </c>
      <c r="E2016" s="25">
        <v>3.5405000000000002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45427</v>
      </c>
      <c r="C2017" s="23">
        <v>0.71129629599999999</v>
      </c>
      <c r="D2017" s="24">
        <v>48</v>
      </c>
      <c r="E2017" s="25">
        <v>3.5405000000000002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45427</v>
      </c>
      <c r="C2018" s="23">
        <v>0.71129629599999999</v>
      </c>
      <c r="D2018" s="24">
        <v>69</v>
      </c>
      <c r="E2018" s="25">
        <v>3.5405000000000002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45427</v>
      </c>
      <c r="C2019" s="23">
        <v>0.71129629599999999</v>
      </c>
      <c r="D2019" s="24">
        <v>666</v>
      </c>
      <c r="E2019" s="25">
        <v>3.5405000000000002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45427</v>
      </c>
      <c r="C2020" s="23">
        <v>0.71129629599999999</v>
      </c>
      <c r="D2020" s="24">
        <v>895</v>
      </c>
      <c r="E2020" s="25">
        <v>3.5405000000000002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45427</v>
      </c>
      <c r="C2021" s="23">
        <v>0.711388888</v>
      </c>
      <c r="D2021" s="24">
        <v>11</v>
      </c>
      <c r="E2021" s="25">
        <v>3.5390000000000001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45427</v>
      </c>
      <c r="C2022" s="23">
        <v>0.711388888</v>
      </c>
      <c r="D2022" s="24">
        <v>13</v>
      </c>
      <c r="E2022" s="25">
        <v>3.5390000000000001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45427</v>
      </c>
      <c r="C2023" s="23">
        <v>0.711388888</v>
      </c>
      <c r="D2023" s="24">
        <v>17</v>
      </c>
      <c r="E2023" s="25">
        <v>3.5390000000000001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45427</v>
      </c>
      <c r="C2024" s="23">
        <v>0.711388888</v>
      </c>
      <c r="D2024" s="24">
        <v>19</v>
      </c>
      <c r="E2024" s="25">
        <v>3.5390000000000001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45427</v>
      </c>
      <c r="C2025" s="23">
        <v>0.711388888</v>
      </c>
      <c r="D2025" s="24">
        <v>26</v>
      </c>
      <c r="E2025" s="25">
        <v>3.5390000000000001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45427</v>
      </c>
      <c r="C2026" s="23">
        <v>0.711388888</v>
      </c>
      <c r="D2026" s="24">
        <v>32</v>
      </c>
      <c r="E2026" s="25">
        <v>3.5390000000000001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45427</v>
      </c>
      <c r="C2027" s="23">
        <v>0.711388888</v>
      </c>
      <c r="D2027" s="24">
        <v>41</v>
      </c>
      <c r="E2027" s="25">
        <v>3.5390000000000001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45427</v>
      </c>
      <c r="C2028" s="23">
        <v>0.711388888</v>
      </c>
      <c r="D2028" s="24">
        <v>43</v>
      </c>
      <c r="E2028" s="25">
        <v>3.54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45427</v>
      </c>
      <c r="C2029" s="23">
        <v>0.711388888</v>
      </c>
      <c r="D2029" s="24">
        <v>1645</v>
      </c>
      <c r="E2029" s="25">
        <v>3.5390000000000001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45427</v>
      </c>
      <c r="C2030" s="23">
        <v>0.71193287000000005</v>
      </c>
      <c r="D2030" s="24">
        <v>17</v>
      </c>
      <c r="E2030" s="25">
        <v>3.5385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45427</v>
      </c>
      <c r="C2031" s="23">
        <v>0.71193287000000005</v>
      </c>
      <c r="D2031" s="24">
        <v>20</v>
      </c>
      <c r="E2031" s="25">
        <v>3.5385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45427</v>
      </c>
      <c r="C2032" s="23">
        <v>0.71193287000000005</v>
      </c>
      <c r="D2032" s="24">
        <v>26</v>
      </c>
      <c r="E2032" s="25">
        <v>3.5385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45427</v>
      </c>
      <c r="C2033" s="23">
        <v>0.71193287000000005</v>
      </c>
      <c r="D2033" s="24">
        <v>38</v>
      </c>
      <c r="E2033" s="25">
        <v>3.5385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45427</v>
      </c>
      <c r="C2034" s="23">
        <v>0.71193287000000005</v>
      </c>
      <c r="D2034" s="24">
        <v>983</v>
      </c>
      <c r="E2034" s="25">
        <v>3.5385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45427</v>
      </c>
      <c r="C2035" s="23">
        <v>0.71200231400000003</v>
      </c>
      <c r="D2035" s="24">
        <v>8</v>
      </c>
      <c r="E2035" s="25">
        <v>3.5390000000000001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45427</v>
      </c>
      <c r="C2036" s="23">
        <v>0.71200231400000003</v>
      </c>
      <c r="D2036" s="24">
        <v>13</v>
      </c>
      <c r="E2036" s="25">
        <v>3.5390000000000001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45427</v>
      </c>
      <c r="C2037" s="23">
        <v>0.71200231400000003</v>
      </c>
      <c r="D2037" s="24">
        <v>23</v>
      </c>
      <c r="E2037" s="25">
        <v>3.5390000000000001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45427</v>
      </c>
      <c r="C2038" s="23">
        <v>0.71200231400000003</v>
      </c>
      <c r="D2038" s="24">
        <v>36</v>
      </c>
      <c r="E2038" s="25">
        <v>3.5390000000000001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45427</v>
      </c>
      <c r="C2039" s="23">
        <v>0.71200231400000003</v>
      </c>
      <c r="D2039" s="24">
        <v>775</v>
      </c>
      <c r="E2039" s="25">
        <v>3.5390000000000001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45427</v>
      </c>
      <c r="C2040" s="23">
        <v>0.71216435099999997</v>
      </c>
      <c r="D2040" s="24">
        <v>9</v>
      </c>
      <c r="E2040" s="25">
        <v>3.5390000000000001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45427</v>
      </c>
      <c r="C2041" s="23">
        <v>0.71216435099999997</v>
      </c>
      <c r="D2041" s="24">
        <v>16</v>
      </c>
      <c r="E2041" s="25">
        <v>3.5390000000000001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45427</v>
      </c>
      <c r="C2042" s="23">
        <v>0.71216435099999997</v>
      </c>
      <c r="D2042" s="24">
        <v>22</v>
      </c>
      <c r="E2042" s="25">
        <v>3.5390000000000001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45427</v>
      </c>
      <c r="C2043" s="23">
        <v>0.71230324</v>
      </c>
      <c r="D2043" s="24">
        <v>11</v>
      </c>
      <c r="E2043" s="25">
        <v>3.5394999999999999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45427</v>
      </c>
      <c r="C2044" s="23">
        <v>0.71230324</v>
      </c>
      <c r="D2044" s="24">
        <v>12</v>
      </c>
      <c r="E2044" s="25">
        <v>3.5394999999999999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45427</v>
      </c>
      <c r="C2045" s="23">
        <v>0.71230324</v>
      </c>
      <c r="D2045" s="24">
        <v>15</v>
      </c>
      <c r="E2045" s="25">
        <v>3.5394999999999999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45427</v>
      </c>
      <c r="C2046" s="23">
        <v>0.71230324</v>
      </c>
      <c r="D2046" s="24">
        <v>15</v>
      </c>
      <c r="E2046" s="25">
        <v>3.5394999999999999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45427</v>
      </c>
      <c r="C2047" s="23">
        <v>0.71230324</v>
      </c>
      <c r="D2047" s="24">
        <v>16</v>
      </c>
      <c r="E2047" s="25">
        <v>3.5394999999999999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45427</v>
      </c>
      <c r="C2048" s="23">
        <v>0.71230324</v>
      </c>
      <c r="D2048" s="24">
        <v>18</v>
      </c>
      <c r="E2048" s="25">
        <v>3.5394999999999999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45427</v>
      </c>
      <c r="C2049" s="23">
        <v>0.71230324</v>
      </c>
      <c r="D2049" s="24">
        <v>31</v>
      </c>
      <c r="E2049" s="25">
        <v>3.5394999999999999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45427</v>
      </c>
      <c r="C2050" s="23">
        <v>0.71230324</v>
      </c>
      <c r="D2050" s="24">
        <v>56</v>
      </c>
      <c r="E2050" s="25">
        <v>3.5394999999999999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45427</v>
      </c>
      <c r="C2051" s="23">
        <v>0.71230324</v>
      </c>
      <c r="D2051" s="24">
        <v>1021</v>
      </c>
      <c r="E2051" s="25">
        <v>3.5394999999999999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45427</v>
      </c>
      <c r="C2052" s="23">
        <v>0.71275462899999997</v>
      </c>
      <c r="D2052" s="24">
        <v>9</v>
      </c>
      <c r="E2052" s="25">
        <v>3.5394999999999999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45427</v>
      </c>
      <c r="C2053" s="23">
        <v>0.71275462899999997</v>
      </c>
      <c r="D2053" s="24">
        <v>11</v>
      </c>
      <c r="E2053" s="25">
        <v>3.5394999999999999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45427</v>
      </c>
      <c r="C2054" s="23">
        <v>0.71275462899999997</v>
      </c>
      <c r="D2054" s="24">
        <v>13</v>
      </c>
      <c r="E2054" s="25">
        <v>3.5394999999999999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45427</v>
      </c>
      <c r="C2055" s="23">
        <v>0.71275462899999997</v>
      </c>
      <c r="D2055" s="24">
        <v>17</v>
      </c>
      <c r="E2055" s="25">
        <v>3.5394999999999999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45427</v>
      </c>
      <c r="C2056" s="23">
        <v>0.71275462899999997</v>
      </c>
      <c r="D2056" s="24">
        <v>20</v>
      </c>
      <c r="E2056" s="25">
        <v>3.5394999999999999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45427</v>
      </c>
      <c r="C2057" s="23">
        <v>0.71295138800000002</v>
      </c>
      <c r="D2057" s="24">
        <v>8</v>
      </c>
      <c r="E2057" s="25">
        <v>3.5394999999999999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45427</v>
      </c>
      <c r="C2058" s="23">
        <v>0.71295138800000002</v>
      </c>
      <c r="D2058" s="24">
        <v>11</v>
      </c>
      <c r="E2058" s="25">
        <v>3.5394999999999999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45427</v>
      </c>
      <c r="C2059" s="23">
        <v>0.71295138800000002</v>
      </c>
      <c r="D2059" s="24">
        <v>16</v>
      </c>
      <c r="E2059" s="25">
        <v>3.5394999999999999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45427</v>
      </c>
      <c r="C2060" s="23">
        <v>0.71295138800000002</v>
      </c>
      <c r="D2060" s="24">
        <v>16</v>
      </c>
      <c r="E2060" s="25">
        <v>3.5394999999999999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45427</v>
      </c>
      <c r="C2061" s="23">
        <v>0.71295138800000002</v>
      </c>
      <c r="D2061" s="24">
        <v>17</v>
      </c>
      <c r="E2061" s="25">
        <v>3.5394999999999999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45427</v>
      </c>
      <c r="C2062" s="23">
        <v>0.71296296299999995</v>
      </c>
      <c r="D2062" s="24">
        <v>7</v>
      </c>
      <c r="E2062" s="25">
        <v>3.5390000000000001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45427</v>
      </c>
      <c r="C2063" s="23">
        <v>0.71296296299999995</v>
      </c>
      <c r="D2063" s="24">
        <v>22</v>
      </c>
      <c r="E2063" s="25">
        <v>3.5390000000000001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45427</v>
      </c>
      <c r="C2064" s="23">
        <v>0.71296296299999995</v>
      </c>
      <c r="D2064" s="24">
        <v>213</v>
      </c>
      <c r="E2064" s="25">
        <v>3.5390000000000001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45427</v>
      </c>
      <c r="C2065" s="23">
        <v>0.71296296299999995</v>
      </c>
      <c r="D2065" s="24">
        <v>317</v>
      </c>
      <c r="E2065" s="25">
        <v>3.5390000000000001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45427</v>
      </c>
      <c r="C2066" s="23">
        <v>0.713275463</v>
      </c>
      <c r="D2066" s="24">
        <v>7</v>
      </c>
      <c r="E2066" s="25">
        <v>3.5390000000000001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45427</v>
      </c>
      <c r="C2067" s="23">
        <v>0.713275463</v>
      </c>
      <c r="D2067" s="24">
        <v>567</v>
      </c>
      <c r="E2067" s="25">
        <v>3.5390000000000001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45427</v>
      </c>
      <c r="C2068" s="23">
        <v>0.713368055</v>
      </c>
      <c r="D2068" s="24">
        <v>11</v>
      </c>
      <c r="E2068" s="25">
        <v>3.5385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45427</v>
      </c>
      <c r="C2069" s="23">
        <v>0.713368055</v>
      </c>
      <c r="D2069" s="24">
        <v>12</v>
      </c>
      <c r="E2069" s="25">
        <v>3.5385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45427</v>
      </c>
      <c r="C2070" s="23">
        <v>0.713368055</v>
      </c>
      <c r="D2070" s="24">
        <v>19</v>
      </c>
      <c r="E2070" s="25">
        <v>3.5385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45427</v>
      </c>
      <c r="C2071" s="23">
        <v>0.713368055</v>
      </c>
      <c r="D2071" s="24">
        <v>20</v>
      </c>
      <c r="E2071" s="25">
        <v>3.5385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45427</v>
      </c>
      <c r="C2072" s="23">
        <v>0.713368055</v>
      </c>
      <c r="D2072" s="24">
        <v>21</v>
      </c>
      <c r="E2072" s="25">
        <v>3.5385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45427</v>
      </c>
      <c r="C2073" s="23">
        <v>0.713368055</v>
      </c>
      <c r="D2073" s="24">
        <v>21</v>
      </c>
      <c r="E2073" s="25">
        <v>3.5385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45427</v>
      </c>
      <c r="C2074" s="23">
        <v>0.713368055</v>
      </c>
      <c r="D2074" s="24">
        <v>768</v>
      </c>
      <c r="E2074" s="25">
        <v>3.5390000000000001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45427</v>
      </c>
      <c r="C2075" s="23">
        <v>0.71339120300000003</v>
      </c>
      <c r="D2075" s="24">
        <v>13</v>
      </c>
      <c r="E2075" s="25">
        <v>3.5379999999999998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45427</v>
      </c>
      <c r="C2076" s="23">
        <v>0.71339120300000003</v>
      </c>
      <c r="D2076" s="24">
        <v>14</v>
      </c>
      <c r="E2076" s="25">
        <v>3.5379999999999998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45427</v>
      </c>
      <c r="C2077" s="23">
        <v>0.71339120300000003</v>
      </c>
      <c r="D2077" s="24">
        <v>15</v>
      </c>
      <c r="E2077" s="25">
        <v>3.5379999999999998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45427</v>
      </c>
      <c r="C2078" s="23">
        <v>0.71339120300000003</v>
      </c>
      <c r="D2078" s="24">
        <v>17</v>
      </c>
      <c r="E2078" s="25">
        <v>3.5379999999999998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45427</v>
      </c>
      <c r="C2079" s="23">
        <v>0.71339120300000003</v>
      </c>
      <c r="D2079" s="24">
        <v>23</v>
      </c>
      <c r="E2079" s="25">
        <v>3.5375000000000001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45427</v>
      </c>
      <c r="C2080" s="23">
        <v>0.71362268500000003</v>
      </c>
      <c r="D2080" s="24">
        <v>6</v>
      </c>
      <c r="E2080" s="25">
        <v>3.5375000000000001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45427</v>
      </c>
      <c r="C2081" s="23">
        <v>0.71362268500000003</v>
      </c>
      <c r="D2081" s="24">
        <v>12</v>
      </c>
      <c r="E2081" s="25">
        <v>3.5375000000000001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45427</v>
      </c>
      <c r="C2082" s="23">
        <v>0.71362268500000003</v>
      </c>
      <c r="D2082" s="24">
        <v>577</v>
      </c>
      <c r="E2082" s="25">
        <v>3.5375000000000001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45427</v>
      </c>
      <c r="C2083" s="23">
        <v>0.71363425899999999</v>
      </c>
      <c r="D2083" s="24">
        <v>7</v>
      </c>
      <c r="E2083" s="25">
        <v>3.5369999999999999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45427</v>
      </c>
      <c r="C2084" s="23">
        <v>0.71363425899999999</v>
      </c>
      <c r="D2084" s="24">
        <v>22</v>
      </c>
      <c r="E2084" s="25">
        <v>3.5369999999999999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45427</v>
      </c>
      <c r="C2085" s="23">
        <v>0.71403935100000004</v>
      </c>
      <c r="D2085" s="24">
        <v>10</v>
      </c>
      <c r="E2085" s="25">
        <v>3.5390000000000001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45427</v>
      </c>
      <c r="C2086" s="23">
        <v>0.71403935100000004</v>
      </c>
      <c r="D2086" s="24">
        <v>14</v>
      </c>
      <c r="E2086" s="25">
        <v>3.5390000000000001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45427</v>
      </c>
      <c r="C2087" s="23">
        <v>0.714050925</v>
      </c>
      <c r="D2087" s="24">
        <v>12</v>
      </c>
      <c r="E2087" s="25">
        <v>3.5390000000000001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45427</v>
      </c>
      <c r="C2088" s="23">
        <v>0.714050925</v>
      </c>
      <c r="D2088" s="24">
        <v>13</v>
      </c>
      <c r="E2088" s="25">
        <v>3.5390000000000001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45427</v>
      </c>
      <c r="C2089" s="23">
        <v>0.714050925</v>
      </c>
      <c r="D2089" s="24">
        <v>16</v>
      </c>
      <c r="E2089" s="25">
        <v>3.5390000000000001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45427</v>
      </c>
      <c r="C2090" s="23">
        <v>0.714050925</v>
      </c>
      <c r="D2090" s="24">
        <v>28</v>
      </c>
      <c r="E2090" s="25">
        <v>3.5390000000000001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45427</v>
      </c>
      <c r="C2091" s="23">
        <v>0.714050925</v>
      </c>
      <c r="D2091" s="24">
        <v>1061</v>
      </c>
      <c r="E2091" s="25">
        <v>3.5390000000000001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45427</v>
      </c>
      <c r="C2092" s="23">
        <v>0.71443287</v>
      </c>
      <c r="D2092" s="24">
        <v>8</v>
      </c>
      <c r="E2092" s="25">
        <v>3.5385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45427</v>
      </c>
      <c r="C2093" s="23">
        <v>0.71443287</v>
      </c>
      <c r="D2093" s="24">
        <v>12</v>
      </c>
      <c r="E2093" s="25">
        <v>3.5385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45427</v>
      </c>
      <c r="C2094" s="23">
        <v>0.71443287</v>
      </c>
      <c r="D2094" s="24">
        <v>12</v>
      </c>
      <c r="E2094" s="25">
        <v>3.5385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45427</v>
      </c>
      <c r="C2095" s="23">
        <v>0.71443287</v>
      </c>
      <c r="D2095" s="24">
        <v>15</v>
      </c>
      <c r="E2095" s="25">
        <v>3.5385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45427</v>
      </c>
      <c r="C2096" s="23">
        <v>0.71457175900000003</v>
      </c>
      <c r="D2096" s="24">
        <v>8</v>
      </c>
      <c r="E2096" s="25">
        <v>3.5385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45427</v>
      </c>
      <c r="C2097" s="23">
        <v>0.71457175900000003</v>
      </c>
      <c r="D2097" s="24">
        <v>929</v>
      </c>
      <c r="E2097" s="25">
        <v>3.5385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45427</v>
      </c>
      <c r="C2098" s="23">
        <v>0.71480323999999995</v>
      </c>
      <c r="D2098" s="24">
        <v>8</v>
      </c>
      <c r="E2098" s="25">
        <v>3.5379999999999998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45427</v>
      </c>
      <c r="C2099" s="23">
        <v>0.71480323999999995</v>
      </c>
      <c r="D2099" s="24">
        <v>9</v>
      </c>
      <c r="E2099" s="25">
        <v>3.5379999999999998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45427</v>
      </c>
      <c r="C2100" s="23">
        <v>0.71480323999999995</v>
      </c>
      <c r="D2100" s="24">
        <v>13</v>
      </c>
      <c r="E2100" s="25">
        <v>3.5379999999999998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45427</v>
      </c>
      <c r="C2101" s="23">
        <v>0.71480323999999995</v>
      </c>
      <c r="D2101" s="24">
        <v>14</v>
      </c>
      <c r="E2101" s="25">
        <v>3.5379999999999998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45427</v>
      </c>
      <c r="C2102" s="23">
        <v>0.71480323999999995</v>
      </c>
      <c r="D2102" s="24">
        <v>15</v>
      </c>
      <c r="E2102" s="25">
        <v>3.5379999999999998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45427</v>
      </c>
      <c r="C2103" s="23">
        <v>0.71480323999999995</v>
      </c>
      <c r="D2103" s="24">
        <v>530</v>
      </c>
      <c r="E2103" s="25">
        <v>3.5379999999999998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45427</v>
      </c>
      <c r="C2104" s="23">
        <v>0.71483796300000002</v>
      </c>
      <c r="D2104" s="24">
        <v>10</v>
      </c>
      <c r="E2104" s="25">
        <v>3.5375000000000001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45427</v>
      </c>
      <c r="C2105" s="23">
        <v>0.71483796300000002</v>
      </c>
      <c r="D2105" s="24">
        <v>13</v>
      </c>
      <c r="E2105" s="25">
        <v>3.5375000000000001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45427</v>
      </c>
      <c r="C2106" s="23">
        <v>0.71483796300000002</v>
      </c>
      <c r="D2106" s="24">
        <v>19</v>
      </c>
      <c r="E2106" s="25">
        <v>3.5375000000000001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45427</v>
      </c>
      <c r="C2107" s="23">
        <v>0.71497685099999997</v>
      </c>
      <c r="D2107" s="24">
        <v>6</v>
      </c>
      <c r="E2107" s="25">
        <v>3.5369999999999999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45427</v>
      </c>
      <c r="C2108" s="23">
        <v>0.71497685099999997</v>
      </c>
      <c r="D2108" s="24">
        <v>11</v>
      </c>
      <c r="E2108" s="25">
        <v>3.5369999999999999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45427</v>
      </c>
      <c r="C2109" s="23">
        <v>0.71497685099999997</v>
      </c>
      <c r="D2109" s="24">
        <v>12</v>
      </c>
      <c r="E2109" s="25">
        <v>3.5369999999999999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45427</v>
      </c>
      <c r="C2110" s="23">
        <v>0.71497685099999997</v>
      </c>
      <c r="D2110" s="24">
        <v>16</v>
      </c>
      <c r="E2110" s="25">
        <v>3.5369999999999999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45427</v>
      </c>
      <c r="C2111" s="23">
        <v>0.71497685099999997</v>
      </c>
      <c r="D2111" s="24">
        <v>24</v>
      </c>
      <c r="E2111" s="25">
        <v>3.5369999999999999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45427</v>
      </c>
      <c r="C2112" s="23">
        <v>0.71530092499999998</v>
      </c>
      <c r="D2112" s="24">
        <v>7</v>
      </c>
      <c r="E2112" s="25">
        <v>3.5365000000000002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45427</v>
      </c>
      <c r="C2113" s="23">
        <v>0.71530092499999998</v>
      </c>
      <c r="D2113" s="24">
        <v>12</v>
      </c>
      <c r="E2113" s="25">
        <v>3.5365000000000002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45427</v>
      </c>
      <c r="C2114" s="23">
        <v>0.71530092499999998</v>
      </c>
      <c r="D2114" s="24">
        <v>14</v>
      </c>
      <c r="E2114" s="25">
        <v>3.5365000000000002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45427</v>
      </c>
      <c r="C2115" s="23">
        <v>0.71530092499999998</v>
      </c>
      <c r="D2115" s="24">
        <v>17</v>
      </c>
      <c r="E2115" s="25">
        <v>3.5365000000000002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45427</v>
      </c>
      <c r="C2116" s="23">
        <v>0.71530092499999998</v>
      </c>
      <c r="D2116" s="24">
        <v>524</v>
      </c>
      <c r="E2116" s="25">
        <v>3.5365000000000002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45427</v>
      </c>
      <c r="C2117" s="23">
        <v>0.71541666599999998</v>
      </c>
      <c r="D2117" s="24">
        <v>7</v>
      </c>
      <c r="E2117" s="25">
        <v>3.5365000000000002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45427</v>
      </c>
      <c r="C2118" s="23">
        <v>0.71541666599999998</v>
      </c>
      <c r="D2118" s="24">
        <v>14</v>
      </c>
      <c r="E2118" s="25">
        <v>3.5375000000000001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45427</v>
      </c>
      <c r="C2119" s="23">
        <v>0.71541666599999998</v>
      </c>
      <c r="D2119" s="24">
        <v>24</v>
      </c>
      <c r="E2119" s="25">
        <v>3.5365000000000002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45427</v>
      </c>
      <c r="C2120" s="23">
        <v>0.71547453699999997</v>
      </c>
      <c r="D2120" s="24">
        <v>8</v>
      </c>
      <c r="E2120" s="25">
        <v>3.536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45427</v>
      </c>
      <c r="C2121" s="23">
        <v>0.71547453699999997</v>
      </c>
      <c r="D2121" s="24">
        <v>11</v>
      </c>
      <c r="E2121" s="25">
        <v>3.5354999999999999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45427</v>
      </c>
      <c r="C2122" s="23">
        <v>0.71547453699999997</v>
      </c>
      <c r="D2122" s="24">
        <v>14</v>
      </c>
      <c r="E2122" s="25">
        <v>3.536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45427</v>
      </c>
      <c r="C2123" s="23">
        <v>0.71547453699999997</v>
      </c>
      <c r="D2123" s="24">
        <v>20</v>
      </c>
      <c r="E2123" s="25">
        <v>3.5354999999999999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45427</v>
      </c>
      <c r="C2124" s="23">
        <v>0.71547453699999997</v>
      </c>
      <c r="D2124" s="24">
        <v>144</v>
      </c>
      <c r="E2124" s="25">
        <v>3.536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45427</v>
      </c>
      <c r="C2125" s="23">
        <v>0.71547453699999997</v>
      </c>
      <c r="D2125" s="24">
        <v>520</v>
      </c>
      <c r="E2125" s="25">
        <v>3.536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45427</v>
      </c>
      <c r="C2126" s="23">
        <v>0.71549768499999999</v>
      </c>
      <c r="D2126" s="24">
        <v>8</v>
      </c>
      <c r="E2126" s="25">
        <v>3.5350000000000001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45427</v>
      </c>
      <c r="C2127" s="23">
        <v>0.71550925899999995</v>
      </c>
      <c r="D2127" s="24">
        <v>8</v>
      </c>
      <c r="E2127" s="25">
        <v>3.5339999999999998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45427</v>
      </c>
      <c r="C2128" s="23">
        <v>0.71550925899999995</v>
      </c>
      <c r="D2128" s="24">
        <v>16</v>
      </c>
      <c r="E2128" s="25">
        <v>3.5339999999999998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45427</v>
      </c>
      <c r="C2129" s="23">
        <v>0.71579861099999997</v>
      </c>
      <c r="D2129" s="24">
        <v>11</v>
      </c>
      <c r="E2129" s="25">
        <v>3.5345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45427</v>
      </c>
      <c r="C2130" s="23">
        <v>0.71598379599999995</v>
      </c>
      <c r="D2130" s="24">
        <v>8</v>
      </c>
      <c r="E2130" s="25">
        <v>3.5345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45427</v>
      </c>
      <c r="C2131" s="23">
        <v>0.71598379599999995</v>
      </c>
      <c r="D2131" s="24">
        <v>21</v>
      </c>
      <c r="E2131" s="25">
        <v>3.5339999999999998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45427</v>
      </c>
      <c r="C2132" s="23">
        <v>0.71598379599999995</v>
      </c>
      <c r="D2132" s="24">
        <v>639</v>
      </c>
      <c r="E2132" s="25">
        <v>3.5345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45427</v>
      </c>
      <c r="C2133" s="23">
        <v>0.71599537000000002</v>
      </c>
      <c r="D2133" s="24">
        <v>16</v>
      </c>
      <c r="E2133" s="25">
        <v>3.5329999999999999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45427</v>
      </c>
      <c r="C2134" s="23">
        <v>0.71625000000000005</v>
      </c>
      <c r="D2134" s="24">
        <v>7</v>
      </c>
      <c r="E2134" s="25">
        <v>3.53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45427</v>
      </c>
      <c r="C2135" s="23">
        <v>0.71625000000000005</v>
      </c>
      <c r="D2135" s="24">
        <v>8</v>
      </c>
      <c r="E2135" s="25">
        <v>3.53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45427</v>
      </c>
      <c r="C2136" s="23">
        <v>0.71625000000000005</v>
      </c>
      <c r="D2136" s="24">
        <v>9</v>
      </c>
      <c r="E2136" s="25">
        <v>3.53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45427</v>
      </c>
      <c r="C2137" s="23">
        <v>0.71625000000000005</v>
      </c>
      <c r="D2137" s="24">
        <v>11</v>
      </c>
      <c r="E2137" s="25">
        <v>3.53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45427</v>
      </c>
      <c r="C2138" s="23">
        <v>0.71625000000000005</v>
      </c>
      <c r="D2138" s="24">
        <v>16</v>
      </c>
      <c r="E2138" s="25">
        <v>3.5305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45427</v>
      </c>
      <c r="C2139" s="23">
        <v>0.71625000000000005</v>
      </c>
      <c r="D2139" s="24">
        <v>536</v>
      </c>
      <c r="E2139" s="25">
        <v>3.53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45427</v>
      </c>
      <c r="C2140" s="23">
        <v>0.716886574</v>
      </c>
      <c r="D2140" s="24">
        <v>7</v>
      </c>
      <c r="E2140" s="25">
        <v>3.5329999999999999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45427</v>
      </c>
      <c r="C2141" s="23">
        <v>0.716886574</v>
      </c>
      <c r="D2141" s="24">
        <v>20</v>
      </c>
      <c r="E2141" s="25">
        <v>3.5329999999999999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45427</v>
      </c>
      <c r="C2142" s="23">
        <v>0.71704861099999995</v>
      </c>
      <c r="D2142" s="24">
        <v>13</v>
      </c>
      <c r="E2142" s="25">
        <v>3.5335000000000001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45427</v>
      </c>
      <c r="C2143" s="23">
        <v>0.71706018500000002</v>
      </c>
      <c r="D2143" s="24">
        <v>11</v>
      </c>
      <c r="E2143" s="25">
        <v>3.5325000000000002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45427</v>
      </c>
      <c r="C2144" s="23">
        <v>0.71706018500000002</v>
      </c>
      <c r="D2144" s="24">
        <v>13</v>
      </c>
      <c r="E2144" s="25">
        <v>3.5325000000000002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45427</v>
      </c>
      <c r="C2145" s="23">
        <v>0.71706018500000002</v>
      </c>
      <c r="D2145" s="24">
        <v>17</v>
      </c>
      <c r="E2145" s="25">
        <v>3.5325000000000002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45427</v>
      </c>
      <c r="C2146" s="23">
        <v>0.71706018500000002</v>
      </c>
      <c r="D2146" s="24">
        <v>35</v>
      </c>
      <c r="E2146" s="25">
        <v>3.5325000000000002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45427</v>
      </c>
      <c r="C2147" s="23">
        <v>0.71706018500000002</v>
      </c>
      <c r="D2147" s="24">
        <v>730</v>
      </c>
      <c r="E2147" s="25">
        <v>3.5325000000000002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45427</v>
      </c>
      <c r="C2148" s="23">
        <v>0.71724536999999999</v>
      </c>
      <c r="D2148" s="24">
        <v>10</v>
      </c>
      <c r="E2148" s="25">
        <v>3.532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45427</v>
      </c>
      <c r="C2149" s="23">
        <v>0.71724536999999999</v>
      </c>
      <c r="D2149" s="24">
        <v>24</v>
      </c>
      <c r="E2149" s="25">
        <v>3.5314999999999999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45427</v>
      </c>
      <c r="C2150" s="23">
        <v>0.71744212900000004</v>
      </c>
      <c r="D2150" s="24">
        <v>9</v>
      </c>
      <c r="E2150" s="25">
        <v>3.532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45427</v>
      </c>
      <c r="C2151" s="23">
        <v>0.71744212900000004</v>
      </c>
      <c r="D2151" s="24">
        <v>12</v>
      </c>
      <c r="E2151" s="25">
        <v>3.532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45427</v>
      </c>
      <c r="C2152" s="23">
        <v>0.71744212900000004</v>
      </c>
      <c r="D2152" s="24">
        <v>14</v>
      </c>
      <c r="E2152" s="25">
        <v>3.532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45427</v>
      </c>
      <c r="C2153" s="23">
        <v>0.71744212900000004</v>
      </c>
      <c r="D2153" s="24">
        <v>17</v>
      </c>
      <c r="E2153" s="25">
        <v>3.532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45427</v>
      </c>
      <c r="C2154" s="23">
        <v>0.71744212900000004</v>
      </c>
      <c r="D2154" s="24">
        <v>522</v>
      </c>
      <c r="E2154" s="25">
        <v>3.532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45427</v>
      </c>
      <c r="C2155" s="23">
        <v>0.71750000000000003</v>
      </c>
      <c r="D2155" s="24">
        <v>8</v>
      </c>
      <c r="E2155" s="25">
        <v>3.532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45427</v>
      </c>
      <c r="C2156" s="23">
        <v>0.71784722199999995</v>
      </c>
      <c r="D2156" s="24">
        <v>8</v>
      </c>
      <c r="E2156" s="25">
        <v>3.5325000000000002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45427</v>
      </c>
      <c r="C2157" s="23">
        <v>0.71784722199999995</v>
      </c>
      <c r="D2157" s="24">
        <v>26</v>
      </c>
      <c r="E2157" s="25">
        <v>3.5325000000000002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45427</v>
      </c>
      <c r="C2158" s="23">
        <v>0.71784722199999995</v>
      </c>
      <c r="D2158" s="24">
        <v>584</v>
      </c>
      <c r="E2158" s="25">
        <v>3.5325000000000002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45427</v>
      </c>
      <c r="C2159" s="23">
        <v>0.71810185100000001</v>
      </c>
      <c r="D2159" s="24">
        <v>7</v>
      </c>
      <c r="E2159" s="25">
        <v>3.5314999999999999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45427</v>
      </c>
      <c r="C2160" s="23">
        <v>0.71810185100000001</v>
      </c>
      <c r="D2160" s="24">
        <v>11</v>
      </c>
      <c r="E2160" s="25">
        <v>3.5314999999999999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45427</v>
      </c>
      <c r="C2161" s="23">
        <v>0.71810185100000001</v>
      </c>
      <c r="D2161" s="24">
        <v>19</v>
      </c>
      <c r="E2161" s="25">
        <v>3.5314999999999999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45427</v>
      </c>
      <c r="C2162" s="23">
        <v>0.71820601799999995</v>
      </c>
      <c r="D2162" s="24">
        <v>20</v>
      </c>
      <c r="E2162" s="25">
        <v>3.5314999999999999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45427</v>
      </c>
      <c r="C2163" s="23">
        <v>0.71834490699999998</v>
      </c>
      <c r="D2163" s="24">
        <v>7</v>
      </c>
      <c r="E2163" s="25">
        <v>3.532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45427</v>
      </c>
      <c r="C2164" s="23">
        <v>0.71834490699999998</v>
      </c>
      <c r="D2164" s="24">
        <v>9</v>
      </c>
      <c r="E2164" s="25">
        <v>3.532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45427</v>
      </c>
      <c r="C2165" s="23">
        <v>0.71834490699999998</v>
      </c>
      <c r="D2165" s="24">
        <v>15</v>
      </c>
      <c r="E2165" s="25">
        <v>3.532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45427</v>
      </c>
      <c r="C2166" s="23">
        <v>0.71834490699999998</v>
      </c>
      <c r="D2166" s="24">
        <v>775</v>
      </c>
      <c r="E2166" s="25">
        <v>3.532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45427</v>
      </c>
      <c r="C2167" s="23">
        <v>0.71835648100000005</v>
      </c>
      <c r="D2167" s="24">
        <v>9</v>
      </c>
      <c r="E2167" s="25">
        <v>3.5310000000000001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45427</v>
      </c>
      <c r="C2168" s="23">
        <v>0.71835648100000005</v>
      </c>
      <c r="D2168" s="24">
        <v>10</v>
      </c>
      <c r="E2168" s="25">
        <v>3.5314999999999999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45427</v>
      </c>
      <c r="C2169" s="23">
        <v>0.71835648100000005</v>
      </c>
      <c r="D2169" s="24">
        <v>15</v>
      </c>
      <c r="E2169" s="25">
        <v>3.5310000000000001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45427</v>
      </c>
      <c r="C2170" s="23">
        <v>0.718726851</v>
      </c>
      <c r="D2170" s="24">
        <v>12</v>
      </c>
      <c r="E2170" s="25">
        <v>3.532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45427</v>
      </c>
      <c r="C2171" s="23">
        <v>0.718726851</v>
      </c>
      <c r="D2171" s="24">
        <v>21</v>
      </c>
      <c r="E2171" s="25">
        <v>3.532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45427</v>
      </c>
      <c r="C2172" s="23">
        <v>0.718726851</v>
      </c>
      <c r="D2172" s="24">
        <v>23</v>
      </c>
      <c r="E2172" s="25">
        <v>3.532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45427</v>
      </c>
      <c r="C2173" s="23">
        <v>0.718726851</v>
      </c>
      <c r="D2173" s="24">
        <v>24</v>
      </c>
      <c r="E2173" s="25">
        <v>3.532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45427</v>
      </c>
      <c r="C2174" s="23">
        <v>0.71892361100000002</v>
      </c>
      <c r="D2174" s="24">
        <v>6</v>
      </c>
      <c r="E2174" s="25">
        <v>3.532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45427</v>
      </c>
      <c r="C2175" s="23">
        <v>0.71892361100000002</v>
      </c>
      <c r="D2175" s="24">
        <v>14</v>
      </c>
      <c r="E2175" s="25">
        <v>3.532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45427</v>
      </c>
      <c r="C2176" s="23">
        <v>0.71892361100000002</v>
      </c>
      <c r="D2176" s="24">
        <v>17</v>
      </c>
      <c r="E2176" s="25">
        <v>3.532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45427</v>
      </c>
      <c r="C2177" s="23">
        <v>0.71892361100000002</v>
      </c>
      <c r="D2177" s="24">
        <v>25</v>
      </c>
      <c r="E2177" s="25">
        <v>3.532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45427</v>
      </c>
      <c r="C2178" s="23">
        <v>0.71892361100000002</v>
      </c>
      <c r="D2178" s="24">
        <v>674</v>
      </c>
      <c r="E2178" s="25">
        <v>3.532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45427</v>
      </c>
      <c r="C2179" s="23">
        <v>0.71913194400000002</v>
      </c>
      <c r="D2179" s="24">
        <v>6</v>
      </c>
      <c r="E2179" s="25">
        <v>3.5310000000000001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45427</v>
      </c>
      <c r="C2180" s="23">
        <v>0.71913194400000002</v>
      </c>
      <c r="D2180" s="24">
        <v>7</v>
      </c>
      <c r="E2180" s="25">
        <v>3.5314999999999999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45427</v>
      </c>
      <c r="C2181" s="23">
        <v>0.71913194400000002</v>
      </c>
      <c r="D2181" s="24">
        <v>13</v>
      </c>
      <c r="E2181" s="25">
        <v>3.5310000000000001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45427</v>
      </c>
      <c r="C2182" s="23">
        <v>0.71913194400000002</v>
      </c>
      <c r="D2182" s="24">
        <v>20</v>
      </c>
      <c r="E2182" s="25">
        <v>3.5310000000000001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45427</v>
      </c>
      <c r="C2183" s="23">
        <v>0.71913194400000002</v>
      </c>
      <c r="D2183" s="24">
        <v>604</v>
      </c>
      <c r="E2183" s="25">
        <v>3.5310000000000001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45427</v>
      </c>
      <c r="C2184" s="23">
        <v>0.71915509200000005</v>
      </c>
      <c r="D2184" s="24">
        <v>11</v>
      </c>
      <c r="E2184" s="25">
        <v>3.5305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45427</v>
      </c>
      <c r="C2185" s="23">
        <v>0.71915509200000005</v>
      </c>
      <c r="D2185" s="24">
        <v>12</v>
      </c>
      <c r="E2185" s="25">
        <v>3.5305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45427</v>
      </c>
      <c r="C2186" s="23">
        <v>0.71915509200000005</v>
      </c>
      <c r="D2186" s="24">
        <v>576</v>
      </c>
      <c r="E2186" s="25">
        <v>3.53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45427</v>
      </c>
      <c r="C2187" s="23">
        <v>0.71938657399999995</v>
      </c>
      <c r="D2187" s="24">
        <v>9</v>
      </c>
      <c r="E2187" s="25">
        <v>3.5274999999999999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45427</v>
      </c>
      <c r="C2188" s="23">
        <v>0.71938657399999995</v>
      </c>
      <c r="D2188" s="24">
        <v>11</v>
      </c>
      <c r="E2188" s="25">
        <v>3.5274999999999999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45427</v>
      </c>
      <c r="C2189" s="23">
        <v>0.71938657399999995</v>
      </c>
      <c r="D2189" s="24">
        <v>11</v>
      </c>
      <c r="E2189" s="25">
        <v>3.5274999999999999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45427</v>
      </c>
      <c r="C2190" s="23">
        <v>0.71938657399999995</v>
      </c>
      <c r="D2190" s="24">
        <v>15</v>
      </c>
      <c r="E2190" s="25">
        <v>3.5274999999999999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45427</v>
      </c>
      <c r="C2191" s="23">
        <v>0.71938657399999995</v>
      </c>
      <c r="D2191" s="24">
        <v>24</v>
      </c>
      <c r="E2191" s="25">
        <v>3.5274999999999999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45427</v>
      </c>
      <c r="C2192" s="23">
        <v>0.71938657399999995</v>
      </c>
      <c r="D2192" s="24">
        <v>532</v>
      </c>
      <c r="E2192" s="25">
        <v>3.5274999999999999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45427</v>
      </c>
      <c r="C2193" s="23">
        <v>0.71945601800000003</v>
      </c>
      <c r="D2193" s="24">
        <v>7</v>
      </c>
      <c r="E2193" s="25">
        <v>3.5265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45427</v>
      </c>
      <c r="C2194" s="23">
        <v>0.71945601800000003</v>
      </c>
      <c r="D2194" s="24">
        <v>14</v>
      </c>
      <c r="E2194" s="25">
        <v>3.5265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45427</v>
      </c>
      <c r="C2195" s="23">
        <v>0.719548611</v>
      </c>
      <c r="D2195" s="24">
        <v>6</v>
      </c>
      <c r="E2195" s="25">
        <v>3.5305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45427</v>
      </c>
      <c r="C2196" s="23">
        <v>0.719548611</v>
      </c>
      <c r="D2196" s="24">
        <v>18</v>
      </c>
      <c r="E2196" s="25">
        <v>3.5305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45427</v>
      </c>
      <c r="C2197" s="23">
        <v>0.72103009200000001</v>
      </c>
      <c r="D2197" s="24">
        <v>6</v>
      </c>
      <c r="E2197" s="25">
        <v>3.5379999999999998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45427</v>
      </c>
      <c r="C2198" s="23">
        <v>0.72103009200000001</v>
      </c>
      <c r="D2198" s="24">
        <v>6</v>
      </c>
      <c r="E2198" s="25">
        <v>3.5379999999999998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45427</v>
      </c>
      <c r="C2199" s="23">
        <v>0.72103009200000001</v>
      </c>
      <c r="D2199" s="24">
        <v>9</v>
      </c>
      <c r="E2199" s="25">
        <v>3.5375000000000001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45427</v>
      </c>
      <c r="C2200" s="23">
        <v>0.72103009200000001</v>
      </c>
      <c r="D2200" s="24">
        <v>11</v>
      </c>
      <c r="E2200" s="25">
        <v>3.5379999999999998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45427</v>
      </c>
      <c r="C2201" s="23">
        <v>0.72103009200000001</v>
      </c>
      <c r="D2201" s="24">
        <v>13</v>
      </c>
      <c r="E2201" s="25">
        <v>3.5379999999999998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45427</v>
      </c>
      <c r="C2202" s="23">
        <v>0.72103009200000001</v>
      </c>
      <c r="D2202" s="24">
        <v>18</v>
      </c>
      <c r="E2202" s="25">
        <v>3.5379999999999998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45427</v>
      </c>
      <c r="C2203" s="23">
        <v>0.72103009200000001</v>
      </c>
      <c r="D2203" s="24">
        <v>20</v>
      </c>
      <c r="E2203" s="25">
        <v>3.5379999999999998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45427</v>
      </c>
      <c r="C2204" s="23">
        <v>0.72103009200000001</v>
      </c>
      <c r="D2204" s="24">
        <v>1371</v>
      </c>
      <c r="E2204" s="25">
        <v>3.5379999999999998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45427</v>
      </c>
      <c r="C2205" s="23">
        <v>0.72116898100000004</v>
      </c>
      <c r="D2205" s="24">
        <v>6</v>
      </c>
      <c r="E2205" s="25">
        <v>3.5375000000000001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45427</v>
      </c>
      <c r="C2206" s="23">
        <v>0.72116898100000004</v>
      </c>
      <c r="D2206" s="24">
        <v>8</v>
      </c>
      <c r="E2206" s="25">
        <v>3.5375000000000001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45427</v>
      </c>
      <c r="C2207" s="23">
        <v>0.72116898100000004</v>
      </c>
      <c r="D2207" s="24">
        <v>14</v>
      </c>
      <c r="E2207" s="25">
        <v>3.5375000000000001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45427</v>
      </c>
      <c r="C2208" s="23">
        <v>0.72116898100000004</v>
      </c>
      <c r="D2208" s="24">
        <v>21</v>
      </c>
      <c r="E2208" s="25">
        <v>3.5375000000000001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45427</v>
      </c>
      <c r="C2209" s="23">
        <v>0.72116898100000004</v>
      </c>
      <c r="D2209" s="24">
        <v>581</v>
      </c>
      <c r="E2209" s="25">
        <v>3.5375000000000001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45427</v>
      </c>
      <c r="C2210" s="23">
        <v>0.72182870300000002</v>
      </c>
      <c r="D2210" s="24">
        <v>9</v>
      </c>
      <c r="E2210" s="25">
        <v>3.5365000000000002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45427</v>
      </c>
      <c r="C2211" s="23">
        <v>0.72182870300000002</v>
      </c>
      <c r="D2211" s="24">
        <v>10</v>
      </c>
      <c r="E2211" s="25">
        <v>3.5365000000000002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45427</v>
      </c>
      <c r="C2212" s="23">
        <v>0.72182870300000002</v>
      </c>
      <c r="D2212" s="24">
        <v>11</v>
      </c>
      <c r="E2212" s="25">
        <v>3.5365000000000002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45427</v>
      </c>
      <c r="C2213" s="23">
        <v>0.72182870300000002</v>
      </c>
      <c r="D2213" s="24">
        <v>11</v>
      </c>
      <c r="E2213" s="25">
        <v>3.5365000000000002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45427</v>
      </c>
      <c r="C2214" s="23">
        <v>0.72182870300000002</v>
      </c>
      <c r="D2214" s="24">
        <v>25</v>
      </c>
      <c r="E2214" s="25">
        <v>3.5365000000000002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45427</v>
      </c>
      <c r="C2215" s="23">
        <v>0.72182870300000002</v>
      </c>
      <c r="D2215" s="24">
        <v>36</v>
      </c>
      <c r="E2215" s="25">
        <v>3.5365000000000002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45427</v>
      </c>
      <c r="C2216" s="23">
        <v>0.72182870300000002</v>
      </c>
      <c r="D2216" s="24">
        <v>654</v>
      </c>
      <c r="E2216" s="25">
        <v>3.5365000000000002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45427</v>
      </c>
      <c r="C2217" s="23">
        <v>0.72184027699999997</v>
      </c>
      <c r="D2217" s="24">
        <v>6</v>
      </c>
      <c r="E2217" s="25">
        <v>3.536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45427</v>
      </c>
      <c r="C2218" s="23">
        <v>0.72184027699999997</v>
      </c>
      <c r="D2218" s="24">
        <v>7</v>
      </c>
      <c r="E2218" s="25">
        <v>3.536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45427</v>
      </c>
      <c r="C2219" s="23">
        <v>0.72184027699999997</v>
      </c>
      <c r="D2219" s="24">
        <v>10</v>
      </c>
      <c r="E2219" s="25">
        <v>3.536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45427</v>
      </c>
      <c r="C2220" s="23">
        <v>0.72184027699999997</v>
      </c>
      <c r="D2220" s="24">
        <v>13</v>
      </c>
      <c r="E2220" s="25">
        <v>3.5365000000000002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45427</v>
      </c>
      <c r="C2221" s="23">
        <v>0.72184027699999997</v>
      </c>
      <c r="D2221" s="24">
        <v>695</v>
      </c>
      <c r="E2221" s="25">
        <v>3.536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45427</v>
      </c>
      <c r="C2222" s="23">
        <v>0.721886574</v>
      </c>
      <c r="D2222" s="24">
        <v>23</v>
      </c>
      <c r="E2222" s="25">
        <v>3.536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45427</v>
      </c>
      <c r="C2223" s="23">
        <v>0.72202546300000003</v>
      </c>
      <c r="D2223" s="24">
        <v>6</v>
      </c>
      <c r="E2223" s="25">
        <v>3.5354999999999999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45427</v>
      </c>
      <c r="C2224" s="23">
        <v>0.72202546300000003</v>
      </c>
      <c r="D2224" s="24">
        <v>14</v>
      </c>
      <c r="E2224" s="25">
        <v>3.5354999999999999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45427</v>
      </c>
      <c r="C2225" s="23">
        <v>0.72202546300000003</v>
      </c>
      <c r="D2225" s="24">
        <v>18</v>
      </c>
      <c r="E2225" s="25">
        <v>3.5354999999999999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45427</v>
      </c>
      <c r="C2226" s="23">
        <v>0.72202546300000003</v>
      </c>
      <c r="D2226" s="24">
        <v>20</v>
      </c>
      <c r="E2226" s="25">
        <v>3.5354999999999999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45427</v>
      </c>
      <c r="C2227" s="23">
        <v>0.72202546300000003</v>
      </c>
      <c r="D2227" s="24">
        <v>20</v>
      </c>
      <c r="E2227" s="25">
        <v>3.5354999999999999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45427</v>
      </c>
      <c r="C2228" s="23">
        <v>0.72202546300000003</v>
      </c>
      <c r="D2228" s="24">
        <v>663</v>
      </c>
      <c r="E2228" s="25">
        <v>3.5354999999999999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45427</v>
      </c>
      <c r="C2229" s="23">
        <v>0.72233796299999997</v>
      </c>
      <c r="D2229" s="24">
        <v>8</v>
      </c>
      <c r="E2229" s="25">
        <v>3.5365000000000002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45427</v>
      </c>
      <c r="C2230" s="23">
        <v>0.72233796299999997</v>
      </c>
      <c r="D2230" s="24">
        <v>8</v>
      </c>
      <c r="E2230" s="25">
        <v>3.5365000000000002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45427</v>
      </c>
      <c r="C2231" s="23">
        <v>0.72233796299999997</v>
      </c>
      <c r="D2231" s="24">
        <v>10</v>
      </c>
      <c r="E2231" s="25">
        <v>3.5365000000000002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45427</v>
      </c>
      <c r="C2232" s="23">
        <v>0.72233796299999997</v>
      </c>
      <c r="D2232" s="24">
        <v>15</v>
      </c>
      <c r="E2232" s="25">
        <v>3.5365000000000002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45427</v>
      </c>
      <c r="C2233" s="23">
        <v>0.72233796299999997</v>
      </c>
      <c r="D2233" s="24">
        <v>35</v>
      </c>
      <c r="E2233" s="25">
        <v>3.5365000000000002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45427</v>
      </c>
      <c r="C2234" s="23">
        <v>0.72233796299999997</v>
      </c>
      <c r="D2234" s="24">
        <v>294</v>
      </c>
      <c r="E2234" s="25">
        <v>3.5365000000000002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45427</v>
      </c>
      <c r="C2235" s="23">
        <v>0.72233796299999997</v>
      </c>
      <c r="D2235" s="24">
        <v>331</v>
      </c>
      <c r="E2235" s="25">
        <v>3.5365000000000002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45427</v>
      </c>
      <c r="C2236" s="23">
        <v>0.72248842499999999</v>
      </c>
      <c r="D2236" s="24">
        <v>8</v>
      </c>
      <c r="E2236" s="25">
        <v>3.5365000000000002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45427</v>
      </c>
      <c r="C2237" s="23">
        <v>0.72248842499999999</v>
      </c>
      <c r="D2237" s="24">
        <v>8</v>
      </c>
      <c r="E2237" s="25">
        <v>3.5365000000000002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45427</v>
      </c>
      <c r="C2238" s="23">
        <v>0.72248842499999999</v>
      </c>
      <c r="D2238" s="24">
        <v>11</v>
      </c>
      <c r="E2238" s="25">
        <v>3.5365000000000002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45427</v>
      </c>
      <c r="C2239" s="23">
        <v>0.72248842499999999</v>
      </c>
      <c r="D2239" s="24">
        <v>13</v>
      </c>
      <c r="E2239" s="25">
        <v>3.5365000000000002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45427</v>
      </c>
      <c r="C2240" s="23">
        <v>0.72248842499999999</v>
      </c>
      <c r="D2240" s="24">
        <v>21</v>
      </c>
      <c r="E2240" s="25">
        <v>3.5365000000000002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45427</v>
      </c>
      <c r="C2241" s="23">
        <v>0.72248842499999999</v>
      </c>
      <c r="D2241" s="24">
        <v>945</v>
      </c>
      <c r="E2241" s="25">
        <v>3.5365000000000002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45427</v>
      </c>
      <c r="C2242" s="23">
        <v>0.72269675899999997</v>
      </c>
      <c r="D2242" s="24">
        <v>8</v>
      </c>
      <c r="E2242" s="25">
        <v>3.5365000000000002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45427</v>
      </c>
      <c r="C2243" s="23">
        <v>0.72269675899999997</v>
      </c>
      <c r="D2243" s="24">
        <v>9</v>
      </c>
      <c r="E2243" s="25">
        <v>3.5365000000000002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45427</v>
      </c>
      <c r="C2244" s="23">
        <v>0.72269675899999997</v>
      </c>
      <c r="D2244" s="24">
        <v>17</v>
      </c>
      <c r="E2244" s="25">
        <v>3.5365000000000002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45427</v>
      </c>
      <c r="C2245" s="23">
        <v>0.72269675899999997</v>
      </c>
      <c r="D2245" s="24">
        <v>532</v>
      </c>
      <c r="E2245" s="25">
        <v>3.5365000000000002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45427</v>
      </c>
      <c r="C2246" s="23">
        <v>0.72319444399999999</v>
      </c>
      <c r="D2246" s="24">
        <v>3</v>
      </c>
      <c r="E2246" s="25">
        <v>3.5354999999999999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45427</v>
      </c>
      <c r="C2247" s="23">
        <v>0.72319444399999999</v>
      </c>
      <c r="D2247" s="24">
        <v>14</v>
      </c>
      <c r="E2247" s="25">
        <v>3.5354999999999999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45427</v>
      </c>
      <c r="C2248" s="23">
        <v>0.72319444399999999</v>
      </c>
      <c r="D2248" s="24">
        <v>15</v>
      </c>
      <c r="E2248" s="25">
        <v>3.5354999999999999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45427</v>
      </c>
      <c r="C2249" s="23">
        <v>0.72334490699999998</v>
      </c>
      <c r="D2249" s="24">
        <v>8</v>
      </c>
      <c r="E2249" s="25">
        <v>3.5354999999999999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45427</v>
      </c>
      <c r="C2250" s="23">
        <v>0.72334490699999998</v>
      </c>
      <c r="D2250" s="24">
        <v>11</v>
      </c>
      <c r="E2250" s="25">
        <v>3.5354999999999999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45427</v>
      </c>
      <c r="C2251" s="23">
        <v>0.72334490699999998</v>
      </c>
      <c r="D2251" s="24">
        <v>11</v>
      </c>
      <c r="E2251" s="25">
        <v>3.5354999999999999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45427</v>
      </c>
      <c r="C2252" s="23">
        <v>0.72334490699999998</v>
      </c>
      <c r="D2252" s="24">
        <v>16</v>
      </c>
      <c r="E2252" s="25">
        <v>3.5354999999999999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45427</v>
      </c>
      <c r="C2253" s="23">
        <v>0.72334490699999998</v>
      </c>
      <c r="D2253" s="24">
        <v>17</v>
      </c>
      <c r="E2253" s="25">
        <v>3.5354999999999999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45427</v>
      </c>
      <c r="C2254" s="23">
        <v>0.72334490699999998</v>
      </c>
      <c r="D2254" s="24">
        <v>18</v>
      </c>
      <c r="E2254" s="25">
        <v>3.536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45427</v>
      </c>
      <c r="C2255" s="23">
        <v>0.72334490699999998</v>
      </c>
      <c r="D2255" s="24">
        <v>26</v>
      </c>
      <c r="E2255" s="25">
        <v>3.5354999999999999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45427</v>
      </c>
      <c r="C2256" s="23">
        <v>0.72334490699999998</v>
      </c>
      <c r="D2256" s="24">
        <v>651</v>
      </c>
      <c r="E2256" s="25">
        <v>3.5354999999999999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45427</v>
      </c>
      <c r="C2257" s="23">
        <v>0.72334490699999998</v>
      </c>
      <c r="D2257" s="24">
        <v>737</v>
      </c>
      <c r="E2257" s="25">
        <v>3.536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45427</v>
      </c>
      <c r="C2258" s="23">
        <v>0.72335648100000005</v>
      </c>
      <c r="D2258" s="24">
        <v>20</v>
      </c>
      <c r="E2258" s="25">
        <v>3.5350000000000001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45427</v>
      </c>
      <c r="C2259" s="23">
        <v>0.72335648100000005</v>
      </c>
      <c r="D2259" s="24">
        <v>22</v>
      </c>
      <c r="E2259" s="25">
        <v>3.5350000000000001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45427</v>
      </c>
      <c r="C2260" s="23">
        <v>0.72386574000000004</v>
      </c>
      <c r="D2260" s="24">
        <v>9</v>
      </c>
      <c r="E2260" s="25">
        <v>3.5369999999999999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45427</v>
      </c>
      <c r="C2261" s="23">
        <v>0.72386574000000004</v>
      </c>
      <c r="D2261" s="24">
        <v>11</v>
      </c>
      <c r="E2261" s="25">
        <v>3.5369999999999999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45427</v>
      </c>
      <c r="C2262" s="23">
        <v>0.72386574000000004</v>
      </c>
      <c r="D2262" s="24">
        <v>16</v>
      </c>
      <c r="E2262" s="25">
        <v>3.5369999999999999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45427</v>
      </c>
      <c r="C2263" s="23">
        <v>0.72386574000000004</v>
      </c>
      <c r="D2263" s="24">
        <v>18</v>
      </c>
      <c r="E2263" s="25">
        <v>3.5369999999999999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45427</v>
      </c>
      <c r="C2264" s="23">
        <v>0.72386574000000004</v>
      </c>
      <c r="D2264" s="24">
        <v>19</v>
      </c>
      <c r="E2264" s="25">
        <v>3.5369999999999999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45427</v>
      </c>
      <c r="C2265" s="23">
        <v>0.72386574000000004</v>
      </c>
      <c r="D2265" s="24">
        <v>19</v>
      </c>
      <c r="E2265" s="25">
        <v>3.5369999999999999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45427</v>
      </c>
      <c r="C2266" s="23">
        <v>0.72388888799999995</v>
      </c>
      <c r="D2266" s="24">
        <v>7</v>
      </c>
      <c r="E2266" s="25">
        <v>3.5350000000000001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45427</v>
      </c>
      <c r="C2267" s="23">
        <v>0.72388888799999995</v>
      </c>
      <c r="D2267" s="24">
        <v>11</v>
      </c>
      <c r="E2267" s="25">
        <v>3.5345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45427</v>
      </c>
      <c r="C2268" s="23">
        <v>0.72388888799999995</v>
      </c>
      <c r="D2268" s="24">
        <v>13</v>
      </c>
      <c r="E2268" s="25">
        <v>3.5339999999999998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45427</v>
      </c>
      <c r="C2269" s="23">
        <v>0.72388888799999995</v>
      </c>
      <c r="D2269" s="24">
        <v>13</v>
      </c>
      <c r="E2269" s="25">
        <v>3.5350000000000001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45427</v>
      </c>
      <c r="C2270" s="23">
        <v>0.72388888799999995</v>
      </c>
      <c r="D2270" s="24">
        <v>14</v>
      </c>
      <c r="E2270" s="25">
        <v>3.5339999999999998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45427</v>
      </c>
      <c r="C2271" s="23">
        <v>0.72388888799999995</v>
      </c>
      <c r="D2271" s="24">
        <v>20</v>
      </c>
      <c r="E2271" s="25">
        <v>3.5350000000000001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45427</v>
      </c>
      <c r="C2272" s="23">
        <v>0.72388888799999995</v>
      </c>
      <c r="D2272" s="24">
        <v>21</v>
      </c>
      <c r="E2272" s="25">
        <v>3.5350000000000001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45427</v>
      </c>
      <c r="C2273" s="23">
        <v>0.72388888799999995</v>
      </c>
      <c r="D2273" s="24">
        <v>21</v>
      </c>
      <c r="E2273" s="25">
        <v>3.5354999999999999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45427</v>
      </c>
      <c r="C2274" s="23">
        <v>0.72388888799999995</v>
      </c>
      <c r="D2274" s="24">
        <v>31</v>
      </c>
      <c r="E2274" s="25">
        <v>3.5350000000000001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45427</v>
      </c>
      <c r="C2275" s="23">
        <v>0.72388888799999995</v>
      </c>
      <c r="D2275" s="24">
        <v>1062</v>
      </c>
      <c r="E2275" s="25">
        <v>3.5354999999999999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45427</v>
      </c>
      <c r="C2276" s="23">
        <v>0.72414351799999999</v>
      </c>
      <c r="D2276" s="24">
        <v>8</v>
      </c>
      <c r="E2276" s="25">
        <v>3.5339999999999998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45427</v>
      </c>
      <c r="C2277" s="23">
        <v>0.72414351799999999</v>
      </c>
      <c r="D2277" s="24">
        <v>10</v>
      </c>
      <c r="E2277" s="25">
        <v>3.5339999999999998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45427</v>
      </c>
      <c r="C2278" s="23">
        <v>0.72414351799999999</v>
      </c>
      <c r="D2278" s="24">
        <v>20</v>
      </c>
      <c r="E2278" s="25">
        <v>3.5339999999999998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45427</v>
      </c>
      <c r="C2279" s="23">
        <v>0.724201388</v>
      </c>
      <c r="D2279" s="24">
        <v>6</v>
      </c>
      <c r="E2279" s="25">
        <v>3.5335000000000001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45427</v>
      </c>
      <c r="C2280" s="23">
        <v>0.724201388</v>
      </c>
      <c r="D2280" s="24">
        <v>14</v>
      </c>
      <c r="E2280" s="25">
        <v>3.5335000000000001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45427</v>
      </c>
      <c r="C2281" s="23">
        <v>0.724201388</v>
      </c>
      <c r="D2281" s="24">
        <v>16</v>
      </c>
      <c r="E2281" s="25">
        <v>3.5335000000000001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45427</v>
      </c>
      <c r="C2282" s="23">
        <v>0.724201388</v>
      </c>
      <c r="D2282" s="24">
        <v>614</v>
      </c>
      <c r="E2282" s="25">
        <v>3.5329999999999999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45427</v>
      </c>
      <c r="C2283" s="23">
        <v>0.72439814800000002</v>
      </c>
      <c r="D2283" s="24">
        <v>8</v>
      </c>
      <c r="E2283" s="25">
        <v>3.53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45427</v>
      </c>
      <c r="C2284" s="23">
        <v>0.72439814800000002</v>
      </c>
      <c r="D2284" s="24">
        <v>14</v>
      </c>
      <c r="E2284" s="25">
        <v>3.53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45427</v>
      </c>
      <c r="C2285" s="23">
        <v>0.72439814800000002</v>
      </c>
      <c r="D2285" s="24">
        <v>22</v>
      </c>
      <c r="E2285" s="25">
        <v>3.53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45427</v>
      </c>
      <c r="C2286" s="23">
        <v>0.72445601800000003</v>
      </c>
      <c r="D2286" s="24">
        <v>11</v>
      </c>
      <c r="E2286" s="25">
        <v>3.5295000000000001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45427</v>
      </c>
      <c r="C2287" s="23">
        <v>0.72445601800000003</v>
      </c>
      <c r="D2287" s="24">
        <v>29</v>
      </c>
      <c r="E2287" s="25">
        <v>3.5289999999999999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45427</v>
      </c>
      <c r="C2288" s="23">
        <v>0.72445601800000003</v>
      </c>
      <c r="D2288" s="24">
        <v>500</v>
      </c>
      <c r="E2288" s="25">
        <v>3.5289999999999999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45427</v>
      </c>
      <c r="C2289" s="23">
        <v>0.72474537000000006</v>
      </c>
      <c r="D2289" s="24">
        <v>25</v>
      </c>
      <c r="E2289" s="25">
        <v>3.5270000000000001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45427</v>
      </c>
      <c r="C2290" s="23">
        <v>0.72535879599999997</v>
      </c>
      <c r="D2290" s="24">
        <v>7</v>
      </c>
      <c r="E2290" s="25">
        <v>3.5289999999999999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45427</v>
      </c>
      <c r="C2291" s="23">
        <v>0.72535879599999997</v>
      </c>
      <c r="D2291" s="24">
        <v>16</v>
      </c>
      <c r="E2291" s="25">
        <v>3.5289999999999999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45427</v>
      </c>
      <c r="C2292" s="23">
        <v>0.72535879599999997</v>
      </c>
      <c r="D2292" s="24">
        <v>25</v>
      </c>
      <c r="E2292" s="25">
        <v>3.5295000000000001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45427</v>
      </c>
      <c r="C2293" s="23">
        <v>0.72535879599999997</v>
      </c>
      <c r="D2293" s="24">
        <v>538</v>
      </c>
      <c r="E2293" s="25">
        <v>3.5295000000000001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45427</v>
      </c>
      <c r="C2294" s="23">
        <v>0.72593750000000001</v>
      </c>
      <c r="D2294" s="24">
        <v>7</v>
      </c>
      <c r="E2294" s="25">
        <v>3.5295000000000001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45427</v>
      </c>
      <c r="C2295" s="23">
        <v>0.72593750000000001</v>
      </c>
      <c r="D2295" s="24">
        <v>7</v>
      </c>
      <c r="E2295" s="25">
        <v>3.5295000000000001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45427</v>
      </c>
      <c r="C2296" s="23">
        <v>0.72593750000000001</v>
      </c>
      <c r="D2296" s="24">
        <v>14</v>
      </c>
      <c r="E2296" s="25">
        <v>3.5295000000000001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45427</v>
      </c>
      <c r="C2297" s="23">
        <v>0.72593750000000001</v>
      </c>
      <c r="D2297" s="24">
        <v>16</v>
      </c>
      <c r="E2297" s="25">
        <v>3.5295000000000001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45427</v>
      </c>
      <c r="C2298" s="23">
        <v>0.72593750000000001</v>
      </c>
      <c r="D2298" s="24">
        <v>23</v>
      </c>
      <c r="E2298" s="25">
        <v>3.5295000000000001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45427</v>
      </c>
      <c r="C2299" s="23">
        <v>0.72593750000000001</v>
      </c>
      <c r="D2299" s="24">
        <v>702</v>
      </c>
      <c r="E2299" s="25">
        <v>3.5295000000000001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45427</v>
      </c>
      <c r="C2300" s="23">
        <v>0.72600694399999999</v>
      </c>
      <c r="D2300" s="24">
        <v>11</v>
      </c>
      <c r="E2300" s="25">
        <v>3.5289999999999999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45427</v>
      </c>
      <c r="C2301" s="23">
        <v>0.72600694399999999</v>
      </c>
      <c r="D2301" s="24">
        <v>925</v>
      </c>
      <c r="E2301" s="25">
        <v>3.5289999999999999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45427</v>
      </c>
      <c r="C2302" s="23">
        <v>0.72638888800000001</v>
      </c>
      <c r="D2302" s="24">
        <v>7</v>
      </c>
      <c r="E2302" s="25">
        <v>3.5285000000000002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45427</v>
      </c>
      <c r="C2303" s="23">
        <v>0.72638888800000001</v>
      </c>
      <c r="D2303" s="24">
        <v>10</v>
      </c>
      <c r="E2303" s="25">
        <v>3.5285000000000002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45427</v>
      </c>
      <c r="C2304" s="23">
        <v>0.72638888800000001</v>
      </c>
      <c r="D2304" s="24">
        <v>13</v>
      </c>
      <c r="E2304" s="25">
        <v>3.5285000000000002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45427</v>
      </c>
      <c r="C2305" s="23">
        <v>0.72638888800000001</v>
      </c>
      <c r="D2305" s="24">
        <v>15</v>
      </c>
      <c r="E2305" s="25">
        <v>3.5285000000000002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45427</v>
      </c>
      <c r="C2306" s="23">
        <v>0.72638888800000001</v>
      </c>
      <c r="D2306" s="24">
        <v>17</v>
      </c>
      <c r="E2306" s="25">
        <v>3.5285000000000002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45427</v>
      </c>
      <c r="C2307" s="23">
        <v>0.72638888800000001</v>
      </c>
      <c r="D2307" s="24">
        <v>18</v>
      </c>
      <c r="E2307" s="25">
        <v>3.5285000000000002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45427</v>
      </c>
      <c r="C2308" s="23">
        <v>0.72638888800000001</v>
      </c>
      <c r="D2308" s="24">
        <v>21</v>
      </c>
      <c r="E2308" s="25">
        <v>3.5285000000000002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45427</v>
      </c>
      <c r="C2309" s="23">
        <v>0.72685185100000005</v>
      </c>
      <c r="D2309" s="24">
        <v>9</v>
      </c>
      <c r="E2309" s="25">
        <v>3.5274999999999999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45427</v>
      </c>
      <c r="C2310" s="23">
        <v>0.72685185100000005</v>
      </c>
      <c r="D2310" s="24">
        <v>9</v>
      </c>
      <c r="E2310" s="25">
        <v>3.5274999999999999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45427</v>
      </c>
      <c r="C2311" s="23">
        <v>0.72685185100000005</v>
      </c>
      <c r="D2311" s="24">
        <v>10</v>
      </c>
      <c r="E2311" s="25">
        <v>3.5274999999999999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45427</v>
      </c>
      <c r="C2312" s="23">
        <v>0.72685185100000005</v>
      </c>
      <c r="D2312" s="24">
        <v>11</v>
      </c>
      <c r="E2312" s="25">
        <v>3.5274999999999999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45427</v>
      </c>
      <c r="C2313" s="23">
        <v>0.72685185100000005</v>
      </c>
      <c r="D2313" s="24">
        <v>14</v>
      </c>
      <c r="E2313" s="25">
        <v>3.5274999999999999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45427</v>
      </c>
      <c r="C2314" s="23">
        <v>0.72685185100000005</v>
      </c>
      <c r="D2314" s="24">
        <v>198</v>
      </c>
      <c r="E2314" s="25">
        <v>3.5274999999999999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45427</v>
      </c>
      <c r="C2315" s="23">
        <v>0.72687500000000005</v>
      </c>
      <c r="D2315" s="24">
        <v>6</v>
      </c>
      <c r="E2315" s="25">
        <v>3.5274999999999999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45427</v>
      </c>
      <c r="C2316" s="23">
        <v>0.72687500000000005</v>
      </c>
      <c r="D2316" s="24">
        <v>10</v>
      </c>
      <c r="E2316" s="25">
        <v>3.5274999999999999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45427</v>
      </c>
      <c r="C2317" s="23">
        <v>0.72687500000000005</v>
      </c>
      <c r="D2317" s="24">
        <v>14</v>
      </c>
      <c r="E2317" s="25">
        <v>3.5274999999999999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45427</v>
      </c>
      <c r="C2318" s="23">
        <v>0.72687500000000005</v>
      </c>
      <c r="D2318" s="24">
        <v>15</v>
      </c>
      <c r="E2318" s="25">
        <v>3.5274999999999999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45427</v>
      </c>
      <c r="C2319" s="23">
        <v>0.72687500000000005</v>
      </c>
      <c r="D2319" s="24">
        <v>21</v>
      </c>
      <c r="E2319" s="25">
        <v>3.5274999999999999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45427</v>
      </c>
      <c r="C2320" s="23">
        <v>0.72687500000000005</v>
      </c>
      <c r="D2320" s="24">
        <v>886</v>
      </c>
      <c r="E2320" s="25">
        <v>3.5274999999999999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45427</v>
      </c>
      <c r="C2321" s="23">
        <v>0.72709490700000001</v>
      </c>
      <c r="D2321" s="24">
        <v>8</v>
      </c>
      <c r="E2321" s="25">
        <v>3.5295000000000001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45427</v>
      </c>
      <c r="C2322" s="23">
        <v>0.72709490700000001</v>
      </c>
      <c r="D2322" s="24">
        <v>12</v>
      </c>
      <c r="E2322" s="25">
        <v>3.5295000000000001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45427</v>
      </c>
      <c r="C2323" s="23">
        <v>0.72709490700000001</v>
      </c>
      <c r="D2323" s="24">
        <v>15</v>
      </c>
      <c r="E2323" s="25">
        <v>3.5295000000000001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45427</v>
      </c>
      <c r="C2324" s="23">
        <v>0.72709490700000001</v>
      </c>
      <c r="D2324" s="24">
        <v>18</v>
      </c>
      <c r="E2324" s="25">
        <v>3.5295000000000001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45427</v>
      </c>
      <c r="C2325" s="23">
        <v>0.72709490700000001</v>
      </c>
      <c r="D2325" s="24">
        <v>18</v>
      </c>
      <c r="E2325" s="25">
        <v>3.5295000000000001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45427</v>
      </c>
      <c r="C2326" s="23">
        <v>0.72709490700000001</v>
      </c>
      <c r="D2326" s="24">
        <v>736</v>
      </c>
      <c r="E2326" s="25">
        <v>3.5295000000000001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45427</v>
      </c>
      <c r="C2327" s="23">
        <v>0.72792824</v>
      </c>
      <c r="D2327" s="24">
        <v>7</v>
      </c>
      <c r="E2327" s="25">
        <v>3.532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45427</v>
      </c>
      <c r="C2328" s="23">
        <v>0.72792824</v>
      </c>
      <c r="D2328" s="24">
        <v>8</v>
      </c>
      <c r="E2328" s="25">
        <v>3.532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45427</v>
      </c>
      <c r="C2329" s="23">
        <v>0.72792824</v>
      </c>
      <c r="D2329" s="24">
        <v>9</v>
      </c>
      <c r="E2329" s="25">
        <v>3.532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45427</v>
      </c>
      <c r="C2330" s="23">
        <v>0.72792824</v>
      </c>
      <c r="D2330" s="24">
        <v>15</v>
      </c>
      <c r="E2330" s="25">
        <v>3.532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45427</v>
      </c>
      <c r="C2331" s="23">
        <v>0.72792824</v>
      </c>
      <c r="D2331" s="24">
        <v>17</v>
      </c>
      <c r="E2331" s="25">
        <v>3.532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45427</v>
      </c>
      <c r="C2332" s="23">
        <v>0.72792824</v>
      </c>
      <c r="D2332" s="24">
        <v>22</v>
      </c>
      <c r="E2332" s="25">
        <v>3.532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45427</v>
      </c>
      <c r="C2333" s="23">
        <v>0.72792824</v>
      </c>
      <c r="D2333" s="24">
        <v>529</v>
      </c>
      <c r="E2333" s="25">
        <v>3.532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45427</v>
      </c>
      <c r="C2334" s="23">
        <v>0.72799768499999995</v>
      </c>
      <c r="D2334" s="24">
        <v>6</v>
      </c>
      <c r="E2334" s="25">
        <v>3.5314999999999999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45427</v>
      </c>
      <c r="C2335" s="23">
        <v>0.72799768499999995</v>
      </c>
      <c r="D2335" s="24">
        <v>7</v>
      </c>
      <c r="E2335" s="25">
        <v>3.5314999999999999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45427</v>
      </c>
      <c r="C2336" s="23">
        <v>0.72799768499999995</v>
      </c>
      <c r="D2336" s="24">
        <v>11</v>
      </c>
      <c r="E2336" s="25">
        <v>3.5314999999999999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45427</v>
      </c>
      <c r="C2337" s="23">
        <v>0.72799768499999995</v>
      </c>
      <c r="D2337" s="24">
        <v>15</v>
      </c>
      <c r="E2337" s="25">
        <v>3.5314999999999999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45427</v>
      </c>
      <c r="C2338" s="23">
        <v>0.72799768499999995</v>
      </c>
      <c r="D2338" s="24">
        <v>19</v>
      </c>
      <c r="E2338" s="25">
        <v>3.5314999999999999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45427</v>
      </c>
      <c r="C2339" s="23">
        <v>0.72799768499999995</v>
      </c>
      <c r="D2339" s="24">
        <v>27</v>
      </c>
      <c r="E2339" s="25">
        <v>3.5314999999999999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45427</v>
      </c>
      <c r="C2340" s="23">
        <v>0.72821759200000002</v>
      </c>
      <c r="D2340" s="24">
        <v>9</v>
      </c>
      <c r="E2340" s="25">
        <v>3.5310000000000001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45427</v>
      </c>
      <c r="C2341" s="23">
        <v>0.72821759200000002</v>
      </c>
      <c r="D2341" s="24">
        <v>9</v>
      </c>
      <c r="E2341" s="25">
        <v>3.5314999999999999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45427</v>
      </c>
      <c r="C2342" s="23">
        <v>0.72821759200000002</v>
      </c>
      <c r="D2342" s="24">
        <v>14</v>
      </c>
      <c r="E2342" s="25">
        <v>3.5314999999999999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45427</v>
      </c>
      <c r="C2343" s="23">
        <v>0.72821759200000002</v>
      </c>
      <c r="D2343" s="24">
        <v>21</v>
      </c>
      <c r="E2343" s="25">
        <v>3.5314999999999999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45427</v>
      </c>
      <c r="C2344" s="23">
        <v>0.72821759200000002</v>
      </c>
      <c r="D2344" s="24">
        <v>26</v>
      </c>
      <c r="E2344" s="25">
        <v>3.5314999999999999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45427</v>
      </c>
      <c r="C2345" s="23">
        <v>0.72821759200000002</v>
      </c>
      <c r="D2345" s="24">
        <v>621</v>
      </c>
      <c r="E2345" s="25">
        <v>3.5310000000000001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45427</v>
      </c>
      <c r="C2346" s="23">
        <v>0.72858796299999995</v>
      </c>
      <c r="D2346" s="24">
        <v>11</v>
      </c>
      <c r="E2346" s="25">
        <v>3.53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45427</v>
      </c>
      <c r="C2347" s="23">
        <v>0.72858796299999995</v>
      </c>
      <c r="D2347" s="24">
        <v>17</v>
      </c>
      <c r="E2347" s="25">
        <v>3.53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45427</v>
      </c>
      <c r="C2348" s="23">
        <v>0.72858796299999995</v>
      </c>
      <c r="D2348" s="24">
        <v>20</v>
      </c>
      <c r="E2348" s="25">
        <v>3.53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45427</v>
      </c>
      <c r="C2349" s="23">
        <v>0.72858796299999995</v>
      </c>
      <c r="D2349" s="24">
        <v>23</v>
      </c>
      <c r="E2349" s="25">
        <v>3.53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45427</v>
      </c>
      <c r="C2350" s="23">
        <v>0.72859953700000002</v>
      </c>
      <c r="D2350" s="24">
        <v>8</v>
      </c>
      <c r="E2350" s="25">
        <v>3.5295000000000001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45427</v>
      </c>
      <c r="C2351" s="23">
        <v>0.72859953700000002</v>
      </c>
      <c r="D2351" s="24">
        <v>10</v>
      </c>
      <c r="E2351" s="25">
        <v>3.5295000000000001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45427</v>
      </c>
      <c r="C2352" s="23">
        <v>0.72859953700000002</v>
      </c>
      <c r="D2352" s="24">
        <v>587</v>
      </c>
      <c r="E2352" s="25">
        <v>3.5295000000000001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45427</v>
      </c>
      <c r="C2353" s="23">
        <v>0.72906249999999995</v>
      </c>
      <c r="D2353" s="24">
        <v>9</v>
      </c>
      <c r="E2353" s="25">
        <v>3.5285000000000002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45427</v>
      </c>
      <c r="C2354" s="23">
        <v>0.72906249999999995</v>
      </c>
      <c r="D2354" s="24">
        <v>11</v>
      </c>
      <c r="E2354" s="25">
        <v>3.5285000000000002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45427</v>
      </c>
      <c r="C2355" s="23">
        <v>0.72906249999999995</v>
      </c>
      <c r="D2355" s="24">
        <v>11</v>
      </c>
      <c r="E2355" s="25">
        <v>3.5285000000000002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45427</v>
      </c>
      <c r="C2356" s="23">
        <v>0.72906249999999995</v>
      </c>
      <c r="D2356" s="24">
        <v>16</v>
      </c>
      <c r="E2356" s="25">
        <v>3.5285000000000002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45427</v>
      </c>
      <c r="C2357" s="23">
        <v>0.72906249999999995</v>
      </c>
      <c r="D2357" s="24">
        <v>21</v>
      </c>
      <c r="E2357" s="25">
        <v>3.5285000000000002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45427</v>
      </c>
      <c r="C2358" s="23">
        <v>0.72906249999999995</v>
      </c>
      <c r="D2358" s="24">
        <v>25</v>
      </c>
      <c r="E2358" s="25">
        <v>3.5285000000000002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45427</v>
      </c>
      <c r="C2359" s="23">
        <v>0.72906249999999995</v>
      </c>
      <c r="D2359" s="24">
        <v>227</v>
      </c>
      <c r="E2359" s="25">
        <v>3.5285000000000002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45427</v>
      </c>
      <c r="C2360" s="23">
        <v>0.72906249999999995</v>
      </c>
      <c r="D2360" s="24">
        <v>678</v>
      </c>
      <c r="E2360" s="25">
        <v>3.5285000000000002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45427</v>
      </c>
      <c r="C2361" s="23">
        <v>0.72952546299999999</v>
      </c>
      <c r="D2361" s="24">
        <v>10</v>
      </c>
      <c r="E2361" s="25">
        <v>3.5295000000000001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45427</v>
      </c>
      <c r="C2362" s="23">
        <v>0.72952546299999999</v>
      </c>
      <c r="D2362" s="24">
        <v>11</v>
      </c>
      <c r="E2362" s="25">
        <v>3.5295000000000001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45427</v>
      </c>
      <c r="C2363" s="23">
        <v>0.72952546299999999</v>
      </c>
      <c r="D2363" s="24">
        <v>12</v>
      </c>
      <c r="E2363" s="25">
        <v>3.5295000000000001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45427</v>
      </c>
      <c r="C2364" s="23">
        <v>0.72952546299999999</v>
      </c>
      <c r="D2364" s="24">
        <v>16</v>
      </c>
      <c r="E2364" s="25">
        <v>3.5295000000000001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45427</v>
      </c>
      <c r="C2365" s="23">
        <v>0.72952546299999999</v>
      </c>
      <c r="D2365" s="24">
        <v>18</v>
      </c>
      <c r="E2365" s="25">
        <v>3.5295000000000001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45427</v>
      </c>
      <c r="C2366" s="23">
        <v>0.72952546299999999</v>
      </c>
      <c r="D2366" s="24">
        <v>21</v>
      </c>
      <c r="E2366" s="25">
        <v>3.5295000000000001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45427</v>
      </c>
      <c r="C2367" s="23">
        <v>0.72952546299999999</v>
      </c>
      <c r="D2367" s="24">
        <v>432</v>
      </c>
      <c r="E2367" s="25">
        <v>3.5295000000000001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45427</v>
      </c>
      <c r="C2368" s="23">
        <v>0.72952546299999999</v>
      </c>
      <c r="D2368" s="24">
        <v>919</v>
      </c>
      <c r="E2368" s="25">
        <v>3.5295000000000001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45427</v>
      </c>
      <c r="C2369" s="23">
        <v>0.72954861100000001</v>
      </c>
      <c r="D2369" s="24">
        <v>1043</v>
      </c>
      <c r="E2369" s="25">
        <v>3.5289999999999999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45427</v>
      </c>
      <c r="C2370" s="23">
        <v>0.73048611100000005</v>
      </c>
      <c r="D2370" s="24">
        <v>13</v>
      </c>
      <c r="E2370" s="25">
        <v>3.5354999999999999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45427</v>
      </c>
      <c r="C2371" s="23">
        <v>0.73048611100000005</v>
      </c>
      <c r="D2371" s="24">
        <v>17</v>
      </c>
      <c r="E2371" s="25">
        <v>3.5354999999999999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45427</v>
      </c>
      <c r="C2372" s="23">
        <v>0.73048611100000005</v>
      </c>
      <c r="D2372" s="24">
        <v>17</v>
      </c>
      <c r="E2372" s="25">
        <v>3.5354999999999999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45427</v>
      </c>
      <c r="C2373" s="23">
        <v>0.73057870300000005</v>
      </c>
      <c r="D2373" s="24">
        <v>6</v>
      </c>
      <c r="E2373" s="25">
        <v>3.5350000000000001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45427</v>
      </c>
      <c r="C2374" s="23">
        <v>0.73057870300000005</v>
      </c>
      <c r="D2374" s="24">
        <v>10</v>
      </c>
      <c r="E2374" s="25">
        <v>3.5350000000000001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45427</v>
      </c>
      <c r="C2375" s="23">
        <v>0.73057870300000005</v>
      </c>
      <c r="D2375" s="24">
        <v>14</v>
      </c>
      <c r="E2375" s="25">
        <v>3.5350000000000001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45427</v>
      </c>
      <c r="C2376" s="23">
        <v>0.73057870300000005</v>
      </c>
      <c r="D2376" s="24">
        <v>23</v>
      </c>
      <c r="E2376" s="25">
        <v>3.5350000000000001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45427</v>
      </c>
      <c r="C2377" s="23">
        <v>0.73057870300000005</v>
      </c>
      <c r="D2377" s="24">
        <v>34</v>
      </c>
      <c r="E2377" s="25">
        <v>3.5350000000000001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45427</v>
      </c>
      <c r="C2378" s="23">
        <v>0.73057870300000005</v>
      </c>
      <c r="D2378" s="24">
        <v>1041</v>
      </c>
      <c r="E2378" s="25">
        <v>3.5350000000000001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45427</v>
      </c>
      <c r="C2379" s="23">
        <v>0.73104166599999998</v>
      </c>
      <c r="D2379" s="24">
        <v>6</v>
      </c>
      <c r="E2379" s="25">
        <v>3.5385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45427</v>
      </c>
      <c r="C2380" s="23">
        <v>0.73104166599999998</v>
      </c>
      <c r="D2380" s="24">
        <v>11</v>
      </c>
      <c r="E2380" s="25">
        <v>3.5385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45427</v>
      </c>
      <c r="C2381" s="23">
        <v>0.73104166599999998</v>
      </c>
      <c r="D2381" s="24">
        <v>14</v>
      </c>
      <c r="E2381" s="25">
        <v>3.5385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45427</v>
      </c>
      <c r="C2382" s="23">
        <v>0.73104166599999998</v>
      </c>
      <c r="D2382" s="24">
        <v>17</v>
      </c>
      <c r="E2382" s="25">
        <v>3.5385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45427</v>
      </c>
      <c r="C2383" s="23">
        <v>0.73104166599999998</v>
      </c>
      <c r="D2383" s="24">
        <v>19</v>
      </c>
      <c r="E2383" s="25">
        <v>3.5385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45427</v>
      </c>
      <c r="C2384" s="23">
        <v>0.73104166599999998</v>
      </c>
      <c r="D2384" s="24">
        <v>31</v>
      </c>
      <c r="E2384" s="25">
        <v>3.5385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45427</v>
      </c>
      <c r="C2385" s="23">
        <v>0.73104166599999998</v>
      </c>
      <c r="D2385" s="24">
        <v>569</v>
      </c>
      <c r="E2385" s="25">
        <v>3.5385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45427</v>
      </c>
      <c r="C2386" s="23">
        <v>0.73105324000000005</v>
      </c>
      <c r="D2386" s="24">
        <v>14</v>
      </c>
      <c r="E2386" s="25">
        <v>3.5375000000000001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45427</v>
      </c>
      <c r="C2387" s="23">
        <v>0.73131944400000004</v>
      </c>
      <c r="D2387" s="24">
        <v>8</v>
      </c>
      <c r="E2387" s="25">
        <v>3.5369999999999999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45427</v>
      </c>
      <c r="C2388" s="23">
        <v>0.73131944400000004</v>
      </c>
      <c r="D2388" s="24">
        <v>8</v>
      </c>
      <c r="E2388" s="25">
        <v>3.5385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45427</v>
      </c>
      <c r="C2389" s="23">
        <v>0.73131944400000004</v>
      </c>
      <c r="D2389" s="24">
        <v>9</v>
      </c>
      <c r="E2389" s="25">
        <v>3.5354999999999999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45427</v>
      </c>
      <c r="C2390" s="23">
        <v>0.73131944400000004</v>
      </c>
      <c r="D2390" s="24">
        <v>9</v>
      </c>
      <c r="E2390" s="25">
        <v>3.5379999999999998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45427</v>
      </c>
      <c r="C2391" s="23">
        <v>0.73131944400000004</v>
      </c>
      <c r="D2391" s="24">
        <v>9</v>
      </c>
      <c r="E2391" s="25">
        <v>3.5379999999999998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45427</v>
      </c>
      <c r="C2392" s="23">
        <v>0.73131944400000004</v>
      </c>
      <c r="D2392" s="24">
        <v>9</v>
      </c>
      <c r="E2392" s="25">
        <v>3.5385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45427</v>
      </c>
      <c r="C2393" s="23">
        <v>0.73131944400000004</v>
      </c>
      <c r="D2393" s="24">
        <v>11</v>
      </c>
      <c r="E2393" s="25">
        <v>3.5375000000000001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45427</v>
      </c>
      <c r="C2394" s="23">
        <v>0.73131944400000004</v>
      </c>
      <c r="D2394" s="24">
        <v>12</v>
      </c>
      <c r="E2394" s="25">
        <v>3.5354999999999999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45427</v>
      </c>
      <c r="C2395" s="23">
        <v>0.73131944400000004</v>
      </c>
      <c r="D2395" s="24">
        <v>12</v>
      </c>
      <c r="E2395" s="25">
        <v>3.536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45427</v>
      </c>
      <c r="C2396" s="23">
        <v>0.73131944400000004</v>
      </c>
      <c r="D2396" s="24">
        <v>12</v>
      </c>
      <c r="E2396" s="25">
        <v>3.536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45427</v>
      </c>
      <c r="C2397" s="23">
        <v>0.73131944400000004</v>
      </c>
      <c r="D2397" s="24">
        <v>13</v>
      </c>
      <c r="E2397" s="25">
        <v>3.5354999999999999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45427</v>
      </c>
      <c r="C2398" s="23">
        <v>0.73131944400000004</v>
      </c>
      <c r="D2398" s="24">
        <v>16</v>
      </c>
      <c r="E2398" s="25">
        <v>3.5354999999999999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45427</v>
      </c>
      <c r="C2399" s="23">
        <v>0.73131944400000004</v>
      </c>
      <c r="D2399" s="24">
        <v>32</v>
      </c>
      <c r="E2399" s="25">
        <v>3.5379999999999998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45427</v>
      </c>
      <c r="C2400" s="23">
        <v>0.73131944400000004</v>
      </c>
      <c r="D2400" s="24">
        <v>621</v>
      </c>
      <c r="E2400" s="25">
        <v>3.5385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45427</v>
      </c>
      <c r="C2401" s="23">
        <v>0.73131944400000004</v>
      </c>
      <c r="D2401" s="24">
        <v>1159</v>
      </c>
      <c r="E2401" s="25">
        <v>3.5379999999999998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45427</v>
      </c>
      <c r="C2402" s="23">
        <v>0.73177083300000001</v>
      </c>
      <c r="D2402" s="24">
        <v>8</v>
      </c>
      <c r="E2402" s="25">
        <v>3.5365000000000002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45427</v>
      </c>
      <c r="C2403" s="23">
        <v>0.73177083300000001</v>
      </c>
      <c r="D2403" s="24">
        <v>11</v>
      </c>
      <c r="E2403" s="25">
        <v>3.5365000000000002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45427</v>
      </c>
      <c r="C2404" s="23">
        <v>0.73177083300000001</v>
      </c>
      <c r="D2404" s="24">
        <v>11</v>
      </c>
      <c r="E2404" s="25">
        <v>3.5365000000000002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45427</v>
      </c>
      <c r="C2405" s="23">
        <v>0.73177083300000001</v>
      </c>
      <c r="D2405" s="24">
        <v>15</v>
      </c>
      <c r="E2405" s="25">
        <v>3.5365000000000002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45427</v>
      </c>
      <c r="C2406" s="23">
        <v>0.73177083300000001</v>
      </c>
      <c r="D2406" s="24">
        <v>21</v>
      </c>
      <c r="E2406" s="25">
        <v>3.5365000000000002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45427</v>
      </c>
      <c r="C2407" s="23">
        <v>0.73177083300000001</v>
      </c>
      <c r="D2407" s="24">
        <v>26</v>
      </c>
      <c r="E2407" s="25">
        <v>3.5365000000000002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45427</v>
      </c>
      <c r="C2408" s="23">
        <v>0.73177083300000001</v>
      </c>
      <c r="D2408" s="24">
        <v>35</v>
      </c>
      <c r="E2408" s="25">
        <v>3.5354999999999999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45427</v>
      </c>
      <c r="C2409" s="23">
        <v>0.73177083300000001</v>
      </c>
      <c r="D2409" s="24">
        <v>236</v>
      </c>
      <c r="E2409" s="25">
        <v>3.5365000000000002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45427</v>
      </c>
      <c r="C2410" s="23">
        <v>0.73202546300000004</v>
      </c>
      <c r="D2410" s="24">
        <v>6</v>
      </c>
      <c r="E2410" s="25">
        <v>3.5354999999999999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45427</v>
      </c>
      <c r="C2411" s="23">
        <v>0.73202546300000004</v>
      </c>
      <c r="D2411" s="24">
        <v>10</v>
      </c>
      <c r="E2411" s="25">
        <v>3.5354999999999999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45427</v>
      </c>
      <c r="C2412" s="23">
        <v>0.73202546300000004</v>
      </c>
      <c r="D2412" s="24">
        <v>10</v>
      </c>
      <c r="E2412" s="25">
        <v>3.5354999999999999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45427</v>
      </c>
      <c r="C2413" s="23">
        <v>0.73202546300000004</v>
      </c>
      <c r="D2413" s="24">
        <v>11</v>
      </c>
      <c r="E2413" s="25">
        <v>3.5354999999999999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45427</v>
      </c>
      <c r="C2414" s="23">
        <v>0.73202546300000004</v>
      </c>
      <c r="D2414" s="24">
        <v>25</v>
      </c>
      <c r="E2414" s="25">
        <v>3.5354999999999999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45427</v>
      </c>
      <c r="C2415" s="23">
        <v>0.73202546300000004</v>
      </c>
      <c r="D2415" s="24">
        <v>536</v>
      </c>
      <c r="E2415" s="25">
        <v>3.5354999999999999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45427</v>
      </c>
      <c r="C2416" s="23">
        <v>0.73219907399999995</v>
      </c>
      <c r="D2416" s="24">
        <v>10</v>
      </c>
      <c r="E2416" s="25">
        <v>3.5345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45427</v>
      </c>
      <c r="C2417" s="23">
        <v>0.73219907399999995</v>
      </c>
      <c r="D2417" s="24">
        <v>23</v>
      </c>
      <c r="E2417" s="25">
        <v>3.5345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45427</v>
      </c>
      <c r="C2418" s="23">
        <v>0.73219907399999995</v>
      </c>
      <c r="D2418" s="24">
        <v>557</v>
      </c>
      <c r="E2418" s="25">
        <v>3.5345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45427</v>
      </c>
      <c r="C2419" s="23">
        <v>0.732488425</v>
      </c>
      <c r="D2419" s="24">
        <v>7</v>
      </c>
      <c r="E2419" s="25">
        <v>3.5350000000000001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45427</v>
      </c>
      <c r="C2420" s="23">
        <v>0.732488425</v>
      </c>
      <c r="D2420" s="24">
        <v>8</v>
      </c>
      <c r="E2420" s="25">
        <v>3.5350000000000001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45427</v>
      </c>
      <c r="C2421" s="23">
        <v>0.732488425</v>
      </c>
      <c r="D2421" s="24">
        <v>10</v>
      </c>
      <c r="E2421" s="25">
        <v>3.5350000000000001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45427</v>
      </c>
      <c r="C2422" s="23">
        <v>0.73268518500000002</v>
      </c>
      <c r="D2422" s="24">
        <v>7</v>
      </c>
      <c r="E2422" s="25">
        <v>3.5339999999999998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45427</v>
      </c>
      <c r="C2423" s="23">
        <v>0.73268518500000002</v>
      </c>
      <c r="D2423" s="24">
        <v>16</v>
      </c>
      <c r="E2423" s="25">
        <v>3.5339999999999998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45427</v>
      </c>
      <c r="C2424" s="23">
        <v>0.73268518500000002</v>
      </c>
      <c r="D2424" s="24">
        <v>24</v>
      </c>
      <c r="E2424" s="25">
        <v>3.5339999999999998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45427</v>
      </c>
      <c r="C2425" s="23">
        <v>0.73268518500000002</v>
      </c>
      <c r="D2425" s="24">
        <v>539</v>
      </c>
      <c r="E2425" s="25">
        <v>3.5339999999999998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45427</v>
      </c>
      <c r="C2426" s="23">
        <v>0.73297453700000004</v>
      </c>
      <c r="D2426" s="24">
        <v>13</v>
      </c>
      <c r="E2426" s="25">
        <v>3.5345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45427</v>
      </c>
      <c r="C2427" s="23">
        <v>0.73297453700000004</v>
      </c>
      <c r="D2427" s="24">
        <v>14</v>
      </c>
      <c r="E2427" s="25">
        <v>3.5345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45427</v>
      </c>
      <c r="C2428" s="23">
        <v>0.73297453700000004</v>
      </c>
      <c r="D2428" s="24">
        <v>871</v>
      </c>
      <c r="E2428" s="25">
        <v>3.5345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45427</v>
      </c>
      <c r="C2429" s="23">
        <v>0.73303240700000005</v>
      </c>
      <c r="D2429" s="24">
        <v>7</v>
      </c>
      <c r="E2429" s="25">
        <v>3.5339999999999998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45427</v>
      </c>
      <c r="C2430" s="23">
        <v>0.73303240700000005</v>
      </c>
      <c r="D2430" s="24">
        <v>19</v>
      </c>
      <c r="E2430" s="25">
        <v>3.5339999999999998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45427</v>
      </c>
      <c r="C2431" s="23">
        <v>0.73303240700000005</v>
      </c>
      <c r="D2431" s="24">
        <v>258</v>
      </c>
      <c r="E2431" s="25">
        <v>3.5339999999999998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45427</v>
      </c>
      <c r="C2432" s="23">
        <v>0.73310185100000003</v>
      </c>
      <c r="D2432" s="24">
        <v>8</v>
      </c>
      <c r="E2432" s="25">
        <v>3.5335000000000001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45427</v>
      </c>
      <c r="C2433" s="23">
        <v>0.73310185100000003</v>
      </c>
      <c r="D2433" s="24">
        <v>11</v>
      </c>
      <c r="E2433" s="25">
        <v>3.5335000000000001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45427</v>
      </c>
      <c r="C2434" s="23">
        <v>0.73310185100000003</v>
      </c>
      <c r="D2434" s="24">
        <v>17</v>
      </c>
      <c r="E2434" s="25">
        <v>3.5335000000000001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45427</v>
      </c>
      <c r="C2435" s="23">
        <v>0.73334490699999999</v>
      </c>
      <c r="D2435" s="24">
        <v>9</v>
      </c>
      <c r="E2435" s="25">
        <v>3.5379999999999998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45427</v>
      </c>
      <c r="C2436" s="23">
        <v>0.73334490699999999</v>
      </c>
      <c r="D2436" s="24">
        <v>545</v>
      </c>
      <c r="E2436" s="25">
        <v>3.5379999999999998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45427</v>
      </c>
      <c r="C2437" s="23">
        <v>0.73335648099999995</v>
      </c>
      <c r="D2437" s="24">
        <v>11</v>
      </c>
      <c r="E2437" s="25">
        <v>3.5375000000000001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45427</v>
      </c>
      <c r="C2438" s="23">
        <v>0.73335648099999995</v>
      </c>
      <c r="D2438" s="24">
        <v>19</v>
      </c>
      <c r="E2438" s="25">
        <v>3.5375000000000001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45427</v>
      </c>
      <c r="C2439" s="23">
        <v>0.73335648099999995</v>
      </c>
      <c r="D2439" s="24">
        <v>221</v>
      </c>
      <c r="E2439" s="25">
        <v>3.5375000000000001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45427</v>
      </c>
      <c r="C2440" s="23">
        <v>0.73339120300000005</v>
      </c>
      <c r="D2440" s="24">
        <v>7</v>
      </c>
      <c r="E2440" s="25">
        <v>3.5375000000000001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45427</v>
      </c>
      <c r="C2441" s="23">
        <v>0.73351851800000001</v>
      </c>
      <c r="D2441" s="24">
        <v>4</v>
      </c>
      <c r="E2441" s="25">
        <v>3.536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45427</v>
      </c>
      <c r="C2442" s="23">
        <v>0.73351851800000001</v>
      </c>
      <c r="D2442" s="24">
        <v>8</v>
      </c>
      <c r="E2442" s="25">
        <v>3.536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45427</v>
      </c>
      <c r="C2443" s="23">
        <v>0.73351851800000001</v>
      </c>
      <c r="D2443" s="24">
        <v>13</v>
      </c>
      <c r="E2443" s="25">
        <v>3.536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45427</v>
      </c>
      <c r="C2444" s="23">
        <v>0.73388888799999996</v>
      </c>
      <c r="D2444" s="24">
        <v>6</v>
      </c>
      <c r="E2444" s="25">
        <v>3.5354999999999999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45427</v>
      </c>
      <c r="C2445" s="23">
        <v>0.73388888799999996</v>
      </c>
      <c r="D2445" s="24">
        <v>9</v>
      </c>
      <c r="E2445" s="25">
        <v>3.5350000000000001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45427</v>
      </c>
      <c r="C2446" s="23">
        <v>0.73388888799999996</v>
      </c>
      <c r="D2446" s="24">
        <v>10</v>
      </c>
      <c r="E2446" s="25">
        <v>3.5350000000000001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45427</v>
      </c>
      <c r="C2447" s="23">
        <v>0.73388888799999996</v>
      </c>
      <c r="D2447" s="24">
        <v>17</v>
      </c>
      <c r="E2447" s="25">
        <v>3.5350000000000001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45427</v>
      </c>
      <c r="C2448" s="23">
        <v>0.73388888799999996</v>
      </c>
      <c r="D2448" s="24">
        <v>19</v>
      </c>
      <c r="E2448" s="25">
        <v>3.5350000000000001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45427</v>
      </c>
      <c r="C2449" s="23">
        <v>0.73388888799999996</v>
      </c>
      <c r="D2449" s="24">
        <v>20</v>
      </c>
      <c r="E2449" s="25">
        <v>3.5350000000000001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45427</v>
      </c>
      <c r="C2450" s="23">
        <v>0.73388888799999996</v>
      </c>
      <c r="D2450" s="24">
        <v>539</v>
      </c>
      <c r="E2450" s="25">
        <v>3.5350000000000001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45427</v>
      </c>
      <c r="C2451" s="23">
        <v>0.73407407400000002</v>
      </c>
      <c r="D2451" s="24">
        <v>8</v>
      </c>
      <c r="E2451" s="25">
        <v>3.5350000000000001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45427</v>
      </c>
      <c r="C2452" s="23">
        <v>0.73407407400000002</v>
      </c>
      <c r="D2452" s="24">
        <v>8</v>
      </c>
      <c r="E2452" s="25">
        <v>3.5350000000000001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45427</v>
      </c>
      <c r="C2453" s="23">
        <v>0.73407407400000002</v>
      </c>
      <c r="D2453" s="24">
        <v>10</v>
      </c>
      <c r="E2453" s="25">
        <v>3.5350000000000001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45427</v>
      </c>
      <c r="C2454" s="23">
        <v>0.73407407400000002</v>
      </c>
      <c r="D2454" s="24">
        <v>10</v>
      </c>
      <c r="E2454" s="25">
        <v>3.5350000000000001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45427</v>
      </c>
      <c r="C2455" s="23">
        <v>0.734467592</v>
      </c>
      <c r="D2455" s="24">
        <v>4</v>
      </c>
      <c r="E2455" s="25">
        <v>3.5335000000000001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45427</v>
      </c>
      <c r="C2456" s="23">
        <v>0.734467592</v>
      </c>
      <c r="D2456" s="24">
        <v>8</v>
      </c>
      <c r="E2456" s="25">
        <v>3.5345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45427</v>
      </c>
      <c r="C2457" s="23">
        <v>0.734467592</v>
      </c>
      <c r="D2457" s="24">
        <v>9</v>
      </c>
      <c r="E2457" s="25">
        <v>3.5345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45427</v>
      </c>
      <c r="C2458" s="23">
        <v>0.734467592</v>
      </c>
      <c r="D2458" s="24">
        <v>10</v>
      </c>
      <c r="E2458" s="25">
        <v>3.5345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45427</v>
      </c>
      <c r="C2459" s="23">
        <v>0.734467592</v>
      </c>
      <c r="D2459" s="24">
        <v>12</v>
      </c>
      <c r="E2459" s="25">
        <v>3.5345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45427</v>
      </c>
      <c r="C2460" s="23">
        <v>0.734467592</v>
      </c>
      <c r="D2460" s="24">
        <v>14</v>
      </c>
      <c r="E2460" s="25">
        <v>3.5345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45427</v>
      </c>
      <c r="C2461" s="23">
        <v>0.734467592</v>
      </c>
      <c r="D2461" s="24">
        <v>23</v>
      </c>
      <c r="E2461" s="25">
        <v>3.5345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45427</v>
      </c>
      <c r="C2462" s="23">
        <v>0.734467592</v>
      </c>
      <c r="D2462" s="24">
        <v>24</v>
      </c>
      <c r="E2462" s="25">
        <v>3.5345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45427</v>
      </c>
      <c r="C2463" s="23">
        <v>0.734467592</v>
      </c>
      <c r="D2463" s="24">
        <v>226</v>
      </c>
      <c r="E2463" s="25">
        <v>3.5345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45427</v>
      </c>
      <c r="C2464" s="23">
        <v>0.734467592</v>
      </c>
      <c r="D2464" s="24">
        <v>541</v>
      </c>
      <c r="E2464" s="25">
        <v>3.5345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45427</v>
      </c>
      <c r="C2465" s="23">
        <v>0.734467592</v>
      </c>
      <c r="D2465" s="24">
        <v>553</v>
      </c>
      <c r="E2465" s="25">
        <v>3.5335000000000001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45427</v>
      </c>
      <c r="C2466" s="23">
        <v>0.73461805499999999</v>
      </c>
      <c r="D2466" s="24">
        <v>6</v>
      </c>
      <c r="E2466" s="25">
        <v>3.5285000000000002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45427</v>
      </c>
      <c r="C2467" s="23">
        <v>0.73461805499999999</v>
      </c>
      <c r="D2467" s="24">
        <v>12</v>
      </c>
      <c r="E2467" s="25">
        <v>3.5285000000000002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45427</v>
      </c>
      <c r="C2468" s="23">
        <v>0.73461805499999999</v>
      </c>
      <c r="D2468" s="24">
        <v>16</v>
      </c>
      <c r="E2468" s="25">
        <v>3.5285000000000002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45427</v>
      </c>
      <c r="C2469" s="23">
        <v>0.73461805499999999</v>
      </c>
      <c r="D2469" s="24">
        <v>241</v>
      </c>
      <c r="E2469" s="25">
        <v>3.5285000000000002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45427</v>
      </c>
      <c r="C2470" s="23">
        <v>0.73461805499999999</v>
      </c>
      <c r="D2470" s="24">
        <v>525</v>
      </c>
      <c r="E2470" s="25">
        <v>3.5285000000000002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45427</v>
      </c>
      <c r="C2471" s="23">
        <v>0.73520833299999999</v>
      </c>
      <c r="D2471" s="24">
        <v>9</v>
      </c>
      <c r="E2471" s="25">
        <v>3.536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45427</v>
      </c>
      <c r="C2472" s="23">
        <v>0.73538194400000001</v>
      </c>
      <c r="D2472" s="24">
        <v>8</v>
      </c>
      <c r="E2472" s="25">
        <v>3.536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45427</v>
      </c>
      <c r="C2473" s="23">
        <v>0.73538194400000001</v>
      </c>
      <c r="D2473" s="24">
        <v>8</v>
      </c>
      <c r="E2473" s="25">
        <v>3.536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45427</v>
      </c>
      <c r="C2474" s="23">
        <v>0.73538194400000001</v>
      </c>
      <c r="D2474" s="24">
        <v>11</v>
      </c>
      <c r="E2474" s="25">
        <v>3.536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45427</v>
      </c>
      <c r="C2475" s="23">
        <v>0.73538194400000001</v>
      </c>
      <c r="D2475" s="24">
        <v>12</v>
      </c>
      <c r="E2475" s="25">
        <v>3.536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45427</v>
      </c>
      <c r="C2476" s="23">
        <v>0.73538194400000001</v>
      </c>
      <c r="D2476" s="24">
        <v>13</v>
      </c>
      <c r="E2476" s="25">
        <v>3.5365000000000002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45427</v>
      </c>
      <c r="C2477" s="23">
        <v>0.73538194400000001</v>
      </c>
      <c r="D2477" s="24">
        <v>14</v>
      </c>
      <c r="E2477" s="25">
        <v>3.536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45427</v>
      </c>
      <c r="C2478" s="23">
        <v>0.73538194400000001</v>
      </c>
      <c r="D2478" s="24">
        <v>33</v>
      </c>
      <c r="E2478" s="25">
        <v>3.536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45427</v>
      </c>
      <c r="C2479" s="23">
        <v>0.73538194400000001</v>
      </c>
      <c r="D2479" s="24">
        <v>287</v>
      </c>
      <c r="E2479" s="25">
        <v>3.536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45427</v>
      </c>
      <c r="C2480" s="23">
        <v>0.73538194400000001</v>
      </c>
      <c r="D2480" s="24">
        <v>486</v>
      </c>
      <c r="E2480" s="25">
        <v>3.536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45427</v>
      </c>
      <c r="C2481" s="23">
        <v>0.73538194400000001</v>
      </c>
      <c r="D2481" s="24">
        <v>1016</v>
      </c>
      <c r="E2481" s="25">
        <v>3.536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45427</v>
      </c>
      <c r="C2482" s="23">
        <v>0.73565972199999996</v>
      </c>
      <c r="D2482" s="24">
        <v>6</v>
      </c>
      <c r="E2482" s="25">
        <v>3.5379999999999998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45427</v>
      </c>
      <c r="C2483" s="23">
        <v>0.73565972199999996</v>
      </c>
      <c r="D2483" s="24">
        <v>7</v>
      </c>
      <c r="E2483" s="25">
        <v>3.5379999999999998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45427</v>
      </c>
      <c r="C2484" s="23">
        <v>0.73565972199999996</v>
      </c>
      <c r="D2484" s="24">
        <v>8</v>
      </c>
      <c r="E2484" s="25">
        <v>3.5379999999999998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45427</v>
      </c>
      <c r="C2485" s="23">
        <v>0.73565972199999996</v>
      </c>
      <c r="D2485" s="24">
        <v>10</v>
      </c>
      <c r="E2485" s="25">
        <v>3.5379999999999998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45427</v>
      </c>
      <c r="C2486" s="23">
        <v>0.73565972199999996</v>
      </c>
      <c r="D2486" s="24">
        <v>12</v>
      </c>
      <c r="E2486" s="25">
        <v>3.5379999999999998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45427</v>
      </c>
      <c r="C2487" s="23">
        <v>0.73565972199999996</v>
      </c>
      <c r="D2487" s="24">
        <v>28</v>
      </c>
      <c r="E2487" s="25">
        <v>3.5379999999999998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45427</v>
      </c>
      <c r="C2488" s="23">
        <v>0.73578703700000003</v>
      </c>
      <c r="D2488" s="24">
        <v>12</v>
      </c>
      <c r="E2488" s="25">
        <v>3.5379999999999998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45427</v>
      </c>
      <c r="C2489" s="23">
        <v>0.73578703700000003</v>
      </c>
      <c r="D2489" s="24">
        <v>14</v>
      </c>
      <c r="E2489" s="25">
        <v>3.5379999999999998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45427</v>
      </c>
      <c r="C2490" s="23">
        <v>0.73578703700000003</v>
      </c>
      <c r="D2490" s="24">
        <v>15</v>
      </c>
      <c r="E2490" s="25">
        <v>3.5379999999999998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45427</v>
      </c>
      <c r="C2491" s="23">
        <v>0.73579861099999999</v>
      </c>
      <c r="D2491" s="24">
        <v>17</v>
      </c>
      <c r="E2491" s="25">
        <v>3.5405000000000002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45427</v>
      </c>
      <c r="C2492" s="23">
        <v>0.73624999999999996</v>
      </c>
      <c r="D2492" s="24">
        <v>9</v>
      </c>
      <c r="E2492" s="25">
        <v>3.5425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45427</v>
      </c>
      <c r="C2493" s="23">
        <v>0.73624999999999996</v>
      </c>
      <c r="D2493" s="24">
        <v>14</v>
      </c>
      <c r="E2493" s="25">
        <v>3.5425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45427</v>
      </c>
      <c r="C2494" s="23">
        <v>0.73624999999999996</v>
      </c>
      <c r="D2494" s="24">
        <v>23</v>
      </c>
      <c r="E2494" s="25">
        <v>3.5425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45427</v>
      </c>
      <c r="C2495" s="23">
        <v>0.73628472199999995</v>
      </c>
      <c r="D2495" s="24">
        <v>8</v>
      </c>
      <c r="E2495" s="25">
        <v>3.5409999999999999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45427</v>
      </c>
      <c r="C2496" s="23">
        <v>0.73628472199999995</v>
      </c>
      <c r="D2496" s="24">
        <v>10</v>
      </c>
      <c r="E2496" s="25">
        <v>3.5415000000000001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45427</v>
      </c>
      <c r="C2497" s="23">
        <v>0.73628472199999995</v>
      </c>
      <c r="D2497" s="24">
        <v>14</v>
      </c>
      <c r="E2497" s="25">
        <v>3.5415000000000001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45427</v>
      </c>
      <c r="C2498" s="23">
        <v>0.73628472199999995</v>
      </c>
      <c r="D2498" s="24">
        <v>344</v>
      </c>
      <c r="E2498" s="25">
        <v>3.5415000000000001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45427</v>
      </c>
      <c r="C2499" s="23">
        <v>0.73628472199999995</v>
      </c>
      <c r="D2499" s="24">
        <v>792</v>
      </c>
      <c r="E2499" s="25">
        <v>3.5415000000000001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45427</v>
      </c>
      <c r="C2500" s="23">
        <v>0.73678240699999997</v>
      </c>
      <c r="D2500" s="24">
        <v>9</v>
      </c>
      <c r="E2500" s="25">
        <v>3.5425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45427</v>
      </c>
      <c r="C2501" s="23">
        <v>0.73678240699999997</v>
      </c>
      <c r="D2501" s="24">
        <v>17</v>
      </c>
      <c r="E2501" s="25">
        <v>3.5430000000000001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45427</v>
      </c>
      <c r="C2502" s="23">
        <v>0.73678240699999997</v>
      </c>
      <c r="D2502" s="24">
        <v>20</v>
      </c>
      <c r="E2502" s="25">
        <v>3.5425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45427</v>
      </c>
      <c r="C2503" s="23">
        <v>0.73678240699999997</v>
      </c>
      <c r="D2503" s="24">
        <v>676</v>
      </c>
      <c r="E2503" s="25">
        <v>3.5425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45427</v>
      </c>
      <c r="C2504" s="23">
        <v>0.73682870300000003</v>
      </c>
      <c r="D2504" s="24">
        <v>9</v>
      </c>
      <c r="E2504" s="25">
        <v>3.5419999999999998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45427</v>
      </c>
      <c r="C2505" s="23">
        <v>0.73682870300000003</v>
      </c>
      <c r="D2505" s="24">
        <v>791</v>
      </c>
      <c r="E2505" s="25">
        <v>3.5419999999999998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45427</v>
      </c>
      <c r="C2506" s="23">
        <v>0.73714120299999997</v>
      </c>
      <c r="D2506" s="24">
        <v>8</v>
      </c>
      <c r="E2506" s="25">
        <v>3.5425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45427</v>
      </c>
      <c r="C2507" s="23">
        <v>0.73715277700000004</v>
      </c>
      <c r="D2507" s="24">
        <v>7</v>
      </c>
      <c r="E2507" s="25">
        <v>3.5415000000000001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45427</v>
      </c>
      <c r="C2508" s="23">
        <v>0.73715277700000004</v>
      </c>
      <c r="D2508" s="24">
        <v>13</v>
      </c>
      <c r="E2508" s="25">
        <v>3.5415000000000001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45427</v>
      </c>
      <c r="C2509" s="23">
        <v>0.73715277700000004</v>
      </c>
      <c r="D2509" s="24">
        <v>15</v>
      </c>
      <c r="E2509" s="25">
        <v>3.5415000000000001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45427</v>
      </c>
      <c r="C2510" s="23">
        <v>0.73715277700000004</v>
      </c>
      <c r="D2510" s="24">
        <v>16</v>
      </c>
      <c r="E2510" s="25">
        <v>3.5409999999999999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45427</v>
      </c>
      <c r="C2511" s="23">
        <v>0.73715277700000004</v>
      </c>
      <c r="D2511" s="24">
        <v>16</v>
      </c>
      <c r="E2511" s="25">
        <v>3.5415000000000001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45427</v>
      </c>
      <c r="C2512" s="23">
        <v>0.73715277700000004</v>
      </c>
      <c r="D2512" s="24">
        <v>19</v>
      </c>
      <c r="E2512" s="25">
        <v>3.54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45427</v>
      </c>
      <c r="C2513" s="23">
        <v>0.73715277700000004</v>
      </c>
      <c r="D2513" s="24">
        <v>265</v>
      </c>
      <c r="E2513" s="25">
        <v>3.5394999999999999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45427</v>
      </c>
      <c r="C2514" s="23">
        <v>0.73715277700000004</v>
      </c>
      <c r="D2514" s="24">
        <v>629</v>
      </c>
      <c r="E2514" s="25">
        <v>3.5415000000000001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45427</v>
      </c>
      <c r="C2515" s="23">
        <v>0.737164351</v>
      </c>
      <c r="D2515" s="24">
        <v>11</v>
      </c>
      <c r="E2515" s="25">
        <v>3.5394999999999999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45427</v>
      </c>
      <c r="C2516" s="23">
        <v>0.737164351</v>
      </c>
      <c r="D2516" s="24">
        <v>14</v>
      </c>
      <c r="E2516" s="25">
        <v>3.5405000000000002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45427</v>
      </c>
      <c r="C2517" s="23">
        <v>0.737164351</v>
      </c>
      <c r="D2517" s="24">
        <v>20</v>
      </c>
      <c r="E2517" s="25">
        <v>3.5394999999999999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45427</v>
      </c>
      <c r="C2518" s="23">
        <v>0.737164351</v>
      </c>
      <c r="D2518" s="24">
        <v>249</v>
      </c>
      <c r="E2518" s="25">
        <v>3.54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45427</v>
      </c>
      <c r="C2519" s="23">
        <v>0.737164351</v>
      </c>
      <c r="D2519" s="24">
        <v>538</v>
      </c>
      <c r="E2519" s="25">
        <v>3.5394999999999999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45427</v>
      </c>
      <c r="C2520" s="23">
        <v>0.73750000000000004</v>
      </c>
      <c r="D2520" s="24">
        <v>8</v>
      </c>
      <c r="E2520" s="25">
        <v>3.5415000000000001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45427</v>
      </c>
      <c r="C2521" s="23">
        <v>0.73750000000000004</v>
      </c>
      <c r="D2521" s="24">
        <v>12</v>
      </c>
      <c r="E2521" s="25">
        <v>3.5415000000000001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45427</v>
      </c>
      <c r="C2522" s="23">
        <v>0.73750000000000004</v>
      </c>
      <c r="D2522" s="24">
        <v>12</v>
      </c>
      <c r="E2522" s="25">
        <v>3.5415000000000001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45427</v>
      </c>
      <c r="C2523" s="23">
        <v>0.73750000000000004</v>
      </c>
      <c r="D2523" s="24">
        <v>12</v>
      </c>
      <c r="E2523" s="25">
        <v>3.5415000000000001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45427</v>
      </c>
      <c r="C2524" s="23">
        <v>0.73750000000000004</v>
      </c>
      <c r="D2524" s="24">
        <v>19</v>
      </c>
      <c r="E2524" s="25">
        <v>3.5415000000000001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45427</v>
      </c>
      <c r="C2525" s="23">
        <v>0.73813657399999999</v>
      </c>
      <c r="D2525" s="24">
        <v>7</v>
      </c>
      <c r="E2525" s="25">
        <v>3.544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45427</v>
      </c>
      <c r="C2526" s="23">
        <v>0.73813657399999999</v>
      </c>
      <c r="D2526" s="24">
        <v>10</v>
      </c>
      <c r="E2526" s="25">
        <v>3.544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45427</v>
      </c>
      <c r="C2527" s="23">
        <v>0.73813657399999999</v>
      </c>
      <c r="D2527" s="24">
        <v>11</v>
      </c>
      <c r="E2527" s="25">
        <v>3.544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45427</v>
      </c>
      <c r="C2528" s="23">
        <v>0.73813657399999999</v>
      </c>
      <c r="D2528" s="24">
        <v>24</v>
      </c>
      <c r="E2528" s="25">
        <v>3.544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45427</v>
      </c>
      <c r="C2529" s="23">
        <v>0.73813657399999999</v>
      </c>
      <c r="D2529" s="24">
        <v>33</v>
      </c>
      <c r="E2529" s="25">
        <v>3.544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45427</v>
      </c>
      <c r="C2530" s="23">
        <v>0.73813657399999999</v>
      </c>
      <c r="D2530" s="24">
        <v>726</v>
      </c>
      <c r="E2530" s="25">
        <v>3.544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45427</v>
      </c>
      <c r="C2531" s="23">
        <v>0.73819444400000001</v>
      </c>
      <c r="D2531" s="24">
        <v>8</v>
      </c>
      <c r="E2531" s="25">
        <v>3.5430000000000001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45427</v>
      </c>
      <c r="C2532" s="23">
        <v>0.73819444400000001</v>
      </c>
      <c r="D2532" s="24">
        <v>21</v>
      </c>
      <c r="E2532" s="25">
        <v>3.5430000000000001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45427</v>
      </c>
      <c r="C2533" s="23">
        <v>0.73819444400000001</v>
      </c>
      <c r="D2533" s="24">
        <v>694</v>
      </c>
      <c r="E2533" s="25">
        <v>3.5430000000000001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45427</v>
      </c>
      <c r="C2534" s="23">
        <v>0.73839120300000005</v>
      </c>
      <c r="D2534" s="24">
        <v>1</v>
      </c>
      <c r="E2534" s="25">
        <v>3.5445000000000002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45427</v>
      </c>
      <c r="C2535" s="23">
        <v>0.73839120300000005</v>
      </c>
      <c r="D2535" s="24">
        <v>8</v>
      </c>
      <c r="E2535" s="25">
        <v>3.5445000000000002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45427</v>
      </c>
      <c r="C2536" s="23">
        <v>0.73839120300000005</v>
      </c>
      <c r="D2536" s="24">
        <v>9</v>
      </c>
      <c r="E2536" s="25">
        <v>3.5445000000000002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45427</v>
      </c>
      <c r="C2537" s="23">
        <v>0.73839120300000005</v>
      </c>
      <c r="D2537" s="24">
        <v>12</v>
      </c>
      <c r="E2537" s="25">
        <v>3.5445000000000002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45427</v>
      </c>
      <c r="C2538" s="23">
        <v>0.73839120300000005</v>
      </c>
      <c r="D2538" s="24">
        <v>15</v>
      </c>
      <c r="E2538" s="25">
        <v>3.5445000000000002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45427</v>
      </c>
      <c r="C2539" s="23">
        <v>0.73839120300000005</v>
      </c>
      <c r="D2539" s="24">
        <v>528</v>
      </c>
      <c r="E2539" s="25">
        <v>3.5445000000000002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45427</v>
      </c>
      <c r="C2540" s="23">
        <v>0.73895833300000002</v>
      </c>
      <c r="D2540" s="24">
        <v>8</v>
      </c>
      <c r="E2540" s="25">
        <v>3.5445000000000002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45427</v>
      </c>
      <c r="C2541" s="23">
        <v>0.73895833300000002</v>
      </c>
      <c r="D2541" s="24">
        <v>14</v>
      </c>
      <c r="E2541" s="25">
        <v>3.5445000000000002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45427</v>
      </c>
      <c r="C2542" s="23">
        <v>0.73895833300000002</v>
      </c>
      <c r="D2542" s="24">
        <v>39</v>
      </c>
      <c r="E2542" s="25">
        <v>3.544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45427</v>
      </c>
      <c r="C2543" s="23">
        <v>0.73895833300000002</v>
      </c>
      <c r="D2543" s="24">
        <v>1114</v>
      </c>
      <c r="E2543" s="25">
        <v>3.5445000000000002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45427</v>
      </c>
      <c r="C2544" s="23">
        <v>0.73910879600000001</v>
      </c>
      <c r="D2544" s="24">
        <v>7</v>
      </c>
      <c r="E2544" s="25">
        <v>3.5434999999999999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45427</v>
      </c>
      <c r="C2545" s="23">
        <v>0.73910879600000001</v>
      </c>
      <c r="D2545" s="24">
        <v>7</v>
      </c>
      <c r="E2545" s="25">
        <v>3.5434999999999999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45427</v>
      </c>
      <c r="C2546" s="23">
        <v>0.73910879600000001</v>
      </c>
      <c r="D2546" s="24">
        <v>10</v>
      </c>
      <c r="E2546" s="25">
        <v>3.5434999999999999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45427</v>
      </c>
      <c r="C2547" s="23">
        <v>0.73910879600000001</v>
      </c>
      <c r="D2547" s="24">
        <v>13</v>
      </c>
      <c r="E2547" s="25">
        <v>3.5434999999999999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45427</v>
      </c>
      <c r="C2548" s="23">
        <v>0.73910879600000001</v>
      </c>
      <c r="D2548" s="24">
        <v>13</v>
      </c>
      <c r="E2548" s="25">
        <v>3.5434999999999999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45427</v>
      </c>
      <c r="C2549" s="23">
        <v>0.73910879600000001</v>
      </c>
      <c r="D2549" s="24">
        <v>17</v>
      </c>
      <c r="E2549" s="25">
        <v>3.544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45427</v>
      </c>
      <c r="C2550" s="23">
        <v>0.73910879600000001</v>
      </c>
      <c r="D2550" s="24">
        <v>21</v>
      </c>
      <c r="E2550" s="25">
        <v>3.5434999999999999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45427</v>
      </c>
      <c r="C2551" s="23">
        <v>0.73910879600000001</v>
      </c>
      <c r="D2551" s="24">
        <v>24</v>
      </c>
      <c r="E2551" s="25">
        <v>3.5434999999999999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45427</v>
      </c>
      <c r="C2552" s="23">
        <v>0.73910879600000001</v>
      </c>
      <c r="D2552" s="24">
        <v>182</v>
      </c>
      <c r="E2552" s="25">
        <v>3.5434999999999999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45427</v>
      </c>
      <c r="C2553" s="23">
        <v>0.73910879600000001</v>
      </c>
      <c r="D2553" s="24">
        <v>529</v>
      </c>
      <c r="E2553" s="25">
        <v>3.544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45427</v>
      </c>
      <c r="C2554" s="23">
        <v>0.73953703699999995</v>
      </c>
      <c r="D2554" s="24">
        <v>6</v>
      </c>
      <c r="E2554" s="25">
        <v>3.544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45427</v>
      </c>
      <c r="C2555" s="23">
        <v>0.73953703699999995</v>
      </c>
      <c r="D2555" s="24">
        <v>8</v>
      </c>
      <c r="E2555" s="25">
        <v>3.544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45427</v>
      </c>
      <c r="C2556" s="23">
        <v>0.73953703699999995</v>
      </c>
      <c r="D2556" s="24">
        <v>10</v>
      </c>
      <c r="E2556" s="25">
        <v>3.544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45427</v>
      </c>
      <c r="C2557" s="23">
        <v>0.73953703699999995</v>
      </c>
      <c r="D2557" s="24">
        <v>12</v>
      </c>
      <c r="E2557" s="25">
        <v>3.5449999999999999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45427</v>
      </c>
      <c r="C2558" s="23">
        <v>0.73953703699999995</v>
      </c>
      <c r="D2558" s="24">
        <v>14</v>
      </c>
      <c r="E2558" s="25">
        <v>3.5449999999999999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45427</v>
      </c>
      <c r="C2559" s="23">
        <v>0.73953703699999995</v>
      </c>
      <c r="D2559" s="24">
        <v>18</v>
      </c>
      <c r="E2559" s="25">
        <v>3.544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45427</v>
      </c>
      <c r="C2560" s="23">
        <v>0.73953703699999995</v>
      </c>
      <c r="D2560" s="24">
        <v>26</v>
      </c>
      <c r="E2560" s="25">
        <v>3.544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45427</v>
      </c>
      <c r="C2561" s="23">
        <v>0.73953703699999995</v>
      </c>
      <c r="D2561" s="24">
        <v>537</v>
      </c>
      <c r="E2561" s="25">
        <v>3.544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45427</v>
      </c>
      <c r="C2562" s="23">
        <v>0.73957175900000005</v>
      </c>
      <c r="D2562" s="24">
        <v>7</v>
      </c>
      <c r="E2562" s="25">
        <v>3.5470000000000002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45427</v>
      </c>
      <c r="C2563" s="23">
        <v>0.73957175900000005</v>
      </c>
      <c r="D2563" s="24">
        <v>8</v>
      </c>
      <c r="E2563" s="25">
        <v>3.5470000000000002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45427</v>
      </c>
      <c r="C2564" s="23">
        <v>0.73957175900000005</v>
      </c>
      <c r="D2564" s="24">
        <v>9</v>
      </c>
      <c r="E2564" s="25">
        <v>3.5470000000000002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45427</v>
      </c>
      <c r="C2565" s="23">
        <v>0.73957175900000005</v>
      </c>
      <c r="D2565" s="24">
        <v>14</v>
      </c>
      <c r="E2565" s="25">
        <v>3.5470000000000002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45427</v>
      </c>
      <c r="C2566" s="23">
        <v>0.73957175900000005</v>
      </c>
      <c r="D2566" s="24">
        <v>16</v>
      </c>
      <c r="E2566" s="25">
        <v>3.5470000000000002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45427</v>
      </c>
      <c r="C2567" s="23">
        <v>0.73957175900000005</v>
      </c>
      <c r="D2567" s="24">
        <v>264</v>
      </c>
      <c r="E2567" s="25">
        <v>3.5470000000000002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45427</v>
      </c>
      <c r="C2568" s="23">
        <v>0.73957175900000005</v>
      </c>
      <c r="D2568" s="24">
        <v>692</v>
      </c>
      <c r="E2568" s="25">
        <v>3.5470000000000002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45427</v>
      </c>
      <c r="C2569" s="23">
        <v>0.73964120300000002</v>
      </c>
      <c r="D2569" s="24">
        <v>6</v>
      </c>
      <c r="E2569" s="25">
        <v>3.5455000000000001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45427</v>
      </c>
      <c r="C2570" s="23">
        <v>0.73964120300000002</v>
      </c>
      <c r="D2570" s="24">
        <v>21</v>
      </c>
      <c r="E2570" s="25">
        <v>3.5465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45427</v>
      </c>
      <c r="C2571" s="23">
        <v>0.74018518499999997</v>
      </c>
      <c r="D2571" s="24">
        <v>8</v>
      </c>
      <c r="E2571" s="25">
        <v>3.5485000000000002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45427</v>
      </c>
      <c r="C2572" s="23">
        <v>0.74018518499999997</v>
      </c>
      <c r="D2572" s="24">
        <v>10</v>
      </c>
      <c r="E2572" s="25">
        <v>3.5485000000000002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45427</v>
      </c>
      <c r="C2573" s="23">
        <v>0.74018518499999997</v>
      </c>
      <c r="D2573" s="24">
        <v>15</v>
      </c>
      <c r="E2573" s="25">
        <v>3.5485000000000002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45427</v>
      </c>
      <c r="C2574" s="23">
        <v>0.74018518499999997</v>
      </c>
      <c r="D2574" s="24">
        <v>17</v>
      </c>
      <c r="E2574" s="25">
        <v>3.5485000000000002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45427</v>
      </c>
      <c r="C2575" s="23">
        <v>0.74018518499999997</v>
      </c>
      <c r="D2575" s="24">
        <v>29</v>
      </c>
      <c r="E2575" s="25">
        <v>3.5485000000000002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45427</v>
      </c>
      <c r="C2576" s="23">
        <v>0.74018518499999997</v>
      </c>
      <c r="D2576" s="24">
        <v>1062</v>
      </c>
      <c r="E2576" s="25">
        <v>3.5485000000000002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45427</v>
      </c>
      <c r="C2577" s="23">
        <v>0.740416666</v>
      </c>
      <c r="D2577" s="24">
        <v>25</v>
      </c>
      <c r="E2577" s="25">
        <v>3.548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45427</v>
      </c>
      <c r="C2578" s="23">
        <v>0.740798611</v>
      </c>
      <c r="D2578" s="24">
        <v>6</v>
      </c>
      <c r="E2578" s="25">
        <v>3.5489999999999999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45427</v>
      </c>
      <c r="C2579" s="23">
        <v>0.740798611</v>
      </c>
      <c r="D2579" s="24">
        <v>12</v>
      </c>
      <c r="E2579" s="25">
        <v>3.5489999999999999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45427</v>
      </c>
      <c r="C2580" s="23">
        <v>0.740798611</v>
      </c>
      <c r="D2580" s="24">
        <v>18</v>
      </c>
      <c r="E2580" s="25">
        <v>3.5489999999999999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45427</v>
      </c>
      <c r="C2581" s="23">
        <v>0.740798611</v>
      </c>
      <c r="D2581" s="24">
        <v>21</v>
      </c>
      <c r="E2581" s="25">
        <v>3.5489999999999999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45427</v>
      </c>
      <c r="C2582" s="23">
        <v>0.74099537000000004</v>
      </c>
      <c r="D2582" s="24">
        <v>9</v>
      </c>
      <c r="E2582" s="25">
        <v>3.5495000000000001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45427</v>
      </c>
      <c r="C2583" s="23">
        <v>0.74099537000000004</v>
      </c>
      <c r="D2583" s="24">
        <v>11</v>
      </c>
      <c r="E2583" s="25">
        <v>3.55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45427</v>
      </c>
      <c r="C2584" s="23">
        <v>0.74099537000000004</v>
      </c>
      <c r="D2584" s="24">
        <v>12</v>
      </c>
      <c r="E2584" s="25">
        <v>3.55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45427</v>
      </c>
      <c r="C2585" s="23">
        <v>0.74099537000000004</v>
      </c>
      <c r="D2585" s="24">
        <v>13</v>
      </c>
      <c r="E2585" s="25">
        <v>3.55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45427</v>
      </c>
      <c r="C2586" s="23">
        <v>0.74099537000000004</v>
      </c>
      <c r="D2586" s="24">
        <v>20</v>
      </c>
      <c r="E2586" s="25">
        <v>3.55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45427</v>
      </c>
      <c r="C2587" s="23">
        <v>0.74099537000000004</v>
      </c>
      <c r="D2587" s="24">
        <v>23</v>
      </c>
      <c r="E2587" s="25">
        <v>3.55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45427</v>
      </c>
      <c r="C2588" s="23">
        <v>0.74099537000000004</v>
      </c>
      <c r="D2588" s="24">
        <v>320</v>
      </c>
      <c r="E2588" s="25">
        <v>3.55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45427</v>
      </c>
      <c r="C2589" s="23">
        <v>0.74099537000000004</v>
      </c>
      <c r="D2589" s="24">
        <v>697</v>
      </c>
      <c r="E2589" s="25">
        <v>3.55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45427</v>
      </c>
      <c r="C2590" s="23">
        <v>0.741006944</v>
      </c>
      <c r="D2590" s="24">
        <v>13</v>
      </c>
      <c r="E2590" s="25">
        <v>3.5489999999999999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45427</v>
      </c>
      <c r="C2591" s="23">
        <v>0.74156250000000001</v>
      </c>
      <c r="D2591" s="24">
        <v>7</v>
      </c>
      <c r="E2591" s="25">
        <v>3.5495000000000001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45427</v>
      </c>
      <c r="C2592" s="23">
        <v>0.74156250000000001</v>
      </c>
      <c r="D2592" s="24">
        <v>9</v>
      </c>
      <c r="E2592" s="25">
        <v>3.5495000000000001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45427</v>
      </c>
      <c r="C2593" s="23">
        <v>0.74156250000000001</v>
      </c>
      <c r="D2593" s="24">
        <v>12</v>
      </c>
      <c r="E2593" s="25">
        <v>3.5495000000000001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45427</v>
      </c>
      <c r="C2594" s="23">
        <v>0.74156250000000001</v>
      </c>
      <c r="D2594" s="24">
        <v>15</v>
      </c>
      <c r="E2594" s="25">
        <v>3.5495000000000001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45427</v>
      </c>
      <c r="C2595" s="23">
        <v>0.74156250000000001</v>
      </c>
      <c r="D2595" s="24">
        <v>18</v>
      </c>
      <c r="E2595" s="25">
        <v>3.5495000000000001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45427</v>
      </c>
      <c r="C2596" s="23">
        <v>0.74156250000000001</v>
      </c>
      <c r="D2596" s="24">
        <v>21</v>
      </c>
      <c r="E2596" s="25">
        <v>3.5495000000000001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45427</v>
      </c>
      <c r="C2597" s="23">
        <v>0.74156250000000001</v>
      </c>
      <c r="D2597" s="24">
        <v>23</v>
      </c>
      <c r="E2597" s="25">
        <v>3.5495000000000001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45427</v>
      </c>
      <c r="C2598" s="23">
        <v>0.74156250000000001</v>
      </c>
      <c r="D2598" s="24">
        <v>634</v>
      </c>
      <c r="E2598" s="25">
        <v>3.5495000000000001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45427</v>
      </c>
      <c r="C2599" s="23">
        <v>0.74156250000000001</v>
      </c>
      <c r="D2599" s="24">
        <v>653</v>
      </c>
      <c r="E2599" s="25">
        <v>3.5495000000000001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45427</v>
      </c>
      <c r="C2600" s="23">
        <v>0.74172453699999996</v>
      </c>
      <c r="D2600" s="24">
        <v>14</v>
      </c>
      <c r="E2600" s="25">
        <v>3.5495000000000001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45427</v>
      </c>
      <c r="C2601" s="23">
        <v>0.74174768499999999</v>
      </c>
      <c r="D2601" s="24">
        <v>8</v>
      </c>
      <c r="E2601" s="25">
        <v>3.5489999999999999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45427</v>
      </c>
      <c r="C2602" s="23">
        <v>0.74174768499999999</v>
      </c>
      <c r="D2602" s="24">
        <v>10</v>
      </c>
      <c r="E2602" s="25">
        <v>3.5489999999999999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45427</v>
      </c>
      <c r="C2603" s="23">
        <v>0.74174768499999999</v>
      </c>
      <c r="D2603" s="24">
        <v>19</v>
      </c>
      <c r="E2603" s="25">
        <v>3.5489999999999999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45427</v>
      </c>
      <c r="C2604" s="23">
        <v>0.74174768499999999</v>
      </c>
      <c r="D2604" s="24">
        <v>19</v>
      </c>
      <c r="E2604" s="25">
        <v>3.5489999999999999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45427</v>
      </c>
      <c r="C2605" s="23">
        <v>0.74190972200000005</v>
      </c>
      <c r="D2605" s="24">
        <v>6</v>
      </c>
      <c r="E2605" s="25">
        <v>3.5495000000000001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45427</v>
      </c>
      <c r="C2606" s="23">
        <v>0.74190972200000005</v>
      </c>
      <c r="D2606" s="24">
        <v>7</v>
      </c>
      <c r="E2606" s="25">
        <v>3.5495000000000001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45427</v>
      </c>
      <c r="C2607" s="23">
        <v>0.74190972200000005</v>
      </c>
      <c r="D2607" s="24">
        <v>10</v>
      </c>
      <c r="E2607" s="25">
        <v>3.5495000000000001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45427</v>
      </c>
      <c r="C2608" s="23">
        <v>0.74190972200000005</v>
      </c>
      <c r="D2608" s="24">
        <v>11</v>
      </c>
      <c r="E2608" s="25">
        <v>3.5495000000000001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45427</v>
      </c>
      <c r="C2609" s="23">
        <v>0.74190972200000005</v>
      </c>
      <c r="D2609" s="24">
        <v>17</v>
      </c>
      <c r="E2609" s="25">
        <v>3.5495000000000001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45427</v>
      </c>
      <c r="C2610" s="23">
        <v>0.74190972200000005</v>
      </c>
      <c r="D2610" s="24">
        <v>180</v>
      </c>
      <c r="E2610" s="25">
        <v>3.5495000000000001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45427</v>
      </c>
      <c r="C2611" s="23">
        <v>0.74190972200000005</v>
      </c>
      <c r="D2611" s="24">
        <v>736</v>
      </c>
      <c r="E2611" s="25">
        <v>3.5495000000000001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45427</v>
      </c>
      <c r="C2612" s="23">
        <v>0.74214120299999997</v>
      </c>
      <c r="D2612" s="24">
        <v>9</v>
      </c>
      <c r="E2612" s="25">
        <v>3.5489999999999999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45427</v>
      </c>
      <c r="C2613" s="23">
        <v>0.74214120299999997</v>
      </c>
      <c r="D2613" s="24">
        <v>9</v>
      </c>
      <c r="E2613" s="25">
        <v>3.5495000000000001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45427</v>
      </c>
      <c r="C2614" s="23">
        <v>0.74214120299999997</v>
      </c>
      <c r="D2614" s="24">
        <v>12</v>
      </c>
      <c r="E2614" s="25">
        <v>3.5495000000000001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45427</v>
      </c>
      <c r="C2615" s="23">
        <v>0.74214120299999997</v>
      </c>
      <c r="D2615" s="24">
        <v>14</v>
      </c>
      <c r="E2615" s="25">
        <v>3.5495000000000001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45427</v>
      </c>
      <c r="C2616" s="23">
        <v>0.74214120299999997</v>
      </c>
      <c r="D2616" s="24">
        <v>17</v>
      </c>
      <c r="E2616" s="25">
        <v>3.5495000000000001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45427</v>
      </c>
      <c r="C2617" s="23">
        <v>0.74214120299999997</v>
      </c>
      <c r="D2617" s="24">
        <v>887</v>
      </c>
      <c r="E2617" s="25">
        <v>3.5495000000000001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45427</v>
      </c>
      <c r="C2618" s="23">
        <v>0.74233796299999999</v>
      </c>
      <c r="D2618" s="24">
        <v>6</v>
      </c>
      <c r="E2618" s="25">
        <v>3.5489999999999999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45427</v>
      </c>
      <c r="C2619" s="23">
        <v>0.74233796299999999</v>
      </c>
      <c r="D2619" s="24">
        <v>8</v>
      </c>
      <c r="E2619" s="25">
        <v>3.5489999999999999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45427</v>
      </c>
      <c r="C2620" s="23">
        <v>0.74233796299999999</v>
      </c>
      <c r="D2620" s="24">
        <v>10</v>
      </c>
      <c r="E2620" s="25">
        <v>3.5489999999999999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45427</v>
      </c>
      <c r="C2621" s="23">
        <v>0.74233796299999999</v>
      </c>
      <c r="D2621" s="24">
        <v>11</v>
      </c>
      <c r="E2621" s="25">
        <v>3.5489999999999999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45427</v>
      </c>
      <c r="C2622" s="23">
        <v>0.74233796299999999</v>
      </c>
      <c r="D2622" s="24">
        <v>14</v>
      </c>
      <c r="E2622" s="25">
        <v>3.5489999999999999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45427</v>
      </c>
      <c r="C2623" s="23">
        <v>0.74233796299999999</v>
      </c>
      <c r="D2623" s="24">
        <v>17</v>
      </c>
      <c r="E2623" s="25">
        <v>3.5485000000000002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45427</v>
      </c>
      <c r="C2624" s="23">
        <v>0.74233796299999999</v>
      </c>
      <c r="D2624" s="24">
        <v>29</v>
      </c>
      <c r="E2624" s="25">
        <v>3.5489999999999999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45427</v>
      </c>
      <c r="C2625" s="23">
        <v>0.74233796299999999</v>
      </c>
      <c r="D2625" s="24">
        <v>548</v>
      </c>
      <c r="E2625" s="25">
        <v>3.5489999999999999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45427</v>
      </c>
      <c r="C2626" s="23">
        <v>0.74256944400000002</v>
      </c>
      <c r="D2626" s="24">
        <v>10</v>
      </c>
      <c r="E2626" s="25">
        <v>3.5495000000000001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45427</v>
      </c>
      <c r="C2627" s="23">
        <v>0.74256944400000002</v>
      </c>
      <c r="D2627" s="24">
        <v>11</v>
      </c>
      <c r="E2627" s="25">
        <v>3.5495000000000001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45427</v>
      </c>
      <c r="C2628" s="23">
        <v>0.74256944400000002</v>
      </c>
      <c r="D2628" s="24">
        <v>17</v>
      </c>
      <c r="E2628" s="25">
        <v>3.5495000000000001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45427</v>
      </c>
      <c r="C2629" s="23">
        <v>0.74256944400000002</v>
      </c>
      <c r="D2629" s="24">
        <v>17</v>
      </c>
      <c r="E2629" s="25">
        <v>3.5495000000000001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45427</v>
      </c>
      <c r="C2630" s="23">
        <v>0.74256944400000002</v>
      </c>
      <c r="D2630" s="24">
        <v>888</v>
      </c>
      <c r="E2630" s="25">
        <v>3.5495000000000001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45427</v>
      </c>
      <c r="C2631" s="23">
        <v>0.74292824000000002</v>
      </c>
      <c r="D2631" s="24">
        <v>9</v>
      </c>
      <c r="E2631" s="25">
        <v>3.5495000000000001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45427</v>
      </c>
      <c r="C2632" s="23">
        <v>0.74292824000000002</v>
      </c>
      <c r="D2632" s="24">
        <v>16</v>
      </c>
      <c r="E2632" s="25">
        <v>3.5495000000000001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45427</v>
      </c>
      <c r="C2633" s="23">
        <v>0.74292824000000002</v>
      </c>
      <c r="D2633" s="24">
        <v>19</v>
      </c>
      <c r="E2633" s="25">
        <v>3.5495000000000001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45427</v>
      </c>
      <c r="C2634" s="23">
        <v>0.74292824000000002</v>
      </c>
      <c r="D2634" s="24">
        <v>665</v>
      </c>
      <c r="E2634" s="25">
        <v>3.5495000000000001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45427</v>
      </c>
      <c r="C2635" s="23">
        <v>0.74304398100000002</v>
      </c>
      <c r="D2635" s="24">
        <v>7</v>
      </c>
      <c r="E2635" s="25">
        <v>3.55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45427</v>
      </c>
      <c r="C2636" s="23">
        <v>0.74304398100000002</v>
      </c>
      <c r="D2636" s="24">
        <v>9</v>
      </c>
      <c r="E2636" s="25">
        <v>3.55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45427</v>
      </c>
      <c r="C2637" s="23">
        <v>0.74304398100000002</v>
      </c>
      <c r="D2637" s="24">
        <v>10</v>
      </c>
      <c r="E2637" s="25">
        <v>3.55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45427</v>
      </c>
      <c r="C2638" s="23">
        <v>0.74304398100000002</v>
      </c>
      <c r="D2638" s="24">
        <v>10</v>
      </c>
      <c r="E2638" s="25">
        <v>3.55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45427</v>
      </c>
      <c r="C2639" s="23">
        <v>0.74304398100000002</v>
      </c>
      <c r="D2639" s="24">
        <v>12</v>
      </c>
      <c r="E2639" s="25">
        <v>3.55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45427</v>
      </c>
      <c r="C2640" s="23">
        <v>0.74304398100000002</v>
      </c>
      <c r="D2640" s="24">
        <v>15</v>
      </c>
      <c r="E2640" s="25">
        <v>3.55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45427</v>
      </c>
      <c r="C2641" s="23">
        <v>0.74304398100000002</v>
      </c>
      <c r="D2641" s="24">
        <v>193</v>
      </c>
      <c r="E2641" s="25">
        <v>3.55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45427</v>
      </c>
      <c r="C2642" s="23">
        <v>0.74306712900000005</v>
      </c>
      <c r="D2642" s="24">
        <v>10</v>
      </c>
      <c r="E2642" s="25">
        <v>3.5489999999999999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45427</v>
      </c>
      <c r="C2643" s="23">
        <v>0.74306712900000005</v>
      </c>
      <c r="D2643" s="24">
        <v>12</v>
      </c>
      <c r="E2643" s="25">
        <v>3.5495000000000001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45427</v>
      </c>
      <c r="C2644" s="23">
        <v>0.74306712900000005</v>
      </c>
      <c r="D2644" s="24">
        <v>28</v>
      </c>
      <c r="E2644" s="25">
        <v>3.5489999999999999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45427</v>
      </c>
      <c r="C2645" s="23">
        <v>0.74306712900000005</v>
      </c>
      <c r="D2645" s="24">
        <v>1160</v>
      </c>
      <c r="E2645" s="25">
        <v>3.5495000000000001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45427</v>
      </c>
      <c r="C2646" s="23">
        <v>0.74326388799999998</v>
      </c>
      <c r="D2646" s="24">
        <v>8</v>
      </c>
      <c r="E2646" s="25">
        <v>3.5489999999999999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45427</v>
      </c>
      <c r="C2647" s="23">
        <v>0.74335648099999996</v>
      </c>
      <c r="D2647" s="24">
        <v>9</v>
      </c>
      <c r="E2647" s="25">
        <v>3.5485000000000002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45427</v>
      </c>
      <c r="C2648" s="23">
        <v>0.74335648099999996</v>
      </c>
      <c r="D2648" s="24">
        <v>9</v>
      </c>
      <c r="E2648" s="25">
        <v>3.5485000000000002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45427</v>
      </c>
      <c r="C2649" s="23">
        <v>0.74335648099999996</v>
      </c>
      <c r="D2649" s="24">
        <v>24</v>
      </c>
      <c r="E2649" s="25">
        <v>3.5485000000000002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45427</v>
      </c>
      <c r="C2650" s="23">
        <v>0.74335648099999996</v>
      </c>
      <c r="D2650" s="24">
        <v>275</v>
      </c>
      <c r="E2650" s="25">
        <v>3.5485000000000002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45427</v>
      </c>
      <c r="C2651" s="23">
        <v>0.74335648099999996</v>
      </c>
      <c r="D2651" s="24">
        <v>523</v>
      </c>
      <c r="E2651" s="25">
        <v>3.5485000000000002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45427</v>
      </c>
      <c r="C2652" s="23">
        <v>0.74348379600000003</v>
      </c>
      <c r="D2652" s="24">
        <v>9</v>
      </c>
      <c r="E2652" s="25">
        <v>3.548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45427</v>
      </c>
      <c r="C2653" s="23">
        <v>0.74348379600000003</v>
      </c>
      <c r="D2653" s="24">
        <v>17</v>
      </c>
      <c r="E2653" s="25">
        <v>3.548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45427</v>
      </c>
      <c r="C2654" s="23">
        <v>0.74348379600000003</v>
      </c>
      <c r="D2654" s="24">
        <v>21</v>
      </c>
      <c r="E2654" s="25">
        <v>3.548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45427</v>
      </c>
      <c r="C2655" s="23">
        <v>0.74354166600000005</v>
      </c>
      <c r="D2655" s="24">
        <v>9</v>
      </c>
      <c r="E2655" s="25">
        <v>3.5474999999999999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45427</v>
      </c>
      <c r="C2656" s="23">
        <v>0.74354166600000005</v>
      </c>
      <c r="D2656" s="24">
        <v>13</v>
      </c>
      <c r="E2656" s="25">
        <v>3.5474999999999999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45427</v>
      </c>
      <c r="C2657" s="23">
        <v>0.74356481399999996</v>
      </c>
      <c r="D2657" s="24">
        <v>7</v>
      </c>
      <c r="E2657" s="25">
        <v>3.5465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45427</v>
      </c>
      <c r="C2658" s="23">
        <v>0.74356481399999996</v>
      </c>
      <c r="D2658" s="24">
        <v>15</v>
      </c>
      <c r="E2658" s="25">
        <v>3.5465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45427</v>
      </c>
      <c r="C2659" s="23">
        <v>0.74365740700000005</v>
      </c>
      <c r="D2659" s="24">
        <v>102</v>
      </c>
      <c r="E2659" s="25">
        <v>3.5445000000000002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45427</v>
      </c>
      <c r="C2660" s="23">
        <v>0.74365740700000005</v>
      </c>
      <c r="D2660" s="24">
        <v>439</v>
      </c>
      <c r="E2660" s="25">
        <v>3.5445000000000002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45427</v>
      </c>
      <c r="C2661" s="23">
        <v>0.74383101799999995</v>
      </c>
      <c r="D2661" s="24">
        <v>7</v>
      </c>
      <c r="E2661" s="25">
        <v>3.5449999999999999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45427</v>
      </c>
      <c r="C2662" s="23">
        <v>0.74383101799999995</v>
      </c>
      <c r="D2662" s="24">
        <v>9</v>
      </c>
      <c r="E2662" s="25">
        <v>3.5445000000000002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45427</v>
      </c>
      <c r="C2663" s="23">
        <v>0.74383101799999995</v>
      </c>
      <c r="D2663" s="24">
        <v>12</v>
      </c>
      <c r="E2663" s="25">
        <v>3.5445000000000002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45427</v>
      </c>
      <c r="C2664" s="23">
        <v>0.74383101799999995</v>
      </c>
      <c r="D2664" s="24">
        <v>17</v>
      </c>
      <c r="E2664" s="25">
        <v>3.5445000000000002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45427</v>
      </c>
      <c r="C2665" s="23">
        <v>0.74383101799999995</v>
      </c>
      <c r="D2665" s="24">
        <v>17</v>
      </c>
      <c r="E2665" s="25">
        <v>3.5445000000000002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45427</v>
      </c>
      <c r="C2666" s="23">
        <v>0.74390046300000001</v>
      </c>
      <c r="D2666" s="24">
        <v>218</v>
      </c>
      <c r="E2666" s="25">
        <v>3.5415000000000001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45427</v>
      </c>
      <c r="C2667" s="23">
        <v>0.74390046300000001</v>
      </c>
      <c r="D2667" s="24">
        <v>532</v>
      </c>
      <c r="E2667" s="25">
        <v>3.5415000000000001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45427</v>
      </c>
      <c r="C2668" s="23">
        <v>0.74407407400000003</v>
      </c>
      <c r="D2668" s="24">
        <v>8</v>
      </c>
      <c r="E2668" s="25">
        <v>3.5405000000000002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45427</v>
      </c>
      <c r="C2669" s="23">
        <v>0.74407407400000003</v>
      </c>
      <c r="D2669" s="24">
        <v>10</v>
      </c>
      <c r="E2669" s="25">
        <v>3.5405000000000002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45427</v>
      </c>
      <c r="C2670" s="23">
        <v>0.74407407400000003</v>
      </c>
      <c r="D2670" s="24">
        <v>19</v>
      </c>
      <c r="E2670" s="25">
        <v>3.5405000000000002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45427</v>
      </c>
      <c r="C2671" s="23">
        <v>0.74407407400000003</v>
      </c>
      <c r="D2671" s="24">
        <v>29</v>
      </c>
      <c r="E2671" s="25">
        <v>3.5405000000000002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45427</v>
      </c>
      <c r="C2672" s="23">
        <v>0.74413194400000005</v>
      </c>
      <c r="D2672" s="24">
        <v>9</v>
      </c>
      <c r="E2672" s="25">
        <v>3.5434999999999999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45427</v>
      </c>
      <c r="C2673" s="23">
        <v>0.74413194400000005</v>
      </c>
      <c r="D2673" s="24">
        <v>23</v>
      </c>
      <c r="E2673" s="25">
        <v>3.5434999999999999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45427</v>
      </c>
      <c r="C2674" s="23">
        <v>0.74413194400000005</v>
      </c>
      <c r="D2674" s="24">
        <v>66</v>
      </c>
      <c r="E2674" s="25">
        <v>3.5434999999999999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45427</v>
      </c>
      <c r="C2675" s="23">
        <v>0.74413194400000005</v>
      </c>
      <c r="D2675" s="24">
        <v>569</v>
      </c>
      <c r="E2675" s="25">
        <v>3.5455000000000001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45427</v>
      </c>
      <c r="C2676" s="23">
        <v>0.74454861100000003</v>
      </c>
      <c r="D2676" s="24">
        <v>7</v>
      </c>
      <c r="E2676" s="25">
        <v>3.5485000000000002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45427</v>
      </c>
      <c r="C2677" s="23">
        <v>0.74454861100000003</v>
      </c>
      <c r="D2677" s="24">
        <v>7</v>
      </c>
      <c r="E2677" s="25">
        <v>3.5485000000000002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45427</v>
      </c>
      <c r="C2678" s="23">
        <v>0.74454861100000003</v>
      </c>
      <c r="D2678" s="24">
        <v>135</v>
      </c>
      <c r="E2678" s="25">
        <v>3.5485000000000002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45427</v>
      </c>
      <c r="C2679" s="23">
        <v>0.74454861100000003</v>
      </c>
      <c r="D2679" s="24">
        <v>166</v>
      </c>
      <c r="E2679" s="25">
        <v>3.5485000000000002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45427</v>
      </c>
      <c r="C2680" s="23">
        <v>0.74479166600000002</v>
      </c>
      <c r="D2680" s="24">
        <v>9</v>
      </c>
      <c r="E2680" s="25">
        <v>3.548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45427</v>
      </c>
      <c r="C2681" s="23">
        <v>0.74479166600000002</v>
      </c>
      <c r="D2681" s="24">
        <v>11</v>
      </c>
      <c r="E2681" s="25">
        <v>3.548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45427</v>
      </c>
      <c r="C2682" s="23">
        <v>0.74479166600000002</v>
      </c>
      <c r="D2682" s="24">
        <v>12</v>
      </c>
      <c r="E2682" s="25">
        <v>3.548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45427</v>
      </c>
      <c r="C2683" s="23">
        <v>0.74479166600000002</v>
      </c>
      <c r="D2683" s="24">
        <v>18</v>
      </c>
      <c r="E2683" s="25">
        <v>3.548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45427</v>
      </c>
      <c r="C2684" s="23">
        <v>0.74479166600000002</v>
      </c>
      <c r="D2684" s="24">
        <v>24</v>
      </c>
      <c r="E2684" s="25">
        <v>3.548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45427</v>
      </c>
      <c r="C2685" s="23">
        <v>0.74479166600000002</v>
      </c>
      <c r="D2685" s="24">
        <v>560</v>
      </c>
      <c r="E2685" s="25">
        <v>3.548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45427</v>
      </c>
      <c r="C2686" s="23">
        <v>0.74481481400000005</v>
      </c>
      <c r="D2686" s="24">
        <v>19</v>
      </c>
      <c r="E2686" s="25">
        <v>3.5474999999999999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45427</v>
      </c>
      <c r="C2687" s="23">
        <v>0.74481481400000005</v>
      </c>
      <c r="D2687" s="24">
        <v>907</v>
      </c>
      <c r="E2687" s="25">
        <v>3.5474999999999999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45427</v>
      </c>
      <c r="C2688" s="23">
        <v>0.74528935100000004</v>
      </c>
      <c r="D2688" s="24">
        <v>8</v>
      </c>
      <c r="E2688" s="25">
        <v>3.5465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45427</v>
      </c>
      <c r="C2689" s="23">
        <v>0.74528935100000004</v>
      </c>
      <c r="D2689" s="24">
        <v>11</v>
      </c>
      <c r="E2689" s="25">
        <v>3.5465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45427</v>
      </c>
      <c r="C2690" s="23">
        <v>0.74528935100000004</v>
      </c>
      <c r="D2690" s="24">
        <v>13</v>
      </c>
      <c r="E2690" s="25">
        <v>3.5465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45427</v>
      </c>
      <c r="C2691" s="23">
        <v>0.74528935100000004</v>
      </c>
      <c r="D2691" s="24">
        <v>19</v>
      </c>
      <c r="E2691" s="25">
        <v>3.5465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45427</v>
      </c>
      <c r="C2692" s="23">
        <v>0.74528935100000004</v>
      </c>
      <c r="D2692" s="24">
        <v>1122</v>
      </c>
      <c r="E2692" s="25">
        <v>3.5465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45427</v>
      </c>
      <c r="C2693" s="23">
        <v>0.74534722200000003</v>
      </c>
      <c r="D2693" s="24">
        <v>12</v>
      </c>
      <c r="E2693" s="25">
        <v>3.5459999999999998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45427</v>
      </c>
      <c r="C2694" s="23">
        <v>0.74534722200000003</v>
      </c>
      <c r="D2694" s="24">
        <v>13</v>
      </c>
      <c r="E2694" s="25">
        <v>3.5459999999999998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45427</v>
      </c>
      <c r="C2695" s="23">
        <v>0.74534722200000003</v>
      </c>
      <c r="D2695" s="24">
        <v>17</v>
      </c>
      <c r="E2695" s="25">
        <v>3.5459999999999998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45427</v>
      </c>
      <c r="C2696" s="23">
        <v>0.74570601800000003</v>
      </c>
      <c r="D2696" s="24">
        <v>9</v>
      </c>
      <c r="E2696" s="25">
        <v>3.5465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45427</v>
      </c>
      <c r="C2697" s="23">
        <v>0.74570601800000003</v>
      </c>
      <c r="D2697" s="24">
        <v>12</v>
      </c>
      <c r="E2697" s="25">
        <v>3.5465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45427</v>
      </c>
      <c r="C2698" s="23">
        <v>0.74570601800000003</v>
      </c>
      <c r="D2698" s="24">
        <v>13</v>
      </c>
      <c r="E2698" s="25">
        <v>3.5465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45427</v>
      </c>
      <c r="C2699" s="23">
        <v>0.74570601800000003</v>
      </c>
      <c r="D2699" s="24">
        <v>14</v>
      </c>
      <c r="E2699" s="25">
        <v>3.5459999999999998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45427</v>
      </c>
      <c r="C2700" s="23">
        <v>0.74570601800000003</v>
      </c>
      <c r="D2700" s="24">
        <v>14</v>
      </c>
      <c r="E2700" s="25">
        <v>3.5459999999999998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45427</v>
      </c>
      <c r="C2701" s="23">
        <v>0.74570601800000003</v>
      </c>
      <c r="D2701" s="24">
        <v>15</v>
      </c>
      <c r="E2701" s="25">
        <v>3.5465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45427</v>
      </c>
      <c r="C2702" s="23">
        <v>0.74570601800000003</v>
      </c>
      <c r="D2702" s="24">
        <v>22</v>
      </c>
      <c r="E2702" s="25">
        <v>3.5465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45427</v>
      </c>
      <c r="C2703" s="23">
        <v>0.74570601800000003</v>
      </c>
      <c r="D2703" s="24">
        <v>180</v>
      </c>
      <c r="E2703" s="25">
        <v>3.5465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45427</v>
      </c>
      <c r="C2704" s="23">
        <v>0.74570601800000003</v>
      </c>
      <c r="D2704" s="24">
        <v>588</v>
      </c>
      <c r="E2704" s="25">
        <v>3.5465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45427</v>
      </c>
      <c r="C2705" s="23">
        <v>0.74701388800000001</v>
      </c>
      <c r="D2705" s="24">
        <v>8</v>
      </c>
      <c r="E2705" s="25">
        <v>3.5449999999999999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45427</v>
      </c>
      <c r="C2706" s="23">
        <v>0.74701388800000001</v>
      </c>
      <c r="D2706" s="24">
        <v>8</v>
      </c>
      <c r="E2706" s="25">
        <v>3.5459999999999998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45427</v>
      </c>
      <c r="C2707" s="23">
        <v>0.74701388800000001</v>
      </c>
      <c r="D2707" s="24">
        <v>9</v>
      </c>
      <c r="E2707" s="25">
        <v>3.5459999999999998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45427</v>
      </c>
      <c r="C2708" s="23">
        <v>0.74701388800000001</v>
      </c>
      <c r="D2708" s="24">
        <v>10</v>
      </c>
      <c r="E2708" s="25">
        <v>3.5449999999999999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45427</v>
      </c>
      <c r="C2709" s="23">
        <v>0.74701388800000001</v>
      </c>
      <c r="D2709" s="24">
        <v>10</v>
      </c>
      <c r="E2709" s="25">
        <v>3.5449999999999999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45427</v>
      </c>
      <c r="C2710" s="23">
        <v>0.74701388800000001</v>
      </c>
      <c r="D2710" s="24">
        <v>10</v>
      </c>
      <c r="E2710" s="25">
        <v>3.5459999999999998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45427</v>
      </c>
      <c r="C2711" s="23">
        <v>0.74701388800000001</v>
      </c>
      <c r="D2711" s="24">
        <v>12</v>
      </c>
      <c r="E2711" s="25">
        <v>3.5449999999999999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45427</v>
      </c>
      <c r="C2712" s="23">
        <v>0.74701388800000001</v>
      </c>
      <c r="D2712" s="24">
        <v>13</v>
      </c>
      <c r="E2712" s="25">
        <v>3.5459999999999998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45427</v>
      </c>
      <c r="C2713" s="23">
        <v>0.74701388800000001</v>
      </c>
      <c r="D2713" s="24">
        <v>17</v>
      </c>
      <c r="E2713" s="25">
        <v>3.5459999999999998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45427</v>
      </c>
      <c r="C2714" s="23">
        <v>0.74701388800000001</v>
      </c>
      <c r="D2714" s="24">
        <v>17</v>
      </c>
      <c r="E2714" s="25">
        <v>3.5459999999999998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45427</v>
      </c>
      <c r="C2715" s="23">
        <v>0.74701388800000001</v>
      </c>
      <c r="D2715" s="24">
        <v>19</v>
      </c>
      <c r="E2715" s="25">
        <v>3.5449999999999999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45427</v>
      </c>
      <c r="C2716" s="23">
        <v>0.74701388800000001</v>
      </c>
      <c r="D2716" s="24">
        <v>20</v>
      </c>
      <c r="E2716" s="25">
        <v>3.5459999999999998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45427</v>
      </c>
      <c r="C2717" s="23">
        <v>0.74701388800000001</v>
      </c>
      <c r="D2717" s="24">
        <v>22</v>
      </c>
      <c r="E2717" s="25">
        <v>3.5449999999999999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45427</v>
      </c>
      <c r="C2718" s="23">
        <v>0.74701388800000001</v>
      </c>
      <c r="D2718" s="24">
        <v>26</v>
      </c>
      <c r="E2718" s="25">
        <v>3.5449999999999999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45427</v>
      </c>
      <c r="C2719" s="23">
        <v>0.74701388800000001</v>
      </c>
      <c r="D2719" s="24">
        <v>309</v>
      </c>
      <c r="E2719" s="25">
        <v>3.5459999999999998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45427</v>
      </c>
      <c r="C2720" s="23">
        <v>0.74701388800000001</v>
      </c>
      <c r="D2720" s="24">
        <v>584</v>
      </c>
      <c r="E2720" s="25">
        <v>3.5459999999999998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45427</v>
      </c>
      <c r="C2721" s="23">
        <v>0.74701388800000001</v>
      </c>
      <c r="D2721" s="24">
        <v>967</v>
      </c>
      <c r="E2721" s="25">
        <v>3.5449999999999999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45427</v>
      </c>
      <c r="C2722" s="23">
        <v>0.74731481399999999</v>
      </c>
      <c r="D2722" s="24">
        <v>7</v>
      </c>
      <c r="E2722" s="25">
        <v>3.5445000000000002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45427</v>
      </c>
      <c r="C2723" s="23">
        <v>0.74731481399999999</v>
      </c>
      <c r="D2723" s="24">
        <v>7</v>
      </c>
      <c r="E2723" s="25">
        <v>3.5455000000000001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45427</v>
      </c>
      <c r="C2724" s="23">
        <v>0.74731481399999999</v>
      </c>
      <c r="D2724" s="24">
        <v>11</v>
      </c>
      <c r="E2724" s="25">
        <v>3.5455000000000001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45427</v>
      </c>
      <c r="C2725" s="23">
        <v>0.74731481399999999</v>
      </c>
      <c r="D2725" s="24">
        <v>11</v>
      </c>
      <c r="E2725" s="25">
        <v>3.5455000000000001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45427</v>
      </c>
      <c r="C2726" s="23">
        <v>0.74731481399999999</v>
      </c>
      <c r="D2726" s="24">
        <v>12</v>
      </c>
      <c r="E2726" s="25">
        <v>3.5455000000000001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45427</v>
      </c>
      <c r="C2727" s="23">
        <v>0.74731481399999999</v>
      </c>
      <c r="D2727" s="24">
        <v>18</v>
      </c>
      <c r="E2727" s="25">
        <v>3.5455000000000001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45427</v>
      </c>
      <c r="C2728" s="23">
        <v>0.74731481399999999</v>
      </c>
      <c r="D2728" s="24">
        <v>20</v>
      </c>
      <c r="E2728" s="25">
        <v>3.5455000000000001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45427</v>
      </c>
      <c r="C2729" s="23">
        <v>0.74731481399999999</v>
      </c>
      <c r="D2729" s="24">
        <v>20</v>
      </c>
      <c r="E2729" s="25">
        <v>3.5455000000000001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45427</v>
      </c>
      <c r="C2730" s="23">
        <v>0.74731481399999999</v>
      </c>
      <c r="D2730" s="24">
        <v>126</v>
      </c>
      <c r="E2730" s="25">
        <v>3.5455000000000001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45427</v>
      </c>
      <c r="C2731" s="23">
        <v>0.74731481399999999</v>
      </c>
      <c r="D2731" s="24">
        <v>208</v>
      </c>
      <c r="E2731" s="25">
        <v>3.5455000000000001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45427</v>
      </c>
      <c r="C2732" s="23">
        <v>0.74731481399999999</v>
      </c>
      <c r="D2732" s="24">
        <v>735</v>
      </c>
      <c r="E2732" s="25">
        <v>3.5455000000000001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45427</v>
      </c>
      <c r="C2733" s="23">
        <v>0.74767361099999996</v>
      </c>
      <c r="D2733" s="24">
        <v>7</v>
      </c>
      <c r="E2733" s="25">
        <v>3.5434999999999999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45427</v>
      </c>
      <c r="C2734" s="23">
        <v>0.74767361099999996</v>
      </c>
      <c r="D2734" s="24">
        <v>9</v>
      </c>
      <c r="E2734" s="25">
        <v>3.5430000000000001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45427</v>
      </c>
      <c r="C2735" s="23">
        <v>0.74767361099999996</v>
      </c>
      <c r="D2735" s="24">
        <v>10</v>
      </c>
      <c r="E2735" s="25">
        <v>3.5434999999999999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45427</v>
      </c>
      <c r="C2736" s="23">
        <v>0.74767361099999996</v>
      </c>
      <c r="D2736" s="24">
        <v>13</v>
      </c>
      <c r="E2736" s="25">
        <v>3.5430000000000001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45427</v>
      </c>
      <c r="C2737" s="23">
        <v>0.74767361099999996</v>
      </c>
      <c r="D2737" s="24">
        <v>14</v>
      </c>
      <c r="E2737" s="25">
        <v>3.5430000000000001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45427</v>
      </c>
      <c r="C2738" s="23">
        <v>0.74767361099999996</v>
      </c>
      <c r="D2738" s="24">
        <v>28</v>
      </c>
      <c r="E2738" s="25">
        <v>3.5430000000000001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45427</v>
      </c>
      <c r="C2739" s="23">
        <v>0.74767361099999996</v>
      </c>
      <c r="D2739" s="24">
        <v>1093</v>
      </c>
      <c r="E2739" s="25">
        <v>3.5434999999999999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45427</v>
      </c>
      <c r="C2740" s="23">
        <v>0.74833333300000004</v>
      </c>
      <c r="D2740" s="24">
        <v>7</v>
      </c>
      <c r="E2740" s="25">
        <v>3.5425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45427</v>
      </c>
      <c r="C2741" s="23">
        <v>0.74833333300000004</v>
      </c>
      <c r="D2741" s="24">
        <v>8</v>
      </c>
      <c r="E2741" s="25">
        <v>3.5425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45427</v>
      </c>
      <c r="C2742" s="23">
        <v>0.74833333300000004</v>
      </c>
      <c r="D2742" s="24">
        <v>9</v>
      </c>
      <c r="E2742" s="25">
        <v>3.5419999999999998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45427</v>
      </c>
      <c r="C2743" s="23">
        <v>0.74833333300000004</v>
      </c>
      <c r="D2743" s="24">
        <v>11</v>
      </c>
      <c r="E2743" s="25">
        <v>3.5425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45427</v>
      </c>
      <c r="C2744" s="23">
        <v>0.74833333300000004</v>
      </c>
      <c r="D2744" s="24">
        <v>11</v>
      </c>
      <c r="E2744" s="25">
        <v>3.5425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45427</v>
      </c>
      <c r="C2745" s="23">
        <v>0.74833333300000004</v>
      </c>
      <c r="D2745" s="24">
        <v>11</v>
      </c>
      <c r="E2745" s="25">
        <v>3.5434999999999999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45427</v>
      </c>
      <c r="C2746" s="23">
        <v>0.74833333300000004</v>
      </c>
      <c r="D2746" s="24">
        <v>13</v>
      </c>
      <c r="E2746" s="25">
        <v>3.5419999999999998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45427</v>
      </c>
      <c r="C2747" s="23">
        <v>0.74833333300000004</v>
      </c>
      <c r="D2747" s="24">
        <v>18</v>
      </c>
      <c r="E2747" s="25">
        <v>3.5425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45427</v>
      </c>
      <c r="C2748" s="23">
        <v>0.74833333300000004</v>
      </c>
      <c r="D2748" s="24">
        <v>20</v>
      </c>
      <c r="E2748" s="25">
        <v>3.5419999999999998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45427</v>
      </c>
      <c r="C2749" s="23">
        <v>0.74833333300000004</v>
      </c>
      <c r="D2749" s="24">
        <v>23</v>
      </c>
      <c r="E2749" s="25">
        <v>3.5425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45427</v>
      </c>
      <c r="C2750" s="23">
        <v>0.74833333300000004</v>
      </c>
      <c r="D2750" s="24">
        <v>213</v>
      </c>
      <c r="E2750" s="25">
        <v>3.5434999999999999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45427</v>
      </c>
      <c r="C2751" s="23">
        <v>0.74833333300000004</v>
      </c>
      <c r="D2751" s="24">
        <v>316</v>
      </c>
      <c r="E2751" s="25">
        <v>3.5415000000000001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45427</v>
      </c>
      <c r="C2752" s="23">
        <v>0.74833333300000004</v>
      </c>
      <c r="D2752" s="24">
        <v>1065</v>
      </c>
      <c r="E2752" s="25">
        <v>3.5425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45427</v>
      </c>
      <c r="C2753" s="23">
        <v>0.74869212900000004</v>
      </c>
      <c r="D2753" s="24">
        <v>6</v>
      </c>
      <c r="E2753" s="25">
        <v>3.5394999999999999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45427</v>
      </c>
      <c r="C2754" s="23">
        <v>0.74869212900000004</v>
      </c>
      <c r="D2754" s="24">
        <v>7</v>
      </c>
      <c r="E2754" s="25">
        <v>3.5405000000000002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45427</v>
      </c>
      <c r="C2755" s="23">
        <v>0.74869212900000004</v>
      </c>
      <c r="D2755" s="24">
        <v>9</v>
      </c>
      <c r="E2755" s="25">
        <v>3.5394999999999999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45427</v>
      </c>
      <c r="C2756" s="23">
        <v>0.74869212900000004</v>
      </c>
      <c r="D2756" s="24">
        <v>13</v>
      </c>
      <c r="E2756" s="25">
        <v>3.5405000000000002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45427</v>
      </c>
      <c r="C2757" s="23">
        <v>0.74869212900000004</v>
      </c>
      <c r="D2757" s="24">
        <v>14</v>
      </c>
      <c r="E2757" s="25">
        <v>3.5390000000000001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45427</v>
      </c>
      <c r="C2758" s="23">
        <v>0.74869212900000004</v>
      </c>
      <c r="D2758" s="24">
        <v>14</v>
      </c>
      <c r="E2758" s="25">
        <v>3.5405000000000002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45427</v>
      </c>
      <c r="C2759" s="23">
        <v>0.74869212900000004</v>
      </c>
      <c r="D2759" s="24">
        <v>19</v>
      </c>
      <c r="E2759" s="25">
        <v>3.5394999999999999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45427</v>
      </c>
      <c r="C2760" s="23">
        <v>0.74869212900000004</v>
      </c>
      <c r="D2760" s="24">
        <v>22</v>
      </c>
      <c r="E2760" s="25">
        <v>3.5394999999999999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45427</v>
      </c>
      <c r="C2761" s="23">
        <v>0.74869212900000004</v>
      </c>
      <c r="D2761" s="24">
        <v>530</v>
      </c>
      <c r="E2761" s="25">
        <v>3.5394999999999999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45427</v>
      </c>
      <c r="C2762" s="23">
        <v>0.74877314800000006</v>
      </c>
      <c r="D2762" s="24">
        <v>10</v>
      </c>
      <c r="E2762" s="25">
        <v>3.5365000000000002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45427</v>
      </c>
      <c r="C2763" s="23">
        <v>0.74877314800000006</v>
      </c>
      <c r="D2763" s="24">
        <v>195</v>
      </c>
      <c r="E2763" s="25">
        <v>3.5365000000000002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45427</v>
      </c>
      <c r="C2764" s="23">
        <v>0.74877314800000006</v>
      </c>
      <c r="D2764" s="24">
        <v>572</v>
      </c>
      <c r="E2764" s="25">
        <v>3.5365000000000002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45427</v>
      </c>
      <c r="C2765" s="23">
        <v>0.74878472200000001</v>
      </c>
      <c r="D2765" s="24">
        <v>11</v>
      </c>
      <c r="E2765" s="25">
        <v>3.536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45427</v>
      </c>
      <c r="C2766" s="23">
        <v>0.74931712900000003</v>
      </c>
      <c r="D2766" s="24">
        <v>10</v>
      </c>
      <c r="E2766" s="25">
        <v>3.5369999999999999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45427</v>
      </c>
      <c r="C2767" s="23">
        <v>0.74931712900000003</v>
      </c>
      <c r="D2767" s="24">
        <v>12</v>
      </c>
      <c r="E2767" s="25">
        <v>3.5369999999999999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45427</v>
      </c>
      <c r="C2768" s="23">
        <v>0.74931712900000003</v>
      </c>
      <c r="D2768" s="24">
        <v>15</v>
      </c>
      <c r="E2768" s="25">
        <v>3.5369999999999999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45427</v>
      </c>
      <c r="C2769" s="23">
        <v>0.74931712900000003</v>
      </c>
      <c r="D2769" s="24">
        <v>19</v>
      </c>
      <c r="E2769" s="25">
        <v>3.5369999999999999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45427</v>
      </c>
      <c r="C2770" s="23">
        <v>0.74986111099999997</v>
      </c>
      <c r="D2770" s="24">
        <v>8</v>
      </c>
      <c r="E2770" s="25">
        <v>3.5419999999999998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45427</v>
      </c>
      <c r="C2771" s="23">
        <v>0.74986111099999997</v>
      </c>
      <c r="D2771" s="24">
        <v>11</v>
      </c>
      <c r="E2771" s="25">
        <v>3.5419999999999998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45427</v>
      </c>
      <c r="C2772" s="23">
        <v>0.74986111099999997</v>
      </c>
      <c r="D2772" s="24">
        <v>12</v>
      </c>
      <c r="E2772" s="25">
        <v>3.5419999999999998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45427</v>
      </c>
      <c r="C2773" s="23">
        <v>0.74986111099999997</v>
      </c>
      <c r="D2773" s="24">
        <v>19</v>
      </c>
      <c r="E2773" s="25">
        <v>3.5419999999999998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45427</v>
      </c>
      <c r="C2774" s="23">
        <v>0.74986111099999997</v>
      </c>
      <c r="D2774" s="24">
        <v>375</v>
      </c>
      <c r="E2774" s="25">
        <v>3.5419999999999998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45427</v>
      </c>
      <c r="C2775" s="23">
        <v>0.74986111099999997</v>
      </c>
      <c r="D2775" s="24">
        <v>1124</v>
      </c>
      <c r="E2775" s="25">
        <v>3.5419999999999998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45427</v>
      </c>
      <c r="C2776" s="23">
        <v>0.75012731399999999</v>
      </c>
      <c r="D2776" s="24">
        <v>7</v>
      </c>
      <c r="E2776" s="25">
        <v>3.544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45427</v>
      </c>
      <c r="C2777" s="23">
        <v>0.75012731399999999</v>
      </c>
      <c r="D2777" s="24">
        <v>11</v>
      </c>
      <c r="E2777" s="25">
        <v>3.544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45427</v>
      </c>
      <c r="C2778" s="23">
        <v>0.75012731399999999</v>
      </c>
      <c r="D2778" s="24">
        <v>11</v>
      </c>
      <c r="E2778" s="25">
        <v>3.544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45427</v>
      </c>
      <c r="C2779" s="23">
        <v>0.75012731399999999</v>
      </c>
      <c r="D2779" s="24">
        <v>11</v>
      </c>
      <c r="E2779" s="25">
        <v>3.544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45427</v>
      </c>
      <c r="C2780" s="23">
        <v>0.75012731399999999</v>
      </c>
      <c r="D2780" s="24">
        <v>14</v>
      </c>
      <c r="E2780" s="25">
        <v>3.544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45427</v>
      </c>
      <c r="C2781" s="23">
        <v>0.75012731399999999</v>
      </c>
      <c r="D2781" s="24">
        <v>23</v>
      </c>
      <c r="E2781" s="25">
        <v>3.544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45427</v>
      </c>
      <c r="C2782" s="23">
        <v>0.75012731399999999</v>
      </c>
      <c r="D2782" s="24">
        <v>32</v>
      </c>
      <c r="E2782" s="25">
        <v>3.544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45427</v>
      </c>
      <c r="C2783" s="23">
        <v>0.75012731399999999</v>
      </c>
      <c r="D2783" s="24">
        <v>210</v>
      </c>
      <c r="E2783" s="25">
        <v>3.544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45427</v>
      </c>
      <c r="C2784" s="23">
        <v>0.75012731399999999</v>
      </c>
      <c r="D2784" s="24">
        <v>551</v>
      </c>
      <c r="E2784" s="25">
        <v>3.544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45427</v>
      </c>
      <c r="C2785" s="23">
        <v>0.75015046299999999</v>
      </c>
      <c r="D2785" s="24">
        <v>12</v>
      </c>
      <c r="E2785" s="25">
        <v>3.5425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45427</v>
      </c>
      <c r="C2786" s="23">
        <v>0.75040509200000005</v>
      </c>
      <c r="D2786" s="24">
        <v>7</v>
      </c>
      <c r="E2786" s="25">
        <v>3.5430000000000001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45427</v>
      </c>
      <c r="C2787" s="23">
        <v>0.75040509200000005</v>
      </c>
      <c r="D2787" s="24">
        <v>8</v>
      </c>
      <c r="E2787" s="25">
        <v>3.5430000000000001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45427</v>
      </c>
      <c r="C2788" s="23">
        <v>0.75040509200000005</v>
      </c>
      <c r="D2788" s="24">
        <v>10</v>
      </c>
      <c r="E2788" s="25">
        <v>3.5430000000000001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45427</v>
      </c>
      <c r="C2789" s="23">
        <v>0.75040509200000005</v>
      </c>
      <c r="D2789" s="24">
        <v>16</v>
      </c>
      <c r="E2789" s="25">
        <v>3.5430000000000001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45427</v>
      </c>
      <c r="C2790" s="23">
        <v>0.75053240700000001</v>
      </c>
      <c r="D2790" s="24">
        <v>11</v>
      </c>
      <c r="E2790" s="25">
        <v>3.5419999999999998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45427</v>
      </c>
      <c r="C2791" s="23">
        <v>0.75053240700000001</v>
      </c>
      <c r="D2791" s="24">
        <v>15</v>
      </c>
      <c r="E2791" s="25">
        <v>3.5415000000000001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45427</v>
      </c>
      <c r="C2792" s="23">
        <v>0.75053240700000001</v>
      </c>
      <c r="D2792" s="24">
        <v>18</v>
      </c>
      <c r="E2792" s="25">
        <v>3.5415000000000001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45427</v>
      </c>
      <c r="C2793" s="23">
        <v>0.75053240700000001</v>
      </c>
      <c r="D2793" s="24">
        <v>19</v>
      </c>
      <c r="E2793" s="25">
        <v>3.5390000000000001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45427</v>
      </c>
      <c r="C2794" s="23">
        <v>0.75053240700000001</v>
      </c>
      <c r="D2794" s="24">
        <v>19</v>
      </c>
      <c r="E2794" s="25">
        <v>3.5415000000000001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45427</v>
      </c>
      <c r="C2795" s="23">
        <v>0.75053240700000001</v>
      </c>
      <c r="D2795" s="24">
        <v>183</v>
      </c>
      <c r="E2795" s="25">
        <v>3.5419999999999998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45427</v>
      </c>
      <c r="C2796" s="23">
        <v>0.75053240700000001</v>
      </c>
      <c r="D2796" s="24">
        <v>1084</v>
      </c>
      <c r="E2796" s="25">
        <v>3.5419999999999998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45427</v>
      </c>
      <c r="C2797" s="23">
        <v>0.750798611</v>
      </c>
      <c r="D2797" s="24">
        <v>9</v>
      </c>
      <c r="E2797" s="25">
        <v>3.5394999999999999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45427</v>
      </c>
      <c r="C2798" s="23">
        <v>0.750798611</v>
      </c>
      <c r="D2798" s="24">
        <v>9</v>
      </c>
      <c r="E2798" s="25">
        <v>3.54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45427</v>
      </c>
      <c r="C2799" s="23">
        <v>0.750798611</v>
      </c>
      <c r="D2799" s="24">
        <v>9</v>
      </c>
      <c r="E2799" s="25">
        <v>3.54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45427</v>
      </c>
      <c r="C2800" s="23">
        <v>0.750798611</v>
      </c>
      <c r="D2800" s="24">
        <v>13</v>
      </c>
      <c r="E2800" s="25">
        <v>3.54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45427</v>
      </c>
      <c r="C2801" s="23">
        <v>0.750798611</v>
      </c>
      <c r="D2801" s="24">
        <v>19</v>
      </c>
      <c r="E2801" s="25">
        <v>3.54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45427</v>
      </c>
      <c r="C2802" s="23">
        <v>0.750798611</v>
      </c>
      <c r="D2802" s="24">
        <v>21</v>
      </c>
      <c r="E2802" s="25">
        <v>3.54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45427</v>
      </c>
      <c r="C2803" s="23">
        <v>0.750798611</v>
      </c>
      <c r="D2803" s="24">
        <v>159</v>
      </c>
      <c r="E2803" s="25">
        <v>3.54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45427</v>
      </c>
      <c r="C2804" s="23">
        <v>0.750798611</v>
      </c>
      <c r="D2804" s="24">
        <v>240</v>
      </c>
      <c r="E2804" s="25">
        <v>3.54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45427</v>
      </c>
      <c r="C2805" s="23">
        <v>0.750798611</v>
      </c>
      <c r="D2805" s="24">
        <v>817</v>
      </c>
      <c r="E2805" s="25">
        <v>3.5394999999999999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45427</v>
      </c>
      <c r="C2806" s="23">
        <v>0.75144675900000002</v>
      </c>
      <c r="D2806" s="24">
        <v>6</v>
      </c>
      <c r="E2806" s="25">
        <v>3.548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45427</v>
      </c>
      <c r="C2807" s="23">
        <v>0.75144675900000002</v>
      </c>
      <c r="D2807" s="24">
        <v>8</v>
      </c>
      <c r="E2807" s="25">
        <v>3.548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45427</v>
      </c>
      <c r="C2808" s="23">
        <v>0.75144675900000002</v>
      </c>
      <c r="D2808" s="24">
        <v>9</v>
      </c>
      <c r="E2808" s="25">
        <v>3.5485000000000002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45427</v>
      </c>
      <c r="C2809" s="23">
        <v>0.75144675900000002</v>
      </c>
      <c r="D2809" s="24">
        <v>10</v>
      </c>
      <c r="E2809" s="25">
        <v>3.548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45427</v>
      </c>
      <c r="C2810" s="23">
        <v>0.75144675900000002</v>
      </c>
      <c r="D2810" s="24">
        <v>10</v>
      </c>
      <c r="E2810" s="25">
        <v>3.548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45427</v>
      </c>
      <c r="C2811" s="23">
        <v>0.75144675900000002</v>
      </c>
      <c r="D2811" s="24">
        <v>12</v>
      </c>
      <c r="E2811" s="25">
        <v>3.548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45427</v>
      </c>
      <c r="C2812" s="23">
        <v>0.75144675900000002</v>
      </c>
      <c r="D2812" s="24">
        <v>19</v>
      </c>
      <c r="E2812" s="25">
        <v>3.548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45427</v>
      </c>
      <c r="C2813" s="23">
        <v>0.75144675900000002</v>
      </c>
      <c r="D2813" s="24">
        <v>27</v>
      </c>
      <c r="E2813" s="25">
        <v>3.548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45427</v>
      </c>
      <c r="C2814" s="23">
        <v>0.75144675900000002</v>
      </c>
      <c r="D2814" s="24">
        <v>32</v>
      </c>
      <c r="E2814" s="25">
        <v>3.548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45427</v>
      </c>
      <c r="C2815" s="23">
        <v>0.75144675900000002</v>
      </c>
      <c r="D2815" s="24">
        <v>400</v>
      </c>
      <c r="E2815" s="25">
        <v>3.5485000000000002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45427</v>
      </c>
      <c r="C2816" s="23">
        <v>0.75144675900000002</v>
      </c>
      <c r="D2816" s="24">
        <v>550</v>
      </c>
      <c r="E2816" s="25">
        <v>3.548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45427</v>
      </c>
      <c r="C2817" s="23">
        <v>0.75144675900000002</v>
      </c>
      <c r="D2817" s="24">
        <v>1064</v>
      </c>
      <c r="E2817" s="25">
        <v>3.5474999999999999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45427</v>
      </c>
      <c r="C2818" s="23">
        <v>0.75175925899999996</v>
      </c>
      <c r="D2818" s="24">
        <v>8</v>
      </c>
      <c r="E2818" s="25">
        <v>3.5465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45427</v>
      </c>
      <c r="C2819" s="23">
        <v>0.75175925899999996</v>
      </c>
      <c r="D2819" s="24">
        <v>9</v>
      </c>
      <c r="E2819" s="25">
        <v>3.5465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45427</v>
      </c>
      <c r="C2820" s="23">
        <v>0.75175925899999996</v>
      </c>
      <c r="D2820" s="24">
        <v>9</v>
      </c>
      <c r="E2820" s="25">
        <v>3.5465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45427</v>
      </c>
      <c r="C2821" s="23">
        <v>0.75175925899999996</v>
      </c>
      <c r="D2821" s="24">
        <v>10</v>
      </c>
      <c r="E2821" s="25">
        <v>3.5465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45427</v>
      </c>
      <c r="C2822" s="23">
        <v>0.75175925899999996</v>
      </c>
      <c r="D2822" s="24">
        <v>19</v>
      </c>
      <c r="E2822" s="25">
        <v>3.5465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45427</v>
      </c>
      <c r="C2823" s="23">
        <v>0.75175925899999996</v>
      </c>
      <c r="D2823" s="24">
        <v>25</v>
      </c>
      <c r="E2823" s="25">
        <v>3.5465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45427</v>
      </c>
      <c r="C2824" s="23">
        <v>0.75175925899999996</v>
      </c>
      <c r="D2824" s="24">
        <v>656</v>
      </c>
      <c r="E2824" s="25">
        <v>3.5465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45427</v>
      </c>
      <c r="C2825" s="23">
        <v>0.75200231399999995</v>
      </c>
      <c r="D2825" s="24">
        <v>9</v>
      </c>
      <c r="E2825" s="25">
        <v>3.5474999999999999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45427</v>
      </c>
      <c r="C2826" s="23">
        <v>0.75200231399999995</v>
      </c>
      <c r="D2826" s="24">
        <v>12</v>
      </c>
      <c r="E2826" s="25">
        <v>3.5474999999999999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45427</v>
      </c>
      <c r="C2827" s="23">
        <v>0.75200231399999995</v>
      </c>
      <c r="D2827" s="24">
        <v>15</v>
      </c>
      <c r="E2827" s="25">
        <v>3.5474999999999999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45427</v>
      </c>
      <c r="C2828" s="23">
        <v>0.75200231399999995</v>
      </c>
      <c r="D2828" s="24">
        <v>27</v>
      </c>
      <c r="E2828" s="25">
        <v>3.5474999999999999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45427</v>
      </c>
      <c r="C2829" s="23">
        <v>0.75200231399999995</v>
      </c>
      <c r="D2829" s="24">
        <v>30</v>
      </c>
      <c r="E2829" s="25">
        <v>3.5474999999999999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45427</v>
      </c>
      <c r="C2830" s="23">
        <v>0.75200231399999995</v>
      </c>
      <c r="D2830" s="24">
        <v>404</v>
      </c>
      <c r="E2830" s="25">
        <v>3.5474999999999999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45427</v>
      </c>
      <c r="C2831" s="23">
        <v>0.75226851800000005</v>
      </c>
      <c r="D2831" s="24">
        <v>11</v>
      </c>
      <c r="E2831" s="25">
        <v>3.5489999999999999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45427</v>
      </c>
      <c r="C2832" s="23">
        <v>0.75226851800000005</v>
      </c>
      <c r="D2832" s="24">
        <v>213</v>
      </c>
      <c r="E2832" s="25">
        <v>3.5489999999999999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45427</v>
      </c>
      <c r="C2833" s="23">
        <v>0.75236111100000003</v>
      </c>
      <c r="D2833" s="24">
        <v>5</v>
      </c>
      <c r="E2833" s="25">
        <v>3.5489999999999999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45427</v>
      </c>
      <c r="C2834" s="23">
        <v>0.75236111100000003</v>
      </c>
      <c r="D2834" s="24">
        <v>7</v>
      </c>
      <c r="E2834" s="25">
        <v>3.5489999999999999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45427</v>
      </c>
      <c r="C2835" s="23">
        <v>0.75236111100000003</v>
      </c>
      <c r="D2835" s="24">
        <v>9</v>
      </c>
      <c r="E2835" s="25">
        <v>3.5489999999999999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45427</v>
      </c>
      <c r="C2836" s="23">
        <v>0.75236111100000003</v>
      </c>
      <c r="D2836" s="24">
        <v>9</v>
      </c>
      <c r="E2836" s="25">
        <v>3.5489999999999999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45427</v>
      </c>
      <c r="C2837" s="23">
        <v>0.75236111100000003</v>
      </c>
      <c r="D2837" s="24">
        <v>11</v>
      </c>
      <c r="E2837" s="25">
        <v>3.5489999999999999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45427</v>
      </c>
      <c r="C2838" s="23">
        <v>0.75236111100000003</v>
      </c>
      <c r="D2838" s="24">
        <v>11</v>
      </c>
      <c r="E2838" s="25">
        <v>3.5489999999999999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45427</v>
      </c>
      <c r="C2839" s="23">
        <v>0.75236111100000003</v>
      </c>
      <c r="D2839" s="24">
        <v>14</v>
      </c>
      <c r="E2839" s="25">
        <v>3.5489999999999999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45427</v>
      </c>
      <c r="C2840" s="23">
        <v>0.75236111100000003</v>
      </c>
      <c r="D2840" s="24">
        <v>25</v>
      </c>
      <c r="E2840" s="25">
        <v>3.5489999999999999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45427</v>
      </c>
      <c r="C2841" s="23">
        <v>0.75236111100000003</v>
      </c>
      <c r="D2841" s="24">
        <v>567</v>
      </c>
      <c r="E2841" s="25">
        <v>3.5489999999999999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45427</v>
      </c>
      <c r="C2842" s="23">
        <v>0.75237268499999999</v>
      </c>
      <c r="D2842" s="24">
        <v>6</v>
      </c>
      <c r="E2842" s="25">
        <v>3.5489999999999999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45427</v>
      </c>
      <c r="C2843" s="23">
        <v>0.75258101799999999</v>
      </c>
      <c r="D2843" s="24">
        <v>9</v>
      </c>
      <c r="E2843" s="25">
        <v>3.5485000000000002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45427</v>
      </c>
      <c r="C2844" s="23">
        <v>0.75258101799999999</v>
      </c>
      <c r="D2844" s="24">
        <v>12</v>
      </c>
      <c r="E2844" s="25">
        <v>3.5485000000000002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45427</v>
      </c>
      <c r="C2845" s="23">
        <v>0.75258101799999999</v>
      </c>
      <c r="D2845" s="24">
        <v>13</v>
      </c>
      <c r="E2845" s="25">
        <v>3.5485000000000002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45427</v>
      </c>
      <c r="C2846" s="23">
        <v>0.75273148099999998</v>
      </c>
      <c r="D2846" s="24">
        <v>11</v>
      </c>
      <c r="E2846" s="25">
        <v>3.5485000000000002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45427</v>
      </c>
      <c r="C2847" s="23">
        <v>0.75273148099999998</v>
      </c>
      <c r="D2847" s="24">
        <v>15</v>
      </c>
      <c r="E2847" s="25">
        <v>3.5485000000000002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45427</v>
      </c>
      <c r="C2848" s="23">
        <v>0.752905092</v>
      </c>
      <c r="D2848" s="24">
        <v>6</v>
      </c>
      <c r="E2848" s="25">
        <v>3.548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45427</v>
      </c>
      <c r="C2849" s="23">
        <v>0.752905092</v>
      </c>
      <c r="D2849" s="24">
        <v>12</v>
      </c>
      <c r="E2849" s="25">
        <v>3.548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45427</v>
      </c>
      <c r="C2850" s="23">
        <v>0.752905092</v>
      </c>
      <c r="D2850" s="24">
        <v>27</v>
      </c>
      <c r="E2850" s="25">
        <v>3.548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45427</v>
      </c>
      <c r="C2851" s="23">
        <v>0.752905092</v>
      </c>
      <c r="D2851" s="24">
        <v>251</v>
      </c>
      <c r="E2851" s="25">
        <v>3.548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45427</v>
      </c>
      <c r="C2852" s="23">
        <v>0.752905092</v>
      </c>
      <c r="D2852" s="24">
        <v>276</v>
      </c>
      <c r="E2852" s="25">
        <v>3.548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45427</v>
      </c>
      <c r="C2853" s="23">
        <v>0.752905092</v>
      </c>
      <c r="D2853" s="24">
        <v>757</v>
      </c>
      <c r="E2853" s="25">
        <v>3.548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45427</v>
      </c>
      <c r="C2854" s="23">
        <v>0.75298611100000001</v>
      </c>
      <c r="D2854" s="24">
        <v>14</v>
      </c>
      <c r="E2854" s="25">
        <v>3.5474999999999999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45427</v>
      </c>
      <c r="C2855" s="23">
        <v>0.75298611100000001</v>
      </c>
      <c r="D2855" s="24">
        <v>724</v>
      </c>
      <c r="E2855" s="25">
        <v>3.5474999999999999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45427</v>
      </c>
      <c r="C2856" s="23">
        <v>0.75384259200000003</v>
      </c>
      <c r="D2856" s="24">
        <v>8</v>
      </c>
      <c r="E2856" s="25">
        <v>3.552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45427</v>
      </c>
      <c r="C2857" s="23">
        <v>0.75399305500000002</v>
      </c>
      <c r="D2857" s="24">
        <v>8</v>
      </c>
      <c r="E2857" s="25">
        <v>3.5510000000000002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45427</v>
      </c>
      <c r="C2858" s="23">
        <v>0.75399305500000002</v>
      </c>
      <c r="D2858" s="24">
        <v>13</v>
      </c>
      <c r="E2858" s="25">
        <v>3.5514999999999999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45427</v>
      </c>
      <c r="C2859" s="23">
        <v>0.75399305500000002</v>
      </c>
      <c r="D2859" s="24">
        <v>14</v>
      </c>
      <c r="E2859" s="25">
        <v>3.5510000000000002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45427</v>
      </c>
      <c r="C2860" s="23">
        <v>0.75399305500000002</v>
      </c>
      <c r="D2860" s="24">
        <v>17</v>
      </c>
      <c r="E2860" s="25">
        <v>3.5510000000000002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45427</v>
      </c>
      <c r="C2861" s="23">
        <v>0.75399305500000002</v>
      </c>
      <c r="D2861" s="24">
        <v>20</v>
      </c>
      <c r="E2861" s="25">
        <v>3.5510000000000002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45427</v>
      </c>
      <c r="C2862" s="23">
        <v>0.75399305500000002</v>
      </c>
      <c r="D2862" s="24">
        <v>25</v>
      </c>
      <c r="E2862" s="25">
        <v>3.5510000000000002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45427</v>
      </c>
      <c r="C2863" s="23">
        <v>0.75399305500000002</v>
      </c>
      <c r="D2863" s="24">
        <v>34</v>
      </c>
      <c r="E2863" s="25">
        <v>3.5510000000000002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45427</v>
      </c>
      <c r="C2864" s="23">
        <v>0.75399305500000002</v>
      </c>
      <c r="D2864" s="24">
        <v>654</v>
      </c>
      <c r="E2864" s="25">
        <v>3.5510000000000002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45427</v>
      </c>
      <c r="C2865" s="23">
        <v>0.75416666600000004</v>
      </c>
      <c r="D2865" s="24">
        <v>7</v>
      </c>
      <c r="E2865" s="25">
        <v>3.5505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45427</v>
      </c>
      <c r="C2866" s="23">
        <v>0.75416666600000004</v>
      </c>
      <c r="D2866" s="24">
        <v>7</v>
      </c>
      <c r="E2866" s="25">
        <v>3.5505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45427</v>
      </c>
      <c r="C2867" s="23">
        <v>0.75416666600000004</v>
      </c>
      <c r="D2867" s="24">
        <v>12</v>
      </c>
      <c r="E2867" s="25">
        <v>3.5505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45427</v>
      </c>
      <c r="C2868" s="23">
        <v>0.75416666600000004</v>
      </c>
      <c r="D2868" s="24">
        <v>13</v>
      </c>
      <c r="E2868" s="25">
        <v>3.5505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45427</v>
      </c>
      <c r="C2869" s="23">
        <v>0.75416666600000004</v>
      </c>
      <c r="D2869" s="24">
        <v>22</v>
      </c>
      <c r="E2869" s="25">
        <v>3.5505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45427</v>
      </c>
      <c r="C2870" s="23">
        <v>0.75416666600000004</v>
      </c>
      <c r="D2870" s="24">
        <v>22</v>
      </c>
      <c r="E2870" s="25">
        <v>3.5505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45427</v>
      </c>
      <c r="C2871" s="23">
        <v>0.75416666600000004</v>
      </c>
      <c r="D2871" s="24">
        <v>24</v>
      </c>
      <c r="E2871" s="25">
        <v>3.5505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45427</v>
      </c>
      <c r="C2872" s="23">
        <v>0.75417824</v>
      </c>
      <c r="D2872" s="24">
        <v>141</v>
      </c>
      <c r="E2872" s="25">
        <v>3.55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45427</v>
      </c>
      <c r="C2873" s="23">
        <v>0.75417824</v>
      </c>
      <c r="D2873" s="24">
        <v>154</v>
      </c>
      <c r="E2873" s="25">
        <v>3.55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45427</v>
      </c>
      <c r="C2874" s="23">
        <v>0.75417824</v>
      </c>
      <c r="D2874" s="24">
        <v>154</v>
      </c>
      <c r="E2874" s="25">
        <v>3.55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45427</v>
      </c>
      <c r="C2875" s="23">
        <v>0.75417824</v>
      </c>
      <c r="D2875" s="24">
        <v>395</v>
      </c>
      <c r="E2875" s="25">
        <v>3.55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45427</v>
      </c>
      <c r="C2876" s="23">
        <v>0.75447916599999998</v>
      </c>
      <c r="D2876" s="24">
        <v>8</v>
      </c>
      <c r="E2876" s="25">
        <v>3.55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45427</v>
      </c>
      <c r="C2877" s="23">
        <v>0.75447916599999998</v>
      </c>
      <c r="D2877" s="24">
        <v>9</v>
      </c>
      <c r="E2877" s="25">
        <v>3.55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45427</v>
      </c>
      <c r="C2878" s="23">
        <v>0.75447916599999998</v>
      </c>
      <c r="D2878" s="24">
        <v>12</v>
      </c>
      <c r="E2878" s="25">
        <v>3.55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45427</v>
      </c>
      <c r="C2879" s="23">
        <v>0.75447916599999998</v>
      </c>
      <c r="D2879" s="24">
        <v>12</v>
      </c>
      <c r="E2879" s="25">
        <v>3.55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45427</v>
      </c>
      <c r="C2880" s="23">
        <v>0.75447916599999998</v>
      </c>
      <c r="D2880" s="24">
        <v>17</v>
      </c>
      <c r="E2880" s="25">
        <v>3.5489999999999999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45427</v>
      </c>
      <c r="C2881" s="23">
        <v>0.75447916599999998</v>
      </c>
      <c r="D2881" s="24">
        <v>25</v>
      </c>
      <c r="E2881" s="25">
        <v>3.5489999999999999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45427</v>
      </c>
      <c r="C2882" s="23">
        <v>0.75447916599999998</v>
      </c>
      <c r="D2882" s="24">
        <v>30</v>
      </c>
      <c r="E2882" s="25">
        <v>3.5489999999999999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45427</v>
      </c>
      <c r="C2883" s="23">
        <v>0.75447916599999998</v>
      </c>
      <c r="D2883" s="24">
        <v>280</v>
      </c>
      <c r="E2883" s="25">
        <v>3.55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45427</v>
      </c>
      <c r="C2884" s="23">
        <v>0.75447916599999998</v>
      </c>
      <c r="D2884" s="24">
        <v>418</v>
      </c>
      <c r="E2884" s="25">
        <v>3.55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45427</v>
      </c>
      <c r="C2885" s="23">
        <v>0.75447916599999998</v>
      </c>
      <c r="D2885" s="24">
        <v>552</v>
      </c>
      <c r="E2885" s="25">
        <v>3.5495000000000001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45427</v>
      </c>
      <c r="C2886" s="23">
        <v>0.75447916599999998</v>
      </c>
      <c r="D2886" s="24">
        <v>610</v>
      </c>
      <c r="E2886" s="25">
        <v>3.5489999999999999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45427</v>
      </c>
      <c r="C2887" s="23">
        <v>0.75449074000000005</v>
      </c>
      <c r="D2887" s="24">
        <v>16</v>
      </c>
      <c r="E2887" s="25">
        <v>3.548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45427</v>
      </c>
      <c r="C2888" s="23">
        <v>0.75449074000000005</v>
      </c>
      <c r="D2888" s="24">
        <v>16</v>
      </c>
      <c r="E2888" s="25">
        <v>3.548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45427</v>
      </c>
      <c r="C2889" s="23">
        <v>0.75449074000000005</v>
      </c>
      <c r="D2889" s="24">
        <v>23</v>
      </c>
      <c r="E2889" s="25">
        <v>3.5485000000000002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45427</v>
      </c>
      <c r="C2890" s="23">
        <v>0.75449074000000005</v>
      </c>
      <c r="D2890" s="24">
        <v>769</v>
      </c>
      <c r="E2890" s="25">
        <v>3.5485000000000002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45427</v>
      </c>
      <c r="C2891" s="23">
        <v>0.75449074000000005</v>
      </c>
      <c r="D2891" s="24">
        <v>820</v>
      </c>
      <c r="E2891" s="25">
        <v>3.548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45427</v>
      </c>
      <c r="C2892" s="23">
        <v>0.75482638800000001</v>
      </c>
      <c r="D2892" s="24">
        <v>8</v>
      </c>
      <c r="E2892" s="25">
        <v>3.5485000000000002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45427</v>
      </c>
      <c r="C2893" s="23">
        <v>0.75482638800000001</v>
      </c>
      <c r="D2893" s="24">
        <v>12</v>
      </c>
      <c r="E2893" s="25">
        <v>3.5489999999999999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45427</v>
      </c>
      <c r="C2894" s="23">
        <v>0.75482638800000001</v>
      </c>
      <c r="D2894" s="24">
        <v>13</v>
      </c>
      <c r="E2894" s="25">
        <v>3.5489999999999999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45427</v>
      </c>
      <c r="C2895" s="23">
        <v>0.75482638800000001</v>
      </c>
      <c r="D2895" s="24">
        <v>13</v>
      </c>
      <c r="E2895" s="25">
        <v>3.5489999999999999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45427</v>
      </c>
      <c r="C2896" s="23">
        <v>0.75482638800000001</v>
      </c>
      <c r="D2896" s="24">
        <v>16</v>
      </c>
      <c r="E2896" s="25">
        <v>3.5485000000000002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45427</v>
      </c>
      <c r="C2897" s="23">
        <v>0.75482638800000001</v>
      </c>
      <c r="D2897" s="24">
        <v>27</v>
      </c>
      <c r="E2897" s="25">
        <v>3.5489999999999999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45427</v>
      </c>
      <c r="C2898" s="23">
        <v>0.75482638800000001</v>
      </c>
      <c r="D2898" s="24">
        <v>32</v>
      </c>
      <c r="E2898" s="25">
        <v>3.5489999999999999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45427</v>
      </c>
      <c r="C2899" s="23">
        <v>0.75482638800000001</v>
      </c>
      <c r="D2899" s="24">
        <v>188</v>
      </c>
      <c r="E2899" s="25">
        <v>3.5489999999999999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45427</v>
      </c>
      <c r="C2900" s="23">
        <v>0.75482638800000001</v>
      </c>
      <c r="D2900" s="24">
        <v>289</v>
      </c>
      <c r="E2900" s="25">
        <v>3.5489999999999999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45427</v>
      </c>
      <c r="C2901" s="23">
        <v>0.75482638800000001</v>
      </c>
      <c r="D2901" s="24">
        <v>851</v>
      </c>
      <c r="E2901" s="25">
        <v>3.5489999999999999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45427</v>
      </c>
      <c r="C2902" s="23">
        <v>0.75561342499999995</v>
      </c>
      <c r="D2902" s="24">
        <v>15</v>
      </c>
      <c r="E2902" s="25">
        <v>3.5510000000000002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45427</v>
      </c>
      <c r="C2903" s="23">
        <v>0.75561342499999995</v>
      </c>
      <c r="D2903" s="24">
        <v>20</v>
      </c>
      <c r="E2903" s="25">
        <v>3.5510000000000002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45427</v>
      </c>
      <c r="C2904" s="23">
        <v>0.75561342499999995</v>
      </c>
      <c r="D2904" s="24">
        <v>35</v>
      </c>
      <c r="E2904" s="25">
        <v>3.5514999999999999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45427</v>
      </c>
      <c r="C2905" s="23">
        <v>0.75563657399999995</v>
      </c>
      <c r="D2905" s="24">
        <v>8</v>
      </c>
      <c r="E2905" s="25">
        <v>3.5510000000000002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45427</v>
      </c>
      <c r="C2906" s="23">
        <v>0.75563657399999995</v>
      </c>
      <c r="D2906" s="24">
        <v>197</v>
      </c>
      <c r="E2906" s="25">
        <v>3.55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45427</v>
      </c>
      <c r="C2907" s="23">
        <v>0.75563657399999995</v>
      </c>
      <c r="D2907" s="24">
        <v>500</v>
      </c>
      <c r="E2907" s="25">
        <v>3.55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45427</v>
      </c>
      <c r="C2908" s="23">
        <v>0.75563657399999995</v>
      </c>
      <c r="D2908" s="24">
        <v>1437</v>
      </c>
      <c r="E2908" s="25">
        <v>3.5505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45427</v>
      </c>
      <c r="C2909" s="23">
        <v>0.75571759199999999</v>
      </c>
      <c r="D2909" s="24">
        <v>7</v>
      </c>
      <c r="E2909" s="25">
        <v>3.5495000000000001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45427</v>
      </c>
      <c r="C2910" s="23">
        <v>0.75571759199999999</v>
      </c>
      <c r="D2910" s="24">
        <v>8</v>
      </c>
      <c r="E2910" s="25">
        <v>3.5495000000000001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45427</v>
      </c>
      <c r="C2911" s="23">
        <v>0.75571759199999999</v>
      </c>
      <c r="D2911" s="24">
        <v>11</v>
      </c>
      <c r="E2911" s="25">
        <v>3.5495000000000001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45427</v>
      </c>
      <c r="C2912" s="23">
        <v>0.75571759199999999</v>
      </c>
      <c r="D2912" s="24">
        <v>20</v>
      </c>
      <c r="E2912" s="25">
        <v>3.5495000000000001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45427</v>
      </c>
      <c r="C2913" s="23">
        <v>0.75571759199999999</v>
      </c>
      <c r="D2913" s="24">
        <v>20</v>
      </c>
      <c r="E2913" s="25">
        <v>3.5495000000000001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45427</v>
      </c>
      <c r="C2914" s="23">
        <v>0.75571759199999999</v>
      </c>
      <c r="D2914" s="24">
        <v>184</v>
      </c>
      <c r="E2914" s="25">
        <v>3.5495000000000001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45427</v>
      </c>
      <c r="C2915" s="23">
        <v>0.75571759199999999</v>
      </c>
      <c r="D2915" s="24">
        <v>282</v>
      </c>
      <c r="E2915" s="25">
        <v>3.5495000000000001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45427</v>
      </c>
      <c r="C2916" s="23">
        <v>0.75572916599999995</v>
      </c>
      <c r="D2916" s="24">
        <v>13</v>
      </c>
      <c r="E2916" s="25">
        <v>3.5489999999999999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45427</v>
      </c>
      <c r="C2917" s="23">
        <v>0.75572916599999995</v>
      </c>
      <c r="D2917" s="24">
        <v>14</v>
      </c>
      <c r="E2917" s="25">
        <v>3.5489999999999999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45427</v>
      </c>
      <c r="C2918" s="23">
        <v>0.75572916599999995</v>
      </c>
      <c r="D2918" s="24">
        <v>16</v>
      </c>
      <c r="E2918" s="25">
        <v>3.5495000000000001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45427</v>
      </c>
      <c r="C2919" s="23">
        <v>0.75572916599999995</v>
      </c>
      <c r="D2919" s="24">
        <v>22</v>
      </c>
      <c r="E2919" s="25">
        <v>3.5489999999999999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45427</v>
      </c>
      <c r="C2920" s="23">
        <v>0.75572916599999995</v>
      </c>
      <c r="D2920" s="24">
        <v>51</v>
      </c>
      <c r="E2920" s="25">
        <v>3.5489999999999999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45427</v>
      </c>
      <c r="C2921" s="23">
        <v>0.75572916599999995</v>
      </c>
      <c r="D2921" s="24">
        <v>300</v>
      </c>
      <c r="E2921" s="25">
        <v>3.5489999999999999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45427</v>
      </c>
      <c r="C2922" s="23">
        <v>0.75572916599999995</v>
      </c>
      <c r="D2922" s="24">
        <v>453</v>
      </c>
      <c r="E2922" s="25">
        <v>3.5489999999999999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45427</v>
      </c>
      <c r="C2923" s="23">
        <v>0.75575231399999998</v>
      </c>
      <c r="D2923" s="24">
        <v>9</v>
      </c>
      <c r="E2923" s="25">
        <v>3.548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45427</v>
      </c>
      <c r="C2924" s="23">
        <v>0.75575231399999998</v>
      </c>
      <c r="D2924" s="24">
        <v>9</v>
      </c>
      <c r="E2924" s="25">
        <v>3.5489999999999999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45427</v>
      </c>
      <c r="C2925" s="23">
        <v>0.75575231399999998</v>
      </c>
      <c r="D2925" s="24">
        <v>11</v>
      </c>
      <c r="E2925" s="25">
        <v>3.5489999999999999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45427</v>
      </c>
      <c r="C2926" s="23">
        <v>0.75575231399999998</v>
      </c>
      <c r="D2926" s="24">
        <v>14</v>
      </c>
      <c r="E2926" s="25">
        <v>3.5485000000000002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45427</v>
      </c>
      <c r="C2927" s="23">
        <v>0.75575231399999998</v>
      </c>
      <c r="D2927" s="24">
        <v>17</v>
      </c>
      <c r="E2927" s="25">
        <v>3.5485000000000002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45427</v>
      </c>
      <c r="C2928" s="23">
        <v>0.75575231399999998</v>
      </c>
      <c r="D2928" s="24">
        <v>17</v>
      </c>
      <c r="E2928" s="25">
        <v>3.5489999999999999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45427</v>
      </c>
      <c r="C2929" s="23">
        <v>0.75575231399999998</v>
      </c>
      <c r="D2929" s="24">
        <v>17</v>
      </c>
      <c r="E2929" s="25">
        <v>3.5489999999999999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45427</v>
      </c>
      <c r="C2930" s="23">
        <v>0.75575231399999998</v>
      </c>
      <c r="D2930" s="24">
        <v>477</v>
      </c>
      <c r="E2930" s="25">
        <v>3.5489999999999999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45427</v>
      </c>
      <c r="C2931" s="23">
        <v>0.75577546299999998</v>
      </c>
      <c r="D2931" s="24">
        <v>184</v>
      </c>
      <c r="E2931" s="25">
        <v>3.5489999999999999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45427</v>
      </c>
      <c r="C2932" s="23">
        <v>0.75603009200000004</v>
      </c>
      <c r="D2932" s="24">
        <v>15</v>
      </c>
      <c r="E2932" s="25">
        <v>3.5489999999999999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45427</v>
      </c>
      <c r="C2933" s="23">
        <v>0.75633101800000002</v>
      </c>
      <c r="D2933" s="24">
        <v>11</v>
      </c>
      <c r="E2933" s="25">
        <v>3.5505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45427</v>
      </c>
      <c r="C2934" s="23">
        <v>0.75633101800000002</v>
      </c>
      <c r="D2934" s="24">
        <v>12</v>
      </c>
      <c r="E2934" s="25">
        <v>3.5505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45427</v>
      </c>
      <c r="C2935" s="23">
        <v>0.75633101800000002</v>
      </c>
      <c r="D2935" s="24">
        <v>13</v>
      </c>
      <c r="E2935" s="25">
        <v>3.5505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45427</v>
      </c>
      <c r="C2936" s="23">
        <v>0.75633101800000002</v>
      </c>
      <c r="D2936" s="24">
        <v>13</v>
      </c>
      <c r="E2936" s="25">
        <v>3.5505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45427</v>
      </c>
      <c r="C2937" s="23">
        <v>0.75633101800000002</v>
      </c>
      <c r="D2937" s="24">
        <v>17</v>
      </c>
      <c r="E2937" s="25">
        <v>3.5505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45427</v>
      </c>
      <c r="C2938" s="23">
        <v>0.75633101800000002</v>
      </c>
      <c r="D2938" s="24">
        <v>20</v>
      </c>
      <c r="E2938" s="25">
        <v>3.5505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45427</v>
      </c>
      <c r="C2939" s="23">
        <v>0.75633101800000002</v>
      </c>
      <c r="D2939" s="24">
        <v>31</v>
      </c>
      <c r="E2939" s="25">
        <v>3.5505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45427</v>
      </c>
      <c r="C2940" s="23">
        <v>0.75633101800000002</v>
      </c>
      <c r="D2940" s="24">
        <v>712</v>
      </c>
      <c r="E2940" s="25">
        <v>3.5505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45427</v>
      </c>
      <c r="C2941" s="23">
        <v>0.75646990700000005</v>
      </c>
      <c r="D2941" s="24">
        <v>7</v>
      </c>
      <c r="E2941" s="25">
        <v>3.5485000000000002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45427</v>
      </c>
      <c r="C2942" s="23">
        <v>0.75646990700000005</v>
      </c>
      <c r="D2942" s="24">
        <v>14</v>
      </c>
      <c r="E2942" s="25">
        <v>3.5485000000000002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45427</v>
      </c>
      <c r="C2943" s="23">
        <v>0.75646990700000005</v>
      </c>
      <c r="D2943" s="24">
        <v>16</v>
      </c>
      <c r="E2943" s="25">
        <v>3.5485000000000002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45427</v>
      </c>
      <c r="C2944" s="23">
        <v>0.75646990700000005</v>
      </c>
      <c r="D2944" s="24">
        <v>571</v>
      </c>
      <c r="E2944" s="25">
        <v>3.5485000000000002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45427</v>
      </c>
      <c r="C2945" s="23">
        <v>0.75646990700000005</v>
      </c>
      <c r="D2945" s="24">
        <v>1104</v>
      </c>
      <c r="E2945" s="25">
        <v>3.5485000000000002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45427</v>
      </c>
      <c r="C2946" s="23">
        <v>0.75766203700000001</v>
      </c>
      <c r="D2946" s="24">
        <v>11</v>
      </c>
      <c r="E2946" s="25">
        <v>3.552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45427</v>
      </c>
      <c r="C2947" s="23">
        <v>0.75766203700000001</v>
      </c>
      <c r="D2947" s="24">
        <v>20</v>
      </c>
      <c r="E2947" s="25">
        <v>3.552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45427</v>
      </c>
      <c r="C2948" s="23">
        <v>0.75766203700000001</v>
      </c>
      <c r="D2948" s="24">
        <v>29</v>
      </c>
      <c r="E2948" s="25">
        <v>3.552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45427</v>
      </c>
      <c r="C2949" s="23">
        <v>0.75766203700000001</v>
      </c>
      <c r="D2949" s="24">
        <v>31</v>
      </c>
      <c r="E2949" s="25">
        <v>3.552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45427</v>
      </c>
      <c r="C2950" s="23">
        <v>0.75766203700000001</v>
      </c>
      <c r="D2950" s="24">
        <v>36</v>
      </c>
      <c r="E2950" s="25">
        <v>3.552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45427</v>
      </c>
      <c r="C2951" s="23">
        <v>0.75766203700000001</v>
      </c>
      <c r="D2951" s="24">
        <v>58</v>
      </c>
      <c r="E2951" s="25">
        <v>3.552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45427</v>
      </c>
      <c r="C2952" s="23">
        <v>0.75783564800000003</v>
      </c>
      <c r="D2952" s="24">
        <v>2662</v>
      </c>
      <c r="E2952" s="25">
        <v>3.552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45427</v>
      </c>
      <c r="C2953" s="23">
        <v>0.75791666599999996</v>
      </c>
      <c r="D2953" s="24">
        <v>95</v>
      </c>
      <c r="E2953" s="25">
        <v>3.552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45427</v>
      </c>
      <c r="C2954" s="23">
        <v>0.75791666599999996</v>
      </c>
      <c r="D2954" s="24">
        <v>632</v>
      </c>
      <c r="E2954" s="25">
        <v>3.552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45427</v>
      </c>
      <c r="C2955" s="23">
        <v>0.75813657400000001</v>
      </c>
      <c r="D2955" s="24">
        <v>4</v>
      </c>
      <c r="E2955" s="25">
        <v>3.5514999999999999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45427</v>
      </c>
      <c r="C2956" s="23">
        <v>0.75813657400000001</v>
      </c>
      <c r="D2956" s="24">
        <v>6</v>
      </c>
      <c r="E2956" s="25">
        <v>3.5514999999999999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45427</v>
      </c>
      <c r="C2957" s="23">
        <v>0.75813657400000001</v>
      </c>
      <c r="D2957" s="24">
        <v>13</v>
      </c>
      <c r="E2957" s="25">
        <v>3.5514999999999999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45427</v>
      </c>
      <c r="C2958" s="23">
        <v>0.75813657400000001</v>
      </c>
      <c r="D2958" s="24">
        <v>14</v>
      </c>
      <c r="E2958" s="25">
        <v>3.5514999999999999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45427</v>
      </c>
      <c r="C2959" s="23">
        <v>0.75813657400000001</v>
      </c>
      <c r="D2959" s="24">
        <v>15</v>
      </c>
      <c r="E2959" s="25">
        <v>3.5514999999999999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45427</v>
      </c>
      <c r="C2960" s="23">
        <v>0.75813657400000001</v>
      </c>
      <c r="D2960" s="24">
        <v>16</v>
      </c>
      <c r="E2960" s="25">
        <v>3.5514999999999999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45427</v>
      </c>
      <c r="C2961" s="23">
        <v>0.75813657400000001</v>
      </c>
      <c r="D2961" s="24">
        <v>22</v>
      </c>
      <c r="E2961" s="25">
        <v>3.5514999999999999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45427</v>
      </c>
      <c r="C2962" s="23">
        <v>0.75813657400000001</v>
      </c>
      <c r="D2962" s="24">
        <v>22</v>
      </c>
      <c r="E2962" s="25">
        <v>3.5514999999999999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45427</v>
      </c>
      <c r="C2963" s="23">
        <v>0.75813657400000001</v>
      </c>
      <c r="D2963" s="24">
        <v>30</v>
      </c>
      <c r="E2963" s="25">
        <v>3.5514999999999999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45427</v>
      </c>
      <c r="C2964" s="23">
        <v>0.75813657400000001</v>
      </c>
      <c r="D2964" s="24">
        <v>38</v>
      </c>
      <c r="E2964" s="25">
        <v>3.5514999999999999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45427</v>
      </c>
      <c r="C2965" s="23">
        <v>0.75813657400000001</v>
      </c>
      <c r="D2965" s="24">
        <v>38</v>
      </c>
      <c r="E2965" s="25">
        <v>3.5514999999999999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45427</v>
      </c>
      <c r="C2966" s="23">
        <v>0.75813657400000001</v>
      </c>
      <c r="D2966" s="24">
        <v>362</v>
      </c>
      <c r="E2966" s="25">
        <v>3.5514999999999999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45427</v>
      </c>
      <c r="C2967" s="23">
        <v>0.75813657400000001</v>
      </c>
      <c r="D2967" s="24">
        <v>600</v>
      </c>
      <c r="E2967" s="25">
        <v>3.5514999999999999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45427</v>
      </c>
      <c r="C2968" s="23">
        <v>0.75843749999999999</v>
      </c>
      <c r="D2968" s="24">
        <v>8</v>
      </c>
      <c r="E2968" s="25">
        <v>3.5505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45427</v>
      </c>
      <c r="C2969" s="23">
        <v>0.75843749999999999</v>
      </c>
      <c r="D2969" s="24">
        <v>13</v>
      </c>
      <c r="E2969" s="25">
        <v>3.5505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45427</v>
      </c>
      <c r="C2970" s="23">
        <v>0.75843749999999999</v>
      </c>
      <c r="D2970" s="24">
        <v>21</v>
      </c>
      <c r="E2970" s="25">
        <v>3.5505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45427</v>
      </c>
      <c r="C2971" s="23">
        <v>0.75844907399999995</v>
      </c>
      <c r="D2971" s="24">
        <v>14</v>
      </c>
      <c r="E2971" s="25">
        <v>3.55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45427</v>
      </c>
      <c r="C2972" s="23">
        <v>0.75844907399999995</v>
      </c>
      <c r="D2972" s="24">
        <v>20</v>
      </c>
      <c r="E2972" s="25">
        <v>3.55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45427</v>
      </c>
      <c r="C2973" s="23">
        <v>0.75844907399999995</v>
      </c>
      <c r="D2973" s="24">
        <v>27</v>
      </c>
      <c r="E2973" s="25">
        <v>3.55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45427</v>
      </c>
      <c r="C2974" s="23">
        <v>0.75844907399999995</v>
      </c>
      <c r="D2974" s="24">
        <v>29</v>
      </c>
      <c r="E2974" s="25">
        <v>3.55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45427</v>
      </c>
      <c r="C2975" s="23">
        <v>0.75844907399999995</v>
      </c>
      <c r="D2975" s="24">
        <v>35</v>
      </c>
      <c r="E2975" s="25">
        <v>3.55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45427</v>
      </c>
      <c r="C2976" s="23">
        <v>0.75844907399999995</v>
      </c>
      <c r="D2976" s="24">
        <v>39</v>
      </c>
      <c r="E2976" s="25">
        <v>3.55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45427</v>
      </c>
      <c r="C2977" s="23">
        <v>0.75844907399999995</v>
      </c>
      <c r="D2977" s="24">
        <v>54</v>
      </c>
      <c r="E2977" s="25">
        <v>3.55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45427</v>
      </c>
      <c r="C2978" s="23">
        <v>0.75844907399999995</v>
      </c>
      <c r="D2978" s="24">
        <v>278</v>
      </c>
      <c r="E2978" s="25">
        <v>3.55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45427</v>
      </c>
      <c r="C2979" s="23">
        <v>0.75844907399999995</v>
      </c>
      <c r="D2979" s="24">
        <v>295</v>
      </c>
      <c r="E2979" s="25">
        <v>3.55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45427</v>
      </c>
      <c r="C2980" s="23">
        <v>0.75844907399999995</v>
      </c>
      <c r="D2980" s="24">
        <v>446</v>
      </c>
      <c r="E2980" s="25">
        <v>3.55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45427</v>
      </c>
      <c r="C2981" s="23">
        <v>0.75844907399999995</v>
      </c>
      <c r="D2981" s="24">
        <v>1135</v>
      </c>
      <c r="E2981" s="25">
        <v>3.55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45427</v>
      </c>
      <c r="C2982" s="23">
        <v>0.75857638800000005</v>
      </c>
      <c r="D2982" s="24">
        <v>333</v>
      </c>
      <c r="E2982" s="25">
        <v>3.55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45427</v>
      </c>
      <c r="C2983" s="23">
        <v>0.75900462899999999</v>
      </c>
      <c r="D2983" s="24">
        <v>11</v>
      </c>
      <c r="E2983" s="25">
        <v>3.5505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45427</v>
      </c>
      <c r="C2984" s="23">
        <v>0.75935185100000002</v>
      </c>
      <c r="D2984" s="24">
        <v>13</v>
      </c>
      <c r="E2984" s="25">
        <v>3.55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45427</v>
      </c>
      <c r="C2985" s="23">
        <v>0.75935185100000002</v>
      </c>
      <c r="D2985" s="24">
        <v>14</v>
      </c>
      <c r="E2985" s="25">
        <v>3.55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45427</v>
      </c>
      <c r="C2986" s="23">
        <v>0.75935185100000002</v>
      </c>
      <c r="D2986" s="24">
        <v>21</v>
      </c>
      <c r="E2986" s="25">
        <v>3.55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45427</v>
      </c>
      <c r="C2987" s="23">
        <v>0.75935185100000002</v>
      </c>
      <c r="D2987" s="24">
        <v>415</v>
      </c>
      <c r="E2987" s="25">
        <v>3.55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45427</v>
      </c>
      <c r="C2988" s="23">
        <v>0.75935185100000002</v>
      </c>
      <c r="D2988" s="24">
        <v>970</v>
      </c>
      <c r="E2988" s="25">
        <v>3.55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45427</v>
      </c>
      <c r="C2989" s="23">
        <v>0.75952546300000001</v>
      </c>
      <c r="D2989" s="24">
        <v>21</v>
      </c>
      <c r="E2989" s="25">
        <v>3.55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45427</v>
      </c>
      <c r="C2990" s="23">
        <v>0.75952546300000001</v>
      </c>
      <c r="D2990" s="24">
        <v>24</v>
      </c>
      <c r="E2990" s="25">
        <v>3.55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45427</v>
      </c>
      <c r="C2991" s="23">
        <v>0.75952546300000001</v>
      </c>
      <c r="D2991" s="24">
        <v>59</v>
      </c>
      <c r="E2991" s="25">
        <v>3.55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45427</v>
      </c>
      <c r="C2992" s="23">
        <v>0.75952546300000001</v>
      </c>
      <c r="D2992" s="24">
        <v>80</v>
      </c>
      <c r="E2992" s="25">
        <v>3.55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45427</v>
      </c>
      <c r="C2993" s="23">
        <v>0.75952546300000001</v>
      </c>
      <c r="D2993" s="24">
        <v>573</v>
      </c>
      <c r="E2993" s="25">
        <v>3.55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45427</v>
      </c>
      <c r="C2994" s="23">
        <v>0.75954861100000004</v>
      </c>
      <c r="D2994" s="24">
        <v>9</v>
      </c>
      <c r="E2994" s="25">
        <v>3.5495000000000001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45427</v>
      </c>
      <c r="C2995" s="23">
        <v>0.75954861100000004</v>
      </c>
      <c r="D2995" s="24">
        <v>10</v>
      </c>
      <c r="E2995" s="25">
        <v>3.5495000000000001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45427</v>
      </c>
      <c r="C2996" s="23">
        <v>0.75954861100000004</v>
      </c>
      <c r="D2996" s="24">
        <v>12</v>
      </c>
      <c r="E2996" s="25">
        <v>3.5495000000000001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45427</v>
      </c>
      <c r="C2997" s="23">
        <v>0.75954861100000004</v>
      </c>
      <c r="D2997" s="24">
        <v>13</v>
      </c>
      <c r="E2997" s="25">
        <v>3.5495000000000001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45427</v>
      </c>
      <c r="C2998" s="23">
        <v>0.75954861100000004</v>
      </c>
      <c r="D2998" s="24">
        <v>16</v>
      </c>
      <c r="E2998" s="25">
        <v>3.5495000000000001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45427</v>
      </c>
      <c r="C2999" s="23">
        <v>0.75954861100000004</v>
      </c>
      <c r="D2999" s="24">
        <v>34</v>
      </c>
      <c r="E2999" s="25">
        <v>3.5495000000000001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45427</v>
      </c>
      <c r="C3000" s="23">
        <v>0.75954861100000004</v>
      </c>
      <c r="D3000" s="24">
        <v>394</v>
      </c>
      <c r="E3000" s="25">
        <v>3.5495000000000001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45427</v>
      </c>
      <c r="C3001" s="23">
        <v>0.75954861100000004</v>
      </c>
      <c r="D3001" s="24">
        <v>964</v>
      </c>
      <c r="E3001" s="25">
        <v>3.5495000000000001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45427</v>
      </c>
      <c r="C3002" s="23">
        <v>0.76013888799999996</v>
      </c>
      <c r="D3002" s="24">
        <v>18</v>
      </c>
      <c r="E3002" s="25">
        <v>3.5495000000000001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45427</v>
      </c>
      <c r="C3003" s="23">
        <v>0.76013888799999996</v>
      </c>
      <c r="D3003" s="24">
        <v>25</v>
      </c>
      <c r="E3003" s="25">
        <v>3.5495000000000001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45427</v>
      </c>
      <c r="C3004" s="23">
        <v>0.76013888799999996</v>
      </c>
      <c r="D3004" s="24">
        <v>1167</v>
      </c>
      <c r="E3004" s="25">
        <v>3.5495000000000001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45427</v>
      </c>
      <c r="C3005" s="23">
        <v>0.76046296300000005</v>
      </c>
      <c r="D3005" s="24">
        <v>21</v>
      </c>
      <c r="E3005" s="25">
        <v>3.5495000000000001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45427</v>
      </c>
      <c r="C3006" s="23">
        <v>0.76046296300000005</v>
      </c>
      <c r="D3006" s="24">
        <v>23</v>
      </c>
      <c r="E3006" s="25">
        <v>3.5495000000000001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45427</v>
      </c>
      <c r="C3007" s="23">
        <v>0.76046296300000005</v>
      </c>
      <c r="D3007" s="24">
        <v>568</v>
      </c>
      <c r="E3007" s="25">
        <v>3.5495000000000001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45427</v>
      </c>
      <c r="C3008" s="23">
        <v>0.76054398099999998</v>
      </c>
      <c r="D3008" s="24">
        <v>13</v>
      </c>
      <c r="E3008" s="25">
        <v>3.5495000000000001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45427</v>
      </c>
      <c r="C3009" s="23">
        <v>0.76069444399999997</v>
      </c>
      <c r="D3009" s="24">
        <v>6</v>
      </c>
      <c r="E3009" s="25">
        <v>3.5489999999999999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45427</v>
      </c>
      <c r="C3010" s="23">
        <v>0.76069444399999997</v>
      </c>
      <c r="D3010" s="24">
        <v>7</v>
      </c>
      <c r="E3010" s="25">
        <v>3.5489999999999999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45427</v>
      </c>
      <c r="C3011" s="23">
        <v>0.76069444399999997</v>
      </c>
      <c r="D3011" s="24">
        <v>8</v>
      </c>
      <c r="E3011" s="25">
        <v>3.5485000000000002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45427</v>
      </c>
      <c r="C3012" s="23">
        <v>0.76069444399999997</v>
      </c>
      <c r="D3012" s="24">
        <v>10</v>
      </c>
      <c r="E3012" s="25">
        <v>3.5489999999999999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45427</v>
      </c>
      <c r="C3013" s="23">
        <v>0.76069444399999997</v>
      </c>
      <c r="D3013" s="24">
        <v>12</v>
      </c>
      <c r="E3013" s="25">
        <v>3.5489999999999999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45427</v>
      </c>
      <c r="C3014" s="23">
        <v>0.76069444399999997</v>
      </c>
      <c r="D3014" s="24">
        <v>12</v>
      </c>
      <c r="E3014" s="25">
        <v>3.5489999999999999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45427</v>
      </c>
      <c r="C3015" s="23">
        <v>0.76069444399999997</v>
      </c>
      <c r="D3015" s="24">
        <v>13</v>
      </c>
      <c r="E3015" s="25">
        <v>3.5489999999999999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45427</v>
      </c>
      <c r="C3016" s="23">
        <v>0.76069444399999997</v>
      </c>
      <c r="D3016" s="24">
        <v>16</v>
      </c>
      <c r="E3016" s="25">
        <v>3.5485000000000002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45427</v>
      </c>
      <c r="C3017" s="23">
        <v>0.76069444399999997</v>
      </c>
      <c r="D3017" s="24">
        <v>16</v>
      </c>
      <c r="E3017" s="25">
        <v>3.5485000000000002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45427</v>
      </c>
      <c r="C3018" s="23">
        <v>0.76069444399999997</v>
      </c>
      <c r="D3018" s="24">
        <v>114</v>
      </c>
      <c r="E3018" s="25">
        <v>3.5489999999999999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45427</v>
      </c>
      <c r="C3019" s="23">
        <v>0.76069444399999997</v>
      </c>
      <c r="D3019" s="24">
        <v>186</v>
      </c>
      <c r="E3019" s="25">
        <v>3.5485000000000002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45427</v>
      </c>
      <c r="C3020" s="23">
        <v>0.76069444399999997</v>
      </c>
      <c r="D3020" s="24">
        <v>255</v>
      </c>
      <c r="E3020" s="25">
        <v>3.5489999999999999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45427</v>
      </c>
      <c r="C3021" s="23">
        <v>0.76069444399999997</v>
      </c>
      <c r="D3021" s="24">
        <v>381</v>
      </c>
      <c r="E3021" s="25">
        <v>3.5489999999999999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45427</v>
      </c>
      <c r="C3022" s="23">
        <v>0.76069444399999997</v>
      </c>
      <c r="D3022" s="24">
        <v>554</v>
      </c>
      <c r="E3022" s="25">
        <v>3.5485000000000002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45427</v>
      </c>
      <c r="C3023" s="23">
        <v>0.76069444399999997</v>
      </c>
      <c r="D3023" s="24">
        <v>778</v>
      </c>
      <c r="E3023" s="25">
        <v>3.5489999999999999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45427</v>
      </c>
      <c r="C3024" s="23">
        <v>0.76069444399999997</v>
      </c>
      <c r="D3024" s="24">
        <v>1257</v>
      </c>
      <c r="E3024" s="25">
        <v>3.5489999999999999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45427</v>
      </c>
      <c r="C3025" s="23">
        <v>0.76070601800000004</v>
      </c>
      <c r="D3025" s="24">
        <v>10</v>
      </c>
      <c r="E3025" s="25">
        <v>3.5474999999999999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45427</v>
      </c>
      <c r="C3026" s="23">
        <v>0.76070601800000004</v>
      </c>
      <c r="D3026" s="24">
        <v>654</v>
      </c>
      <c r="E3026" s="25">
        <v>3.548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45427</v>
      </c>
      <c r="C3027" s="23">
        <v>0.76081018499999997</v>
      </c>
      <c r="D3027" s="24">
        <v>10</v>
      </c>
      <c r="E3027" s="25">
        <v>3.5470000000000002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45427</v>
      </c>
      <c r="C3028" s="23">
        <v>0.76081018499999997</v>
      </c>
      <c r="D3028" s="24">
        <v>11</v>
      </c>
      <c r="E3028" s="25">
        <v>3.5470000000000002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45427</v>
      </c>
      <c r="C3029" s="23">
        <v>0.76081018499999997</v>
      </c>
      <c r="D3029" s="24">
        <v>14</v>
      </c>
      <c r="E3029" s="25">
        <v>3.5470000000000002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45427</v>
      </c>
      <c r="C3030" s="23">
        <v>0.76081018499999997</v>
      </c>
      <c r="D3030" s="24">
        <v>24</v>
      </c>
      <c r="E3030" s="25">
        <v>3.5470000000000002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45427</v>
      </c>
      <c r="C3031" s="23">
        <v>0.76081018499999997</v>
      </c>
      <c r="D3031" s="24">
        <v>44</v>
      </c>
      <c r="E3031" s="25">
        <v>3.5470000000000002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45427</v>
      </c>
      <c r="C3032" s="23">
        <v>0.76081018499999997</v>
      </c>
      <c r="D3032" s="24">
        <v>522</v>
      </c>
      <c r="E3032" s="25">
        <v>3.5470000000000002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45427</v>
      </c>
      <c r="C3033" s="23">
        <v>0.76105323999999996</v>
      </c>
      <c r="D3033" s="24">
        <v>7</v>
      </c>
      <c r="E3033" s="25">
        <v>3.5470000000000002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45427</v>
      </c>
      <c r="C3034" s="23">
        <v>0.76105323999999996</v>
      </c>
      <c r="D3034" s="24">
        <v>99</v>
      </c>
      <c r="E3034" s="25">
        <v>3.5470000000000002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45427</v>
      </c>
      <c r="C3035" s="23">
        <v>0.76135416600000005</v>
      </c>
      <c r="D3035" s="24">
        <v>6</v>
      </c>
      <c r="E3035" s="25">
        <v>3.5474999999999999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45427</v>
      </c>
      <c r="C3036" s="23">
        <v>0.76135416600000005</v>
      </c>
      <c r="D3036" s="24">
        <v>12</v>
      </c>
      <c r="E3036" s="25">
        <v>3.5474999999999999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45427</v>
      </c>
      <c r="C3037" s="23">
        <v>0.76135416600000005</v>
      </c>
      <c r="D3037" s="24">
        <v>19</v>
      </c>
      <c r="E3037" s="25">
        <v>3.5465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45427</v>
      </c>
      <c r="C3038" s="23">
        <v>0.76135416600000005</v>
      </c>
      <c r="D3038" s="24">
        <v>21</v>
      </c>
      <c r="E3038" s="25">
        <v>3.5465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45427</v>
      </c>
      <c r="C3039" s="23">
        <v>0.76135416600000005</v>
      </c>
      <c r="D3039" s="24">
        <v>27</v>
      </c>
      <c r="E3039" s="25">
        <v>3.5465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45427</v>
      </c>
      <c r="C3040" s="23">
        <v>0.76135416600000005</v>
      </c>
      <c r="D3040" s="24">
        <v>28</v>
      </c>
      <c r="E3040" s="25">
        <v>3.5465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45427</v>
      </c>
      <c r="C3041" s="23">
        <v>0.76135416600000005</v>
      </c>
      <c r="D3041" s="24">
        <v>74</v>
      </c>
      <c r="E3041" s="25">
        <v>3.5474999999999999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45427</v>
      </c>
      <c r="C3042" s="23">
        <v>0.76135416600000005</v>
      </c>
      <c r="D3042" s="24">
        <v>183</v>
      </c>
      <c r="E3042" s="25">
        <v>3.5465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45427</v>
      </c>
      <c r="C3043" s="23">
        <v>0.76135416600000005</v>
      </c>
      <c r="D3043" s="24">
        <v>280</v>
      </c>
      <c r="E3043" s="25">
        <v>3.5465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45427</v>
      </c>
      <c r="C3044" s="23">
        <v>0.76135416600000005</v>
      </c>
      <c r="D3044" s="24">
        <v>1069</v>
      </c>
      <c r="E3044" s="25">
        <v>3.5465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45427</v>
      </c>
      <c r="C3045" s="23">
        <v>0.76157407399999999</v>
      </c>
      <c r="D3045" s="24">
        <v>10</v>
      </c>
      <c r="E3045" s="25">
        <v>3.5459999999999998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45427</v>
      </c>
      <c r="C3046" s="23">
        <v>0.76157407399999999</v>
      </c>
      <c r="D3046" s="24">
        <v>17</v>
      </c>
      <c r="E3046" s="25">
        <v>3.5459999999999998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45427</v>
      </c>
      <c r="C3047" s="23">
        <v>0.76157407399999999</v>
      </c>
      <c r="D3047" s="24">
        <v>19</v>
      </c>
      <c r="E3047" s="25">
        <v>3.5459999999999998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45427</v>
      </c>
      <c r="C3048" s="23">
        <v>0.76157407399999999</v>
      </c>
      <c r="D3048" s="24">
        <v>23</v>
      </c>
      <c r="E3048" s="25">
        <v>3.5459999999999998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45427</v>
      </c>
      <c r="C3049" s="23">
        <v>0.76157407399999999</v>
      </c>
      <c r="D3049" s="24">
        <v>27</v>
      </c>
      <c r="E3049" s="25">
        <v>3.5459999999999998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45427</v>
      </c>
      <c r="C3050" s="23">
        <v>0.76157407399999999</v>
      </c>
      <c r="D3050" s="24">
        <v>117</v>
      </c>
      <c r="E3050" s="25">
        <v>3.5459999999999998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45427</v>
      </c>
      <c r="C3051" s="23">
        <v>0.76157407399999999</v>
      </c>
      <c r="D3051" s="24">
        <v>288</v>
      </c>
      <c r="E3051" s="25">
        <v>3.5459999999999998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45427</v>
      </c>
      <c r="C3052" s="23">
        <v>0.76157407399999999</v>
      </c>
      <c r="D3052" s="24">
        <v>846</v>
      </c>
      <c r="E3052" s="25">
        <v>3.5459999999999998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45427</v>
      </c>
      <c r="C3053" s="23">
        <v>0.76163194400000001</v>
      </c>
      <c r="D3053" s="24">
        <v>9</v>
      </c>
      <c r="E3053" s="25">
        <v>3.5445000000000002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45427</v>
      </c>
      <c r="C3054" s="23">
        <v>0.76163194400000001</v>
      </c>
      <c r="D3054" s="24">
        <v>13</v>
      </c>
      <c r="E3054" s="25">
        <v>3.5445000000000002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45427</v>
      </c>
      <c r="C3055" s="23">
        <v>0.76163194400000001</v>
      </c>
      <c r="D3055" s="24">
        <v>14</v>
      </c>
      <c r="E3055" s="25">
        <v>3.5445000000000002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45427</v>
      </c>
      <c r="C3056" s="23">
        <v>0.76163194400000001</v>
      </c>
      <c r="D3056" s="24">
        <v>19</v>
      </c>
      <c r="E3056" s="25">
        <v>3.544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45427</v>
      </c>
      <c r="C3057" s="23">
        <v>0.76163194400000001</v>
      </c>
      <c r="D3057" s="24">
        <v>29</v>
      </c>
      <c r="E3057" s="25">
        <v>3.544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45427</v>
      </c>
      <c r="C3058" s="23">
        <v>0.76163194400000001</v>
      </c>
      <c r="D3058" s="24">
        <v>30</v>
      </c>
      <c r="E3058" s="25">
        <v>3.5445000000000002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45427</v>
      </c>
      <c r="C3059" s="23">
        <v>0.76163194400000001</v>
      </c>
      <c r="D3059" s="24">
        <v>183</v>
      </c>
      <c r="E3059" s="25">
        <v>3.5445000000000002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45427</v>
      </c>
      <c r="C3060" s="23">
        <v>0.76163194400000001</v>
      </c>
      <c r="D3060" s="24">
        <v>549</v>
      </c>
      <c r="E3060" s="25">
        <v>3.5445000000000002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45427</v>
      </c>
      <c r="C3061" s="23">
        <v>0.76164351799999996</v>
      </c>
      <c r="D3061" s="24">
        <v>9</v>
      </c>
      <c r="E3061" s="25">
        <v>3.5434999999999999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45427</v>
      </c>
      <c r="C3062" s="23">
        <v>0.76164351799999996</v>
      </c>
      <c r="D3062" s="24">
        <v>19</v>
      </c>
      <c r="E3062" s="25">
        <v>3.5434999999999999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45427</v>
      </c>
      <c r="C3063" s="23">
        <v>0.76164351799999996</v>
      </c>
      <c r="D3063" s="24">
        <v>29</v>
      </c>
      <c r="E3063" s="25">
        <v>3.5434999999999999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45427</v>
      </c>
      <c r="C3064" s="23">
        <v>0.76164351799999996</v>
      </c>
      <c r="D3064" s="24">
        <v>31</v>
      </c>
      <c r="E3064" s="25">
        <v>3.5425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45427</v>
      </c>
      <c r="C3065" s="23">
        <v>0.76171296300000002</v>
      </c>
      <c r="D3065" s="24">
        <v>11</v>
      </c>
      <c r="E3065" s="25">
        <v>3.5425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45427</v>
      </c>
      <c r="C3066" s="23">
        <v>0.76171296300000002</v>
      </c>
      <c r="D3066" s="24">
        <v>19</v>
      </c>
      <c r="E3066" s="25">
        <v>3.5425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45427</v>
      </c>
      <c r="C3067" s="23">
        <v>0.76171296300000002</v>
      </c>
      <c r="D3067" s="24">
        <v>27</v>
      </c>
      <c r="E3067" s="25">
        <v>3.5425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45427</v>
      </c>
      <c r="C3068" s="23">
        <v>0.76199074</v>
      </c>
      <c r="D3068" s="24">
        <v>7</v>
      </c>
      <c r="E3068" s="25">
        <v>3.544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45427</v>
      </c>
      <c r="C3069" s="23">
        <v>0.76199074</v>
      </c>
      <c r="D3069" s="24">
        <v>8</v>
      </c>
      <c r="E3069" s="25">
        <v>3.544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45427</v>
      </c>
      <c r="C3070" s="23">
        <v>0.76199074</v>
      </c>
      <c r="D3070" s="24">
        <v>9</v>
      </c>
      <c r="E3070" s="25">
        <v>3.544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45427</v>
      </c>
      <c r="C3071" s="23">
        <v>0.76199074</v>
      </c>
      <c r="D3071" s="24">
        <v>11</v>
      </c>
      <c r="E3071" s="25">
        <v>3.544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45427</v>
      </c>
      <c r="C3072" s="23">
        <v>0.76199074</v>
      </c>
      <c r="D3072" s="24">
        <v>11</v>
      </c>
      <c r="E3072" s="25">
        <v>3.544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45427</v>
      </c>
      <c r="C3073" s="23">
        <v>0.76199074</v>
      </c>
      <c r="D3073" s="24">
        <v>14</v>
      </c>
      <c r="E3073" s="25">
        <v>3.544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45427</v>
      </c>
      <c r="C3074" s="23">
        <v>0.76199074</v>
      </c>
      <c r="D3074" s="24">
        <v>16</v>
      </c>
      <c r="E3074" s="25">
        <v>3.544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45427</v>
      </c>
      <c r="C3075" s="23">
        <v>0.76199074</v>
      </c>
      <c r="D3075" s="24">
        <v>19</v>
      </c>
      <c r="E3075" s="25">
        <v>3.544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45427</v>
      </c>
      <c r="C3076" s="23">
        <v>0.76199074</v>
      </c>
      <c r="D3076" s="24">
        <v>180</v>
      </c>
      <c r="E3076" s="25">
        <v>3.544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45427</v>
      </c>
      <c r="C3077" s="23">
        <v>0.76199074</v>
      </c>
      <c r="D3077" s="24">
        <v>275</v>
      </c>
      <c r="E3077" s="25">
        <v>3.544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45427</v>
      </c>
      <c r="C3078" s="23">
        <v>0.76199074</v>
      </c>
      <c r="D3078" s="24">
        <v>1116</v>
      </c>
      <c r="E3078" s="25">
        <v>3.544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45427</v>
      </c>
      <c r="C3079" s="23">
        <v>0.76215277699999995</v>
      </c>
      <c r="D3079" s="24">
        <v>7</v>
      </c>
      <c r="E3079" s="25">
        <v>3.5434999999999999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45427</v>
      </c>
      <c r="C3080" s="23">
        <v>0.76215277699999995</v>
      </c>
      <c r="D3080" s="24">
        <v>15</v>
      </c>
      <c r="E3080" s="25">
        <v>3.5434999999999999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45427</v>
      </c>
      <c r="C3081" s="23">
        <v>0.76215277699999995</v>
      </c>
      <c r="D3081" s="24">
        <v>276</v>
      </c>
      <c r="E3081" s="25">
        <v>3.5434999999999999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45427</v>
      </c>
      <c r="C3082" s="23">
        <v>0.76216435100000002</v>
      </c>
      <c r="D3082" s="24">
        <v>44</v>
      </c>
      <c r="E3082" s="25">
        <v>3.5434999999999999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45427</v>
      </c>
      <c r="C3083" s="23">
        <v>0.76223379599999996</v>
      </c>
      <c r="D3083" s="24">
        <v>6</v>
      </c>
      <c r="E3083" s="25">
        <v>3.5430000000000001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45427</v>
      </c>
      <c r="C3084" s="23">
        <v>0.76223379599999996</v>
      </c>
      <c r="D3084" s="24">
        <v>12</v>
      </c>
      <c r="E3084" s="25">
        <v>3.5430000000000001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45427</v>
      </c>
      <c r="C3085" s="23">
        <v>0.76223379599999996</v>
      </c>
      <c r="D3085" s="24">
        <v>16</v>
      </c>
      <c r="E3085" s="25">
        <v>3.5430000000000001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45427</v>
      </c>
      <c r="C3086" s="23">
        <v>0.76223379599999996</v>
      </c>
      <c r="D3086" s="24">
        <v>18</v>
      </c>
      <c r="E3086" s="25">
        <v>3.5430000000000001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45427</v>
      </c>
      <c r="C3087" s="23">
        <v>0.76223379599999996</v>
      </c>
      <c r="D3087" s="24">
        <v>557</v>
      </c>
      <c r="E3087" s="25">
        <v>3.5430000000000001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45427</v>
      </c>
      <c r="C3088" s="23">
        <v>0.76238425899999995</v>
      </c>
      <c r="D3088" s="24">
        <v>1156</v>
      </c>
      <c r="E3088" s="25">
        <v>3.544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45427</v>
      </c>
      <c r="C3089" s="23">
        <v>0.76283564800000003</v>
      </c>
      <c r="D3089" s="24">
        <v>19</v>
      </c>
      <c r="E3089" s="25">
        <v>3.548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45427</v>
      </c>
      <c r="C3090" s="23">
        <v>0.76291666599999997</v>
      </c>
      <c r="D3090" s="24">
        <v>77</v>
      </c>
      <c r="E3090" s="25">
        <v>3.548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45427</v>
      </c>
      <c r="C3091" s="23">
        <v>0.76291666599999997</v>
      </c>
      <c r="D3091" s="24">
        <v>225</v>
      </c>
      <c r="E3091" s="25">
        <v>3.548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45427</v>
      </c>
      <c r="C3092" s="23">
        <v>0.76314814799999997</v>
      </c>
      <c r="D3092" s="24">
        <v>8</v>
      </c>
      <c r="E3092" s="25">
        <v>3.5489999999999999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45427</v>
      </c>
      <c r="C3093" s="23">
        <v>0.76314814799999997</v>
      </c>
      <c r="D3093" s="24">
        <v>12</v>
      </c>
      <c r="E3093" s="25">
        <v>3.5489999999999999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45427</v>
      </c>
      <c r="C3094" s="23">
        <v>0.76314814799999997</v>
      </c>
      <c r="D3094" s="24">
        <v>29</v>
      </c>
      <c r="E3094" s="25">
        <v>3.5489999999999999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45427</v>
      </c>
      <c r="C3095" s="23">
        <v>0.76314814799999997</v>
      </c>
      <c r="D3095" s="24">
        <v>42</v>
      </c>
      <c r="E3095" s="25">
        <v>3.5489999999999999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45427</v>
      </c>
      <c r="C3096" s="23">
        <v>0.76331018500000003</v>
      </c>
      <c r="D3096" s="24">
        <v>156</v>
      </c>
      <c r="E3096" s="25">
        <v>3.55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45427</v>
      </c>
      <c r="C3097" s="23">
        <v>0.76331018500000003</v>
      </c>
      <c r="D3097" s="24">
        <v>253</v>
      </c>
      <c r="E3097" s="25">
        <v>3.55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45427</v>
      </c>
      <c r="C3098" s="23">
        <v>0.76348379600000005</v>
      </c>
      <c r="D3098" s="24">
        <v>16</v>
      </c>
      <c r="E3098" s="25">
        <v>3.5495000000000001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45427</v>
      </c>
      <c r="C3099" s="23">
        <v>0.76355324000000002</v>
      </c>
      <c r="D3099" s="24">
        <v>130</v>
      </c>
      <c r="E3099" s="25">
        <v>3.5514999999999999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45427</v>
      </c>
      <c r="C3100" s="23">
        <v>0.76356481399999998</v>
      </c>
      <c r="D3100" s="24">
        <v>1498</v>
      </c>
      <c r="E3100" s="25">
        <v>3.5514999999999999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45427</v>
      </c>
      <c r="C3101" s="23">
        <v>0.76363425900000004</v>
      </c>
      <c r="D3101" s="24">
        <v>81</v>
      </c>
      <c r="E3101" s="25">
        <v>3.552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45427</v>
      </c>
      <c r="C3102" s="23">
        <v>0.76371527699999997</v>
      </c>
      <c r="D3102" s="24">
        <v>9</v>
      </c>
      <c r="E3102" s="25">
        <v>3.552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45427</v>
      </c>
      <c r="C3103" s="23">
        <v>0.76371527699999997</v>
      </c>
      <c r="D3103" s="24">
        <v>16</v>
      </c>
      <c r="E3103" s="25">
        <v>3.552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45427</v>
      </c>
      <c r="C3104" s="23">
        <v>0.76371527699999997</v>
      </c>
      <c r="D3104" s="24">
        <v>19</v>
      </c>
      <c r="E3104" s="25">
        <v>3.552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45427</v>
      </c>
      <c r="C3105" s="23">
        <v>0.76371527699999997</v>
      </c>
      <c r="D3105" s="24">
        <v>27</v>
      </c>
      <c r="E3105" s="25">
        <v>3.552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45427</v>
      </c>
      <c r="C3106" s="23">
        <v>0.76371527699999997</v>
      </c>
      <c r="D3106" s="24">
        <v>27</v>
      </c>
      <c r="E3106" s="25">
        <v>3.552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45427</v>
      </c>
      <c r="C3107" s="23">
        <v>0.76371527699999997</v>
      </c>
      <c r="D3107" s="24">
        <v>36</v>
      </c>
      <c r="E3107" s="25">
        <v>3.552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45427</v>
      </c>
      <c r="C3108" s="23">
        <v>0.76371527699999997</v>
      </c>
      <c r="D3108" s="24">
        <v>52</v>
      </c>
      <c r="E3108" s="25">
        <v>3.552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45427</v>
      </c>
      <c r="C3109" s="23">
        <v>0.763761574</v>
      </c>
      <c r="D3109" s="24">
        <v>50</v>
      </c>
      <c r="E3109" s="25">
        <v>3.552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45427</v>
      </c>
      <c r="C3110" s="23">
        <v>0.763761574</v>
      </c>
      <c r="D3110" s="24">
        <v>782</v>
      </c>
      <c r="E3110" s="25">
        <v>3.5514999999999999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45427</v>
      </c>
      <c r="C3111" s="23">
        <v>0.76380787000000006</v>
      </c>
      <c r="D3111" s="24">
        <v>39</v>
      </c>
      <c r="E3111" s="25">
        <v>3.552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45427</v>
      </c>
      <c r="C3112" s="23">
        <v>0.76386573999999996</v>
      </c>
      <c r="D3112" s="24">
        <v>1589</v>
      </c>
      <c r="E3112" s="25">
        <v>3.5514999999999999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45427</v>
      </c>
      <c r="C3113" s="23">
        <v>0.76395833300000004</v>
      </c>
      <c r="D3113" s="24">
        <v>7</v>
      </c>
      <c r="E3113" s="25">
        <v>3.5510000000000002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45427</v>
      </c>
      <c r="C3114" s="23">
        <v>0.76395833300000004</v>
      </c>
      <c r="D3114" s="24">
        <v>18</v>
      </c>
      <c r="E3114" s="25">
        <v>3.5510000000000002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45427</v>
      </c>
      <c r="C3115" s="23">
        <v>0.76395833300000004</v>
      </c>
      <c r="D3115" s="24">
        <v>22</v>
      </c>
      <c r="E3115" s="25">
        <v>3.5510000000000002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45427</v>
      </c>
      <c r="C3116" s="23">
        <v>0.76395833300000004</v>
      </c>
      <c r="D3116" s="24">
        <v>24</v>
      </c>
      <c r="E3116" s="25">
        <v>3.5510000000000002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45427</v>
      </c>
      <c r="C3117" s="23">
        <v>0.76395833300000004</v>
      </c>
      <c r="D3117" s="24">
        <v>28</v>
      </c>
      <c r="E3117" s="25">
        <v>3.5510000000000002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45427</v>
      </c>
      <c r="C3118" s="23">
        <v>0.76395833300000004</v>
      </c>
      <c r="D3118" s="24">
        <v>28</v>
      </c>
      <c r="E3118" s="25">
        <v>3.5514999999999999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45427</v>
      </c>
      <c r="C3119" s="23">
        <v>0.76395833300000004</v>
      </c>
      <c r="D3119" s="24">
        <v>40</v>
      </c>
      <c r="E3119" s="25">
        <v>3.5510000000000002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45427</v>
      </c>
      <c r="C3120" s="23">
        <v>0.76395833300000004</v>
      </c>
      <c r="D3120" s="24">
        <v>291</v>
      </c>
      <c r="E3120" s="25">
        <v>3.5514999999999999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45427</v>
      </c>
      <c r="C3121" s="23">
        <v>0.76395833300000004</v>
      </c>
      <c r="D3121" s="24">
        <v>694</v>
      </c>
      <c r="E3121" s="25">
        <v>3.5514999999999999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45427</v>
      </c>
      <c r="C3122" s="23">
        <v>0.763969907</v>
      </c>
      <c r="D3122" s="24">
        <v>42</v>
      </c>
      <c r="E3122" s="25">
        <v>3.55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45427</v>
      </c>
      <c r="C3123" s="23">
        <v>0.763969907</v>
      </c>
      <c r="D3123" s="24">
        <v>273</v>
      </c>
      <c r="E3123" s="25">
        <v>3.55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45427</v>
      </c>
      <c r="C3124" s="23">
        <v>0.76398148099999996</v>
      </c>
      <c r="D3124" s="24">
        <v>7</v>
      </c>
      <c r="E3124" s="25">
        <v>3.5489999999999999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45427</v>
      </c>
      <c r="C3125" s="23">
        <v>0.76398148099999996</v>
      </c>
      <c r="D3125" s="24">
        <v>14</v>
      </c>
      <c r="E3125" s="25">
        <v>3.5489999999999999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45427</v>
      </c>
      <c r="C3126" s="23">
        <v>0.76398148099999996</v>
      </c>
      <c r="D3126" s="24">
        <v>14</v>
      </c>
      <c r="E3126" s="25">
        <v>3.5489999999999999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45427</v>
      </c>
      <c r="C3127" s="23">
        <v>0.76398148099999996</v>
      </c>
      <c r="D3127" s="24">
        <v>16</v>
      </c>
      <c r="E3127" s="25">
        <v>3.5489999999999999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45427</v>
      </c>
      <c r="C3128" s="23">
        <v>0.76398148099999996</v>
      </c>
      <c r="D3128" s="24">
        <v>19</v>
      </c>
      <c r="E3128" s="25">
        <v>3.5489999999999999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45427</v>
      </c>
      <c r="C3129" s="23">
        <v>0.76398148099999996</v>
      </c>
      <c r="D3129" s="24">
        <v>28</v>
      </c>
      <c r="E3129" s="25">
        <v>3.5489999999999999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45427</v>
      </c>
      <c r="C3130" s="23">
        <v>0.76398148099999996</v>
      </c>
      <c r="D3130" s="24">
        <v>391</v>
      </c>
      <c r="E3130" s="25">
        <v>3.5489999999999999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45427</v>
      </c>
      <c r="C3131" s="23">
        <v>0.76415509199999998</v>
      </c>
      <c r="D3131" s="24">
        <v>6</v>
      </c>
      <c r="E3131" s="25">
        <v>3.5489999999999999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45427</v>
      </c>
      <c r="C3132" s="23">
        <v>0.76415509199999998</v>
      </c>
      <c r="D3132" s="24">
        <v>8</v>
      </c>
      <c r="E3132" s="25">
        <v>3.5489999999999999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45427</v>
      </c>
      <c r="C3133" s="23">
        <v>0.76415509199999998</v>
      </c>
      <c r="D3133" s="24">
        <v>10</v>
      </c>
      <c r="E3133" s="25">
        <v>3.5489999999999999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45427</v>
      </c>
      <c r="C3134" s="23">
        <v>0.76415509199999998</v>
      </c>
      <c r="D3134" s="24">
        <v>15</v>
      </c>
      <c r="E3134" s="25">
        <v>3.5489999999999999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45427</v>
      </c>
      <c r="C3135" s="23">
        <v>0.76415509199999998</v>
      </c>
      <c r="D3135" s="24">
        <v>23</v>
      </c>
      <c r="E3135" s="25">
        <v>3.5489999999999999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45427</v>
      </c>
      <c r="C3136" s="23">
        <v>0.76415509199999998</v>
      </c>
      <c r="D3136" s="24">
        <v>249</v>
      </c>
      <c r="E3136" s="25">
        <v>3.5485000000000002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45427</v>
      </c>
      <c r="C3137" s="23">
        <v>0.76415509199999998</v>
      </c>
      <c r="D3137" s="24">
        <v>286</v>
      </c>
      <c r="E3137" s="25">
        <v>3.5489999999999999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45427</v>
      </c>
      <c r="C3138" s="23">
        <v>0.76415509199999998</v>
      </c>
      <c r="D3138" s="24">
        <v>550</v>
      </c>
      <c r="E3138" s="25">
        <v>3.5489999999999999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45427</v>
      </c>
      <c r="C3139" s="23">
        <v>0.76421296299999997</v>
      </c>
      <c r="D3139" s="24">
        <v>402</v>
      </c>
      <c r="E3139" s="25">
        <v>3.5489999999999999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45427</v>
      </c>
      <c r="C3140" s="23">
        <v>0.76445601799999996</v>
      </c>
      <c r="D3140" s="24">
        <v>6</v>
      </c>
      <c r="E3140" s="25">
        <v>3.5485000000000002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45427</v>
      </c>
      <c r="C3141" s="23">
        <v>0.76445601799999996</v>
      </c>
      <c r="D3141" s="24">
        <v>7</v>
      </c>
      <c r="E3141" s="25">
        <v>3.5489999999999999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45427</v>
      </c>
      <c r="C3142" s="23">
        <v>0.76445601799999996</v>
      </c>
      <c r="D3142" s="24">
        <v>10</v>
      </c>
      <c r="E3142" s="25">
        <v>3.5485000000000002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45427</v>
      </c>
      <c r="C3143" s="23">
        <v>0.76445601799999996</v>
      </c>
      <c r="D3143" s="24">
        <v>10</v>
      </c>
      <c r="E3143" s="25">
        <v>3.5489999999999999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45427</v>
      </c>
      <c r="C3144" s="23">
        <v>0.76445601799999996</v>
      </c>
      <c r="D3144" s="24">
        <v>11</v>
      </c>
      <c r="E3144" s="25">
        <v>3.5485000000000002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45427</v>
      </c>
      <c r="C3145" s="23">
        <v>0.76445601799999996</v>
      </c>
      <c r="D3145" s="24">
        <v>12</v>
      </c>
      <c r="E3145" s="25">
        <v>3.5489999999999999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45427</v>
      </c>
      <c r="C3146" s="23">
        <v>0.76445601799999996</v>
      </c>
      <c r="D3146" s="24">
        <v>18</v>
      </c>
      <c r="E3146" s="25">
        <v>3.5489999999999999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45427</v>
      </c>
      <c r="C3147" s="23">
        <v>0.76445601799999996</v>
      </c>
      <c r="D3147" s="24">
        <v>19</v>
      </c>
      <c r="E3147" s="25">
        <v>3.5485000000000002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45427</v>
      </c>
      <c r="C3148" s="23">
        <v>0.76445601799999996</v>
      </c>
      <c r="D3148" s="24">
        <v>19</v>
      </c>
      <c r="E3148" s="25">
        <v>3.5485000000000002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45427</v>
      </c>
      <c r="C3149" s="23">
        <v>0.76445601799999996</v>
      </c>
      <c r="D3149" s="24">
        <v>21</v>
      </c>
      <c r="E3149" s="25">
        <v>3.5485000000000002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45427</v>
      </c>
      <c r="C3150" s="23">
        <v>0.76445601799999996</v>
      </c>
      <c r="D3150" s="24">
        <v>48</v>
      </c>
      <c r="E3150" s="25">
        <v>3.5489999999999999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45427</v>
      </c>
      <c r="C3151" s="23">
        <v>0.76445601799999996</v>
      </c>
      <c r="D3151" s="24">
        <v>53</v>
      </c>
      <c r="E3151" s="25">
        <v>3.5485000000000002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45427</v>
      </c>
      <c r="C3152" s="23">
        <v>0.76445601799999996</v>
      </c>
      <c r="D3152" s="24">
        <v>302</v>
      </c>
      <c r="E3152" s="25">
        <v>3.5485000000000002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45427</v>
      </c>
      <c r="C3153" s="23">
        <v>0.76445601799999996</v>
      </c>
      <c r="D3153" s="24">
        <v>367</v>
      </c>
      <c r="E3153" s="25">
        <v>3.5489999999999999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45427</v>
      </c>
      <c r="C3154" s="23">
        <v>0.76445601799999996</v>
      </c>
      <c r="D3154" s="24">
        <v>511</v>
      </c>
      <c r="E3154" s="25">
        <v>3.5485000000000002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45427</v>
      </c>
      <c r="C3155" s="23">
        <v>0.76445601799999996</v>
      </c>
      <c r="D3155" s="24">
        <v>572</v>
      </c>
      <c r="E3155" s="25">
        <v>3.5489999999999999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45427</v>
      </c>
      <c r="C3156" s="23">
        <v>0.76452546300000002</v>
      </c>
      <c r="D3156" s="24">
        <v>7</v>
      </c>
      <c r="E3156" s="25">
        <v>3.548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45427</v>
      </c>
      <c r="C3157" s="23">
        <v>0.76452546300000002</v>
      </c>
      <c r="D3157" s="24">
        <v>11</v>
      </c>
      <c r="E3157" s="25">
        <v>3.548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45427</v>
      </c>
      <c r="C3158" s="23">
        <v>0.76452546300000002</v>
      </c>
      <c r="D3158" s="24">
        <v>13</v>
      </c>
      <c r="E3158" s="25">
        <v>3.548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45427</v>
      </c>
      <c r="C3159" s="23">
        <v>0.76452546300000002</v>
      </c>
      <c r="D3159" s="24">
        <v>14</v>
      </c>
      <c r="E3159" s="25">
        <v>3.548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45427</v>
      </c>
      <c r="C3160" s="23">
        <v>0.76452546300000002</v>
      </c>
      <c r="D3160" s="24">
        <v>60</v>
      </c>
      <c r="E3160" s="25">
        <v>3.548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45427</v>
      </c>
      <c r="C3161" s="23">
        <v>0.76452546300000002</v>
      </c>
      <c r="D3161" s="24">
        <v>296</v>
      </c>
      <c r="E3161" s="25">
        <v>3.548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45427</v>
      </c>
      <c r="C3162" s="23">
        <v>0.76452546300000002</v>
      </c>
      <c r="D3162" s="24">
        <v>663</v>
      </c>
      <c r="E3162" s="25">
        <v>3.548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45427</v>
      </c>
      <c r="C3163" s="23">
        <v>0.76454861100000004</v>
      </c>
      <c r="D3163" s="24">
        <v>8</v>
      </c>
      <c r="E3163" s="25">
        <v>3.5474999999999999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45427</v>
      </c>
      <c r="C3164" s="23">
        <v>0.76454861100000004</v>
      </c>
      <c r="D3164" s="24">
        <v>13</v>
      </c>
      <c r="E3164" s="25">
        <v>3.5474999999999999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45427</v>
      </c>
      <c r="C3165" s="23">
        <v>0.76454861100000004</v>
      </c>
      <c r="D3165" s="24">
        <v>16</v>
      </c>
      <c r="E3165" s="25">
        <v>3.5474999999999999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45427</v>
      </c>
      <c r="C3166" s="23">
        <v>0.76454861100000004</v>
      </c>
      <c r="D3166" s="24">
        <v>175</v>
      </c>
      <c r="E3166" s="25">
        <v>3.5474999999999999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45427</v>
      </c>
      <c r="C3167" s="23">
        <v>0.76454861100000004</v>
      </c>
      <c r="D3167" s="24">
        <v>218</v>
      </c>
      <c r="E3167" s="25">
        <v>3.5474999999999999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45427</v>
      </c>
      <c r="C3168" s="23">
        <v>0.76462962899999998</v>
      </c>
      <c r="D3168" s="24">
        <v>7</v>
      </c>
      <c r="E3168" s="25">
        <v>3.5470000000000002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45427</v>
      </c>
      <c r="C3169" s="23">
        <v>0.76462962899999998</v>
      </c>
      <c r="D3169" s="24">
        <v>20</v>
      </c>
      <c r="E3169" s="25">
        <v>3.5470000000000002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45427</v>
      </c>
      <c r="C3170" s="23">
        <v>0.76462962899999998</v>
      </c>
      <c r="D3170" s="24">
        <v>23</v>
      </c>
      <c r="E3170" s="25">
        <v>3.5470000000000002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45427</v>
      </c>
      <c r="C3171" s="23">
        <v>0.76462962899999998</v>
      </c>
      <c r="D3171" s="24">
        <v>375</v>
      </c>
      <c r="E3171" s="25">
        <v>3.5470000000000002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45427</v>
      </c>
      <c r="C3172" s="23">
        <v>0.76462962899999998</v>
      </c>
      <c r="D3172" s="24">
        <v>527</v>
      </c>
      <c r="E3172" s="25">
        <v>3.5470000000000002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45427</v>
      </c>
      <c r="C3173" s="23">
        <v>0.76465277700000001</v>
      </c>
      <c r="D3173" s="24">
        <v>2</v>
      </c>
      <c r="E3173" s="25">
        <v>3.5465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45427</v>
      </c>
      <c r="C3174" s="23">
        <v>0.76465277700000001</v>
      </c>
      <c r="D3174" s="24">
        <v>10</v>
      </c>
      <c r="E3174" s="25">
        <v>3.5459999999999998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45427</v>
      </c>
      <c r="C3175" s="23">
        <v>0.76465277700000001</v>
      </c>
      <c r="D3175" s="24">
        <v>13</v>
      </c>
      <c r="E3175" s="25">
        <v>3.5465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45427</v>
      </c>
      <c r="C3176" s="23">
        <v>0.76465277700000001</v>
      </c>
      <c r="D3176" s="24">
        <v>15</v>
      </c>
      <c r="E3176" s="25">
        <v>3.5459999999999998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45427</v>
      </c>
      <c r="C3177" s="23">
        <v>0.76465277700000001</v>
      </c>
      <c r="D3177" s="24">
        <v>17</v>
      </c>
      <c r="E3177" s="25">
        <v>3.5449999999999999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45427</v>
      </c>
      <c r="C3178" s="23">
        <v>0.76465277700000001</v>
      </c>
      <c r="D3178" s="24">
        <v>42</v>
      </c>
      <c r="E3178" s="25">
        <v>3.5459999999999998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45427</v>
      </c>
      <c r="C3179" s="23">
        <v>0.76466435099999996</v>
      </c>
      <c r="D3179" s="24">
        <v>310</v>
      </c>
      <c r="E3179" s="25">
        <v>3.544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45427</v>
      </c>
      <c r="C3180" s="23">
        <v>0.76467592500000003</v>
      </c>
      <c r="D3180" s="24">
        <v>12</v>
      </c>
      <c r="E3180" s="25">
        <v>3.5434999999999999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45427</v>
      </c>
      <c r="C3181" s="23">
        <v>0.76467592500000003</v>
      </c>
      <c r="D3181" s="24">
        <v>16</v>
      </c>
      <c r="E3181" s="25">
        <v>3.5434999999999999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45427</v>
      </c>
      <c r="C3182" s="23">
        <v>0.76469907400000003</v>
      </c>
      <c r="D3182" s="24">
        <v>6</v>
      </c>
      <c r="E3182" s="25">
        <v>3.5434999999999999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45427</v>
      </c>
      <c r="C3183" s="23">
        <v>0.76469907400000003</v>
      </c>
      <c r="D3183" s="24">
        <v>10</v>
      </c>
      <c r="E3183" s="25">
        <v>3.5434999999999999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45427</v>
      </c>
      <c r="C3184" s="23">
        <v>0.76469907400000003</v>
      </c>
      <c r="D3184" s="24">
        <v>25</v>
      </c>
      <c r="E3184" s="25">
        <v>3.5434999999999999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45427</v>
      </c>
      <c r="C3185" s="23">
        <v>0.76473379600000002</v>
      </c>
      <c r="D3185" s="24">
        <v>16</v>
      </c>
      <c r="E3185" s="25">
        <v>3.5430000000000001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45427</v>
      </c>
      <c r="C3186" s="23">
        <v>0.76473379600000002</v>
      </c>
      <c r="D3186" s="24">
        <v>19</v>
      </c>
      <c r="E3186" s="25">
        <v>3.5430000000000001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45427</v>
      </c>
      <c r="C3187" s="23">
        <v>0.76480324</v>
      </c>
      <c r="D3187" s="24">
        <v>16</v>
      </c>
      <c r="E3187" s="25">
        <v>3.5425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45427</v>
      </c>
      <c r="C3188" s="23">
        <v>0.76480324</v>
      </c>
      <c r="D3188" s="24">
        <v>23</v>
      </c>
      <c r="E3188" s="25">
        <v>3.5425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45427</v>
      </c>
      <c r="C3189" s="23">
        <v>0.76480324</v>
      </c>
      <c r="D3189" s="24">
        <v>267</v>
      </c>
      <c r="E3189" s="25">
        <v>3.5425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45427</v>
      </c>
      <c r="C3190" s="23">
        <v>0.76482638800000002</v>
      </c>
      <c r="D3190" s="24">
        <v>565</v>
      </c>
      <c r="E3190" s="25">
        <v>3.5419999999999998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45427</v>
      </c>
      <c r="C3191" s="23">
        <v>0.76488425900000001</v>
      </c>
      <c r="D3191" s="24">
        <v>7</v>
      </c>
      <c r="E3191" s="25">
        <v>3.5415000000000001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45427</v>
      </c>
      <c r="C3192" s="23">
        <v>0.76488425900000001</v>
      </c>
      <c r="D3192" s="24">
        <v>13</v>
      </c>
      <c r="E3192" s="25">
        <v>3.5415000000000001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45427</v>
      </c>
      <c r="C3193" s="23">
        <v>0.76488425900000001</v>
      </c>
      <c r="D3193" s="24">
        <v>21</v>
      </c>
      <c r="E3193" s="25">
        <v>3.5415000000000001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45427</v>
      </c>
      <c r="C3194" s="23">
        <v>0.76488425900000001</v>
      </c>
      <c r="D3194" s="24">
        <v>289</v>
      </c>
      <c r="E3194" s="25">
        <v>3.5415000000000001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45427</v>
      </c>
      <c r="C3195" s="23">
        <v>0.76488425900000001</v>
      </c>
      <c r="D3195" s="24">
        <v>568</v>
      </c>
      <c r="E3195" s="25">
        <v>3.5415000000000001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45427</v>
      </c>
      <c r="C3196" s="23">
        <v>0.76521990699999998</v>
      </c>
      <c r="D3196" s="24">
        <v>7</v>
      </c>
      <c r="E3196" s="25">
        <v>3.5445000000000002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45427</v>
      </c>
      <c r="C3197" s="23">
        <v>0.76521990699999998</v>
      </c>
      <c r="D3197" s="24">
        <v>11</v>
      </c>
      <c r="E3197" s="25">
        <v>3.5445000000000002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45427</v>
      </c>
      <c r="C3198" s="23">
        <v>0.76521990699999998</v>
      </c>
      <c r="D3198" s="24">
        <v>11</v>
      </c>
      <c r="E3198" s="25">
        <v>3.5445000000000002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45427</v>
      </c>
      <c r="C3199" s="23">
        <v>0.76521990699999998</v>
      </c>
      <c r="D3199" s="24">
        <v>15</v>
      </c>
      <c r="E3199" s="25">
        <v>3.5445000000000002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45427</v>
      </c>
      <c r="C3200" s="23">
        <v>0.76521990699999998</v>
      </c>
      <c r="D3200" s="24">
        <v>48</v>
      </c>
      <c r="E3200" s="25">
        <v>3.5445000000000002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45427</v>
      </c>
      <c r="C3201" s="23">
        <v>0.76521990699999998</v>
      </c>
      <c r="D3201" s="24">
        <v>357</v>
      </c>
      <c r="E3201" s="25">
        <v>3.5445000000000002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45427</v>
      </c>
      <c r="C3202" s="23">
        <v>0.76521990699999998</v>
      </c>
      <c r="D3202" s="24">
        <v>507</v>
      </c>
      <c r="E3202" s="25">
        <v>3.5445000000000002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45427</v>
      </c>
      <c r="C3203" s="23">
        <v>0.76527777699999999</v>
      </c>
      <c r="D3203" s="24">
        <v>15</v>
      </c>
      <c r="E3203" s="25">
        <v>3.544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45427</v>
      </c>
      <c r="C3204" s="23">
        <v>0.76527777699999999</v>
      </c>
      <c r="D3204" s="24">
        <v>24</v>
      </c>
      <c r="E3204" s="25">
        <v>3.544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45427</v>
      </c>
      <c r="C3205" s="23">
        <v>0.76527777699999999</v>
      </c>
      <c r="D3205" s="24">
        <v>26</v>
      </c>
      <c r="E3205" s="25">
        <v>3.544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45427</v>
      </c>
      <c r="C3206" s="23">
        <v>0.76527777699999999</v>
      </c>
      <c r="D3206" s="24">
        <v>947</v>
      </c>
      <c r="E3206" s="25">
        <v>3.544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45427</v>
      </c>
      <c r="C3207" s="23">
        <v>0.76528935099999995</v>
      </c>
      <c r="D3207" s="24">
        <v>14</v>
      </c>
      <c r="E3207" s="25">
        <v>3.5434999999999999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45427</v>
      </c>
      <c r="C3208" s="23">
        <v>0.76528935099999995</v>
      </c>
      <c r="D3208" s="24">
        <v>20</v>
      </c>
      <c r="E3208" s="25">
        <v>3.5434999999999999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45427</v>
      </c>
      <c r="C3209" s="23">
        <v>0.76531249999999995</v>
      </c>
      <c r="D3209" s="24">
        <v>35</v>
      </c>
      <c r="E3209" s="25">
        <v>3.544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45427</v>
      </c>
      <c r="C3210" s="23">
        <v>0.76540509199999995</v>
      </c>
      <c r="D3210" s="24">
        <v>8</v>
      </c>
      <c r="E3210" s="25">
        <v>3.5445000000000002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45427</v>
      </c>
      <c r="C3211" s="23">
        <v>0.76540509199999995</v>
      </c>
      <c r="D3211" s="24">
        <v>9</v>
      </c>
      <c r="E3211" s="25">
        <v>3.5445000000000002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45427</v>
      </c>
      <c r="C3212" s="23">
        <v>0.76540509199999995</v>
      </c>
      <c r="D3212" s="24">
        <v>772</v>
      </c>
      <c r="E3212" s="25">
        <v>3.5445000000000002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45427</v>
      </c>
      <c r="C3213" s="23">
        <v>0.76548611099999997</v>
      </c>
      <c r="D3213" s="24">
        <v>8</v>
      </c>
      <c r="E3213" s="25">
        <v>3.5445000000000002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45427</v>
      </c>
      <c r="C3214" s="23">
        <v>0.76548611099999997</v>
      </c>
      <c r="D3214" s="24">
        <v>20</v>
      </c>
      <c r="E3214" s="25">
        <v>3.5445000000000002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45427</v>
      </c>
      <c r="C3215" s="23">
        <v>0.76548611099999997</v>
      </c>
      <c r="D3215" s="24">
        <v>259</v>
      </c>
      <c r="E3215" s="25">
        <v>3.5445000000000002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45427</v>
      </c>
      <c r="C3216" s="23">
        <v>0.765601851</v>
      </c>
      <c r="D3216" s="24">
        <v>54</v>
      </c>
      <c r="E3216" s="25">
        <v>3.5449999999999999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45427</v>
      </c>
      <c r="C3217" s="23">
        <v>0.765601851</v>
      </c>
      <c r="D3217" s="24">
        <v>191</v>
      </c>
      <c r="E3217" s="25">
        <v>3.5449999999999999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45427</v>
      </c>
      <c r="C3218" s="23">
        <v>0.765717592</v>
      </c>
      <c r="D3218" s="24">
        <v>7</v>
      </c>
      <c r="E3218" s="25">
        <v>3.5459999999999998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45427</v>
      </c>
      <c r="C3219" s="23">
        <v>0.765717592</v>
      </c>
      <c r="D3219" s="24">
        <v>9</v>
      </c>
      <c r="E3219" s="25">
        <v>3.5459999999999998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45427</v>
      </c>
      <c r="C3220" s="23">
        <v>0.765717592</v>
      </c>
      <c r="D3220" s="24">
        <v>55</v>
      </c>
      <c r="E3220" s="25">
        <v>3.5459999999999998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45427</v>
      </c>
      <c r="C3221" s="23">
        <v>0.765717592</v>
      </c>
      <c r="D3221" s="24">
        <v>437</v>
      </c>
      <c r="E3221" s="25">
        <v>3.5459999999999998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45427</v>
      </c>
      <c r="C3222" s="23">
        <v>0.76589120300000002</v>
      </c>
      <c r="D3222" s="24">
        <v>20</v>
      </c>
      <c r="E3222" s="25">
        <v>3.5470000000000002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45427</v>
      </c>
      <c r="C3223" s="23">
        <v>0.76589120300000002</v>
      </c>
      <c r="D3223" s="24">
        <v>59</v>
      </c>
      <c r="E3223" s="25">
        <v>3.5470000000000002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45427</v>
      </c>
      <c r="C3224" s="23">
        <v>0.76589120300000002</v>
      </c>
      <c r="D3224" s="24">
        <v>744</v>
      </c>
      <c r="E3224" s="25">
        <v>3.5470000000000002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45427</v>
      </c>
      <c r="C3225" s="23">
        <v>0.76599536999999995</v>
      </c>
      <c r="D3225" s="24">
        <v>383</v>
      </c>
      <c r="E3225" s="25">
        <v>3.5465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45427</v>
      </c>
      <c r="C3226" s="23">
        <v>0.76605323999999997</v>
      </c>
      <c r="D3226" s="24">
        <v>6</v>
      </c>
      <c r="E3226" s="25">
        <v>3.5459999999999998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45427</v>
      </c>
      <c r="C3227" s="23">
        <v>0.76605323999999997</v>
      </c>
      <c r="D3227" s="24">
        <v>6</v>
      </c>
      <c r="E3227" s="25">
        <v>3.5459999999999998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45427</v>
      </c>
      <c r="C3228" s="23">
        <v>0.76605323999999997</v>
      </c>
      <c r="D3228" s="24">
        <v>9</v>
      </c>
      <c r="E3228" s="25">
        <v>3.5459999999999998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45427</v>
      </c>
      <c r="C3229" s="23">
        <v>0.76605323999999997</v>
      </c>
      <c r="D3229" s="24">
        <v>12</v>
      </c>
      <c r="E3229" s="25">
        <v>3.5459999999999998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45427</v>
      </c>
      <c r="C3230" s="23">
        <v>0.76605323999999997</v>
      </c>
      <c r="D3230" s="24">
        <v>14</v>
      </c>
      <c r="E3230" s="25">
        <v>3.5459999999999998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45427</v>
      </c>
      <c r="C3231" s="23">
        <v>0.76605323999999997</v>
      </c>
      <c r="D3231" s="24">
        <v>23</v>
      </c>
      <c r="E3231" s="25">
        <v>3.5459999999999998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45427</v>
      </c>
      <c r="C3232" s="23">
        <v>0.76605323999999997</v>
      </c>
      <c r="D3232" s="24">
        <v>574</v>
      </c>
      <c r="E3232" s="25">
        <v>3.5459999999999998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45427</v>
      </c>
      <c r="C3233" s="23">
        <v>0.76606481400000004</v>
      </c>
      <c r="D3233" s="24">
        <v>23</v>
      </c>
      <c r="E3233" s="25">
        <v>3.5455000000000001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45427</v>
      </c>
      <c r="C3234" s="23">
        <v>0.76606481400000004</v>
      </c>
      <c r="D3234" s="24">
        <v>24</v>
      </c>
      <c r="E3234" s="25">
        <v>3.5449999999999999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45427</v>
      </c>
      <c r="C3235" s="23">
        <v>0.76606481400000004</v>
      </c>
      <c r="D3235" s="24">
        <v>32</v>
      </c>
      <c r="E3235" s="25">
        <v>3.5455000000000001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45427</v>
      </c>
      <c r="C3236" s="23">
        <v>0.76606481400000004</v>
      </c>
      <c r="D3236" s="24">
        <v>1106</v>
      </c>
      <c r="E3236" s="25">
        <v>3.5455000000000001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45427</v>
      </c>
      <c r="C3237" s="23">
        <v>0.76608796300000004</v>
      </c>
      <c r="D3237" s="24">
        <v>8</v>
      </c>
      <c r="E3237" s="25">
        <v>3.5455000000000001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45427</v>
      </c>
      <c r="C3238" s="23">
        <v>0.76608796300000004</v>
      </c>
      <c r="D3238" s="24">
        <v>16</v>
      </c>
      <c r="E3238" s="25">
        <v>3.5449999999999999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45427</v>
      </c>
      <c r="C3239" s="23">
        <v>0.76608796300000004</v>
      </c>
      <c r="D3239" s="24">
        <v>44</v>
      </c>
      <c r="E3239" s="25">
        <v>3.5449999999999999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45427</v>
      </c>
      <c r="C3240" s="23">
        <v>0.76608796300000004</v>
      </c>
      <c r="D3240" s="24">
        <v>230</v>
      </c>
      <c r="E3240" s="25">
        <v>3.5449999999999999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45427</v>
      </c>
      <c r="C3241" s="23">
        <v>0.76612268500000003</v>
      </c>
      <c r="D3241" s="24">
        <v>519</v>
      </c>
      <c r="E3241" s="25">
        <v>3.5449999999999999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45427</v>
      </c>
      <c r="C3242" s="23">
        <v>0.76618055500000004</v>
      </c>
      <c r="D3242" s="24">
        <v>12</v>
      </c>
      <c r="E3242" s="25">
        <v>3.5445000000000002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45427</v>
      </c>
      <c r="C3243" s="23">
        <v>0.76618055500000004</v>
      </c>
      <c r="D3243" s="24">
        <v>574</v>
      </c>
      <c r="E3243" s="25">
        <v>3.5445000000000002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45427</v>
      </c>
      <c r="C3244" s="23">
        <v>0.76635416599999995</v>
      </c>
      <c r="D3244" s="24">
        <v>1163</v>
      </c>
      <c r="E3244" s="25">
        <v>3.5449999999999999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45427</v>
      </c>
      <c r="C3245" s="23">
        <v>0.76646990699999995</v>
      </c>
      <c r="D3245" s="24">
        <v>115</v>
      </c>
      <c r="E3245" s="25">
        <v>3.5445000000000002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45427</v>
      </c>
      <c r="C3246" s="23">
        <v>0.76650462900000005</v>
      </c>
      <c r="D3246" s="24">
        <v>65</v>
      </c>
      <c r="E3246" s="25">
        <v>3.5445000000000002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45427</v>
      </c>
      <c r="C3247" s="23">
        <v>0.76653935100000004</v>
      </c>
      <c r="D3247" s="24">
        <v>7</v>
      </c>
      <c r="E3247" s="25">
        <v>3.5445000000000002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45427</v>
      </c>
      <c r="C3248" s="23">
        <v>0.76653935100000004</v>
      </c>
      <c r="D3248" s="24">
        <v>10</v>
      </c>
      <c r="E3248" s="25">
        <v>3.5445000000000002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45427</v>
      </c>
      <c r="C3249" s="23">
        <v>0.76653935100000004</v>
      </c>
      <c r="D3249" s="24">
        <v>10</v>
      </c>
      <c r="E3249" s="25">
        <v>3.5445000000000002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45427</v>
      </c>
      <c r="C3250" s="23">
        <v>0.76653935100000004</v>
      </c>
      <c r="D3250" s="24">
        <v>11</v>
      </c>
      <c r="E3250" s="25">
        <v>3.5445000000000002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45427</v>
      </c>
      <c r="C3251" s="23">
        <v>0.76653935100000004</v>
      </c>
      <c r="D3251" s="24">
        <v>13</v>
      </c>
      <c r="E3251" s="25">
        <v>3.5445000000000002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45427</v>
      </c>
      <c r="C3252" s="23">
        <v>0.76653935100000004</v>
      </c>
      <c r="D3252" s="24">
        <v>22</v>
      </c>
      <c r="E3252" s="25">
        <v>3.5445000000000002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45427</v>
      </c>
      <c r="C3253" s="23">
        <v>0.76653935100000004</v>
      </c>
      <c r="D3253" s="24">
        <v>66</v>
      </c>
      <c r="E3253" s="25">
        <v>3.5445000000000002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45427</v>
      </c>
      <c r="C3254" s="23">
        <v>0.76653935100000004</v>
      </c>
      <c r="D3254" s="24">
        <v>562</v>
      </c>
      <c r="E3254" s="25">
        <v>3.5445000000000002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45427</v>
      </c>
      <c r="C3255" s="23">
        <v>0.76656250000000004</v>
      </c>
      <c r="D3255" s="24">
        <v>33</v>
      </c>
      <c r="E3255" s="25">
        <v>3.5449999999999999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45427</v>
      </c>
      <c r="C3256" s="23">
        <v>0.76657407399999999</v>
      </c>
      <c r="D3256" s="24">
        <v>10</v>
      </c>
      <c r="E3256" s="25">
        <v>3.5449999999999999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45427</v>
      </c>
      <c r="C3257" s="23">
        <v>0.76658564799999995</v>
      </c>
      <c r="D3257" s="24">
        <v>281</v>
      </c>
      <c r="E3257" s="25">
        <v>3.5445000000000002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2024-05-15T16:10:38Z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