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08.04.24\"/>
    </mc:Choice>
  </mc:AlternateContent>
  <xr:revisionPtr revIDLastSave="0" documentId="13_ncr:1_{1EF74893-E90B-4D92-8E76-8D1E8E265DC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<sst xmlns="http://schemas.openxmlformats.org/spreadsheetml/2006/main" count="8437" uniqueCount="1430">
  <si>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</si>
  <si>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</si>
  <si>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</si>
  <si>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</si>
  <si>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</si>
  <si>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</si>
  <si>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</si>
  <si>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</si>
  <si>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</si>
  <si>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</si>
  <si>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</si>
  <si>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</si>
  <si>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</si>
  <si>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</si>
  <si>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</si>
  <si>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</si>
  <si>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</si>
  <si>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</si>
  <si>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</si>
  <si>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</si>
  <si>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</si>
  <si>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</si>
  <si>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</si>
  <si>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</si>
  <si>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</si>
  <si>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</si>
  <si>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</si>
  <si>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</si>
  <si>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</si>
  <si>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</si>
  <si>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</si>
  <si>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</si>
  <si>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</si>
  <si>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0XMB170000000000345MBB</t>
  </si>
  <si>
    <t>0XMB110000000000345M9H</t>
  </si>
  <si>
    <t>0XMB700000000000345M6H</t>
  </si>
  <si>
    <t>0XMB400000000000345M5G</t>
  </si>
  <si>
    <t>0XMB170000000000345MBC</t>
  </si>
  <si>
    <t>0XMB110000000000345M9I</t>
  </si>
  <si>
    <t>0XMB700000000000345M6I</t>
  </si>
  <si>
    <t>0XMB140000000000345MAD</t>
  </si>
  <si>
    <t>0XMB140000000000345MAE</t>
  </si>
  <si>
    <t>0XMB400000000000345M5H</t>
  </si>
  <si>
    <t>0XMB170000000000345MBD</t>
  </si>
  <si>
    <t>0XMB110000000000345M9J</t>
  </si>
  <si>
    <t>0XMB170000000000345MBF</t>
  </si>
  <si>
    <t>0XMB700000000000345M6J</t>
  </si>
  <si>
    <t>0XMB400000000000345M5I</t>
  </si>
  <si>
    <t>0XMB140000000000345MAF</t>
  </si>
  <si>
    <t>0XMB110000000000345M9K</t>
  </si>
  <si>
    <t>0XMB400000000000345M5J</t>
  </si>
  <si>
    <t>0XMB170000000000345MBG</t>
  </si>
  <si>
    <t>0XMB100000000000345LV1</t>
  </si>
  <si>
    <t>0XMB170000000000345MBH</t>
  </si>
  <si>
    <t>0XMB110000000000345M9L</t>
  </si>
  <si>
    <t>0XMB140000000000345MAH</t>
  </si>
  <si>
    <t>0XMB700000000000345M6K</t>
  </si>
  <si>
    <t>0XMB400000000000345M5K</t>
  </si>
  <si>
    <t>0XMB170000000000345MBJ</t>
  </si>
  <si>
    <t>0XMB110000000000345M9N</t>
  </si>
  <si>
    <t>0XMB700000000000345M6M</t>
  </si>
  <si>
    <t>0XMB400000000000345M5M</t>
  </si>
  <si>
    <t>0XMB140000000000345MAI</t>
  </si>
  <si>
    <t>0XMB140000000000345MAM</t>
  </si>
  <si>
    <t>0XMB140000000000345MAL</t>
  </si>
  <si>
    <t>0XMB170000000000345MBN</t>
  </si>
  <si>
    <t>0XMB110000000000345M9R</t>
  </si>
  <si>
    <t>0XMB700000000000345M6Q</t>
  </si>
  <si>
    <t>0XMB400000000000345M5P</t>
  </si>
  <si>
    <t>0XMB400000000000345M5Q</t>
  </si>
  <si>
    <t>0XMB140000000000345MAN</t>
  </si>
  <si>
    <t>0XMB170000000000345MBP</t>
  </si>
  <si>
    <t>0XMB110000000000345M9T</t>
  </si>
  <si>
    <t>0XMB700000000000345M6S</t>
  </si>
  <si>
    <t>0XMB400000000000345M5S</t>
  </si>
  <si>
    <t>0XMB400000000000345M5T</t>
  </si>
  <si>
    <t>0XMB140000000000345MAP</t>
  </si>
  <si>
    <t>0XMB700000000000345M6V</t>
  </si>
  <si>
    <t>0XMB140000000000345MAQ</t>
  </si>
  <si>
    <t>0XMB170000000000345MBT</t>
  </si>
  <si>
    <t>0XMB110000000000345MA0</t>
  </si>
  <si>
    <t>0XMB140000000000345MAS</t>
  </si>
  <si>
    <t>0XMB700000000000345M70</t>
  </si>
  <si>
    <t>0XMB400000000000345M60</t>
  </si>
  <si>
    <t>0XMB400000000000345M61</t>
  </si>
  <si>
    <t>0XMB170000000000345MBV</t>
  </si>
  <si>
    <t>0XMB110000000000345MA2</t>
  </si>
  <si>
    <t>0XMB400000000000345M62</t>
  </si>
  <si>
    <t>0XMB110000000000345MA4</t>
  </si>
  <si>
    <t>0XMB170000000000345MC1</t>
  </si>
  <si>
    <t>0XMB140000000000345MAU</t>
  </si>
  <si>
    <t>0XMB700000000000345M72</t>
  </si>
  <si>
    <t>0XMB400000000000345M64</t>
  </si>
  <si>
    <t>0XMB400000000000345M66</t>
  </si>
  <si>
    <t>0XMB170000000000345MC3</t>
  </si>
  <si>
    <t>0XMB110000000000345MA6</t>
  </si>
  <si>
    <t>0XMB700000000000345M74</t>
  </si>
  <si>
    <t>0XMB140000000000345MB0</t>
  </si>
  <si>
    <t>0XMB400000000000345M68</t>
  </si>
  <si>
    <t>0XMB170000000000345MC4</t>
  </si>
  <si>
    <t>0XMB110000000000345MA7</t>
  </si>
  <si>
    <t>0XMB140000000000345MB1</t>
  </si>
  <si>
    <t>0XMB700000000000345M75</t>
  </si>
  <si>
    <t>0XMB400000000000345M69</t>
  </si>
  <si>
    <t>0XMB400000000000345M6B</t>
  </si>
  <si>
    <t>0XMB700000000000345M77</t>
  </si>
  <si>
    <t>0XMB170000000000345MC7</t>
  </si>
  <si>
    <t>0XMB110000000000345MA9</t>
  </si>
  <si>
    <t>0XMB140000000000345MB3</t>
  </si>
  <si>
    <t>0XMB400000000000345M6C</t>
  </si>
  <si>
    <t>0XMB700000000000345M79</t>
  </si>
  <si>
    <t>0XMB170000000000345MC8</t>
  </si>
  <si>
    <t>0XMB110000000000345MAA</t>
  </si>
  <si>
    <t>0XMB400000000000345M6F</t>
  </si>
  <si>
    <t>0XMB400000000000345M6G</t>
  </si>
  <si>
    <t>0XMB400000000000345M6H</t>
  </si>
  <si>
    <t>0XMB170000000000345MC9</t>
  </si>
  <si>
    <t>0XMB110000000000345MAC</t>
  </si>
  <si>
    <t>0XMB140000000000345MB5</t>
  </si>
  <si>
    <t>0XMB700000000000345M7D</t>
  </si>
  <si>
    <t>0XMB400000000000345M6I</t>
  </si>
  <si>
    <t>0XMB140000000000345MB6</t>
  </si>
  <si>
    <t>0XMB700000000000345M7E</t>
  </si>
  <si>
    <t>0XMB170000000000345MCA</t>
  </si>
  <si>
    <t>0XMB140000000000345MB8</t>
  </si>
  <si>
    <t>0XMB110000000000345MAD</t>
  </si>
  <si>
    <t>0XMB400000000000345M6J</t>
  </si>
  <si>
    <t>0XMB400000000000345M6L</t>
  </si>
  <si>
    <t>0XMB700000000000345M7F</t>
  </si>
  <si>
    <t>0XMB140000000000345MB9</t>
  </si>
  <si>
    <t>0XMB700000000000345M7G</t>
  </si>
  <si>
    <t>0XMB140000000000345MBA</t>
  </si>
  <si>
    <t>0XMB110000000000345MAF</t>
  </si>
  <si>
    <t>0XMB170000000000345MCC</t>
  </si>
  <si>
    <t>0XMB400000000000345M6O</t>
  </si>
  <si>
    <t>0XMB400000000000345M6N</t>
  </si>
  <si>
    <t>0XMB400000000000345M6P</t>
  </si>
  <si>
    <t>0XMB170000000000345MCD</t>
  </si>
  <si>
    <t>0XMB700000000000345M7J</t>
  </si>
  <si>
    <t>0XMB400000000000345M6R</t>
  </si>
  <si>
    <t>0XMB140000000000345MBB</t>
  </si>
  <si>
    <t>0XMB110000000000345MAG</t>
  </si>
  <si>
    <t>0XMB400000000000345M6S</t>
  </si>
  <si>
    <t>0XMB400000000000345M6U</t>
  </si>
  <si>
    <t>0XMB140000000000345MBD</t>
  </si>
  <si>
    <t>0XMB170000000000345MCE</t>
  </si>
  <si>
    <t>0XMB110000000000345MAI</t>
  </si>
  <si>
    <t>0XMB110000000000345MAK</t>
  </si>
  <si>
    <t>0XMB700000000000345M7M</t>
  </si>
  <si>
    <t>0XMB140000000000345MBF</t>
  </si>
  <si>
    <t>0XMB400000000000345M71</t>
  </si>
  <si>
    <t>0XMB400000000000345M6V</t>
  </si>
  <si>
    <t>0XMB700000000000345M7N</t>
  </si>
  <si>
    <t>0XMB170000000000345MCG</t>
  </si>
  <si>
    <t>0XMB400000000000345M73</t>
  </si>
  <si>
    <t>0XMB400000000000345M72</t>
  </si>
  <si>
    <t>0XMB700000000000345M7Q</t>
  </si>
  <si>
    <t>0XMB140000000000345MBI</t>
  </si>
  <si>
    <t>0XMB110000000000345MAN</t>
  </si>
  <si>
    <t>0XMB170000000000345MCH</t>
  </si>
  <si>
    <t>0XMB140000000000345MBJ</t>
  </si>
  <si>
    <t>0XMB400000000000345M75</t>
  </si>
  <si>
    <t>0XMB400000000000345M77</t>
  </si>
  <si>
    <t>0XMB110000000000345MAP</t>
  </si>
  <si>
    <t>0XMB140000000000345MBL</t>
  </si>
  <si>
    <t>0XMB170000000000345MCI</t>
  </si>
  <si>
    <t>0XMB700000000000345M7U</t>
  </si>
  <si>
    <t>0XMB400000000000345M79</t>
  </si>
  <si>
    <t>0XMB400000000000345M7A</t>
  </si>
  <si>
    <t>0XMB110000000000345MAS</t>
  </si>
  <si>
    <t>0XMB400000000000345M7B</t>
  </si>
  <si>
    <t>0XMB700000000000345M7V</t>
  </si>
  <si>
    <t>0XMB140000000000345MBM</t>
  </si>
  <si>
    <t>0XMB170000000000345MCJ</t>
  </si>
  <si>
    <t>0XMB110000000000345MAT</t>
  </si>
  <si>
    <t>0XMB110000000000345MAU</t>
  </si>
  <si>
    <t>0XMB140000000000345MBO</t>
  </si>
  <si>
    <t>0XMB700000000000345M81</t>
  </si>
  <si>
    <t>0XMB170000000000345MCK</t>
  </si>
  <si>
    <t>0XMB400000000000345M7C</t>
  </si>
  <si>
    <t>0XMB400000000000345M7E</t>
  </si>
  <si>
    <t>0XMB140000000000345MBQ</t>
  </si>
  <si>
    <t>0XMB700000000000345M83</t>
  </si>
  <si>
    <t>0XMB110000000000345MB0</t>
  </si>
  <si>
    <t>0XMB400000000000345M7F</t>
  </si>
  <si>
    <t>0XMB170000000000345MCO</t>
  </si>
  <si>
    <t>0XMB700000000000345M85</t>
  </si>
  <si>
    <t>0XMB140000000000345MBT</t>
  </si>
  <si>
    <t>0XMB110000000000345MB2</t>
  </si>
  <si>
    <t>0XMB400000000000345M7H</t>
  </si>
  <si>
    <t>0XMB100000000000345LVC</t>
  </si>
  <si>
    <t>0XMB170000000000345MCQ</t>
  </si>
  <si>
    <t>0XMB700000000000345M88</t>
  </si>
  <si>
    <t>0XMB140000000000345MC0</t>
  </si>
  <si>
    <t>0XMB110000000000345MB4</t>
  </si>
  <si>
    <t>0XMB400000000000345M7J</t>
  </si>
  <si>
    <t>0XMB700000000000345M8A</t>
  </si>
  <si>
    <t>0XMB400000000000345M7K</t>
  </si>
  <si>
    <t>0XMB140000000000345MC1</t>
  </si>
  <si>
    <t>0XMB170000000000345MCS</t>
  </si>
  <si>
    <t>0XMB700000000000345M8C</t>
  </si>
  <si>
    <t>0XMB110000000000345MB6</t>
  </si>
  <si>
    <t>0XMB170000000000345MCU</t>
  </si>
  <si>
    <t>0XMB400000000000345M7L</t>
  </si>
  <si>
    <t>0XMB400000000000345M7M</t>
  </si>
  <si>
    <t>0XMB400000000000345M7O</t>
  </si>
  <si>
    <t>0XMB140000000000345MC3</t>
  </si>
  <si>
    <t>0XMB110000000000345MB7</t>
  </si>
  <si>
    <t>0XMB700000000000345M8D</t>
  </si>
  <si>
    <t>0XMB400000000000345M7P</t>
  </si>
  <si>
    <t>0XMB140000000000345MC4</t>
  </si>
  <si>
    <t>0XMB170000000000345MD0</t>
  </si>
  <si>
    <t>0XMB400000000000345M7R</t>
  </si>
  <si>
    <t>0XMB110000000000345MB8</t>
  </si>
  <si>
    <t>0XMB700000000000345M8E</t>
  </si>
  <si>
    <t>0XMB110000000000345MBA</t>
  </si>
  <si>
    <t>0XMB140000000000345MC5</t>
  </si>
  <si>
    <t>0XMB100000000000345LVH</t>
  </si>
  <si>
    <t>0XMB170000000000345MD1</t>
  </si>
  <si>
    <t>0XMB400000000000345M7T</t>
  </si>
  <si>
    <t>0XMB400000000000345M7S</t>
  </si>
  <si>
    <t>0XMB110000000000345MBC</t>
  </si>
  <si>
    <t>0XMB110000000000345MBF</t>
  </si>
  <si>
    <t>0XMB700000000000345M8H</t>
  </si>
  <si>
    <t>0XMB140000000000345MC6</t>
  </si>
  <si>
    <t>0XMB170000000000345MD2</t>
  </si>
  <si>
    <t>0XMB400000000000345M7U</t>
  </si>
  <si>
    <t>0XMB400000000000345M7V</t>
  </si>
  <si>
    <t>0XMB110000000000345MBH</t>
  </si>
  <si>
    <t>0XMB700000000000345M8J</t>
  </si>
  <si>
    <t>0XMB140000000000345MC7</t>
  </si>
  <si>
    <t>0XMB400000000000345M80</t>
  </si>
  <si>
    <t>0XMB110000000000345MBK</t>
  </si>
  <si>
    <t>0XMB170000000000345MD3</t>
  </si>
  <si>
    <t>0XMB700000000000345M8L</t>
  </si>
  <si>
    <t>0XMB170000000000345MD6</t>
  </si>
  <si>
    <t>0XMB110000000000345MBN</t>
  </si>
  <si>
    <t>0XMB140000000000345MCB</t>
  </si>
  <si>
    <t>0XMB400000000000345M83</t>
  </si>
  <si>
    <t>0XMB400000000000345M84</t>
  </si>
  <si>
    <t>0XMB700000000000345M8O</t>
  </si>
  <si>
    <t>0XMB400000000000345M87</t>
  </si>
  <si>
    <t>0XMB170000000000345MDA</t>
  </si>
  <si>
    <t>0XMB170000000000345MDB</t>
  </si>
  <si>
    <t>0XMB110000000000345MBQ</t>
  </si>
  <si>
    <t>0XMB140000000000345MCF</t>
  </si>
  <si>
    <t>0XMB400000000000345M88</t>
  </si>
  <si>
    <t>0XMB700000000000345M8P</t>
  </si>
  <si>
    <t>0XMB170000000000345MDC</t>
  </si>
  <si>
    <t>0XMB110000000000345MBR</t>
  </si>
  <si>
    <t>0XMB140000000000345MCG</t>
  </si>
  <si>
    <t>0XMB400000000000345M89</t>
  </si>
  <si>
    <t>0XMB700000000000345M8Q</t>
  </si>
  <si>
    <t>0XMB170000000000345MDE</t>
  </si>
  <si>
    <t>0XMB140000000000345MCI</t>
  </si>
  <si>
    <t>0XMB140000000000345MCH</t>
  </si>
  <si>
    <t>0XMB110000000000345MBS</t>
  </si>
  <si>
    <t>0XMB400000000000345M8A</t>
  </si>
  <si>
    <t>0XMB110000000000345MBU</t>
  </si>
  <si>
    <t>0XMB140000000000345MCK</t>
  </si>
  <si>
    <t>0XMB170000000000345MDG</t>
  </si>
  <si>
    <t>0XMB700000000000345M8S</t>
  </si>
  <si>
    <t>0XMB400000000000345M8B</t>
  </si>
  <si>
    <t>0XMB700000000000345M8V</t>
  </si>
  <si>
    <t>0XMB400000000000345M8D</t>
  </si>
  <si>
    <t>0XMB170000000000345MDH</t>
  </si>
  <si>
    <t>0XMB110000000000345MBV</t>
  </si>
  <si>
    <t>0XMB140000000000345MCL</t>
  </si>
  <si>
    <t>0XMB400000000000345M8E</t>
  </si>
  <si>
    <t>0XMB400000000000345M8G</t>
  </si>
  <si>
    <t>0XMB400000000000345M8H</t>
  </si>
  <si>
    <t>0XMB400000000000345M8I</t>
  </si>
  <si>
    <t>0XMB400000000000345M8K</t>
  </si>
  <si>
    <t>0XMB170000000000345MDI</t>
  </si>
  <si>
    <t>0XMB110000000000345MC0</t>
  </si>
  <si>
    <t>0XMB700000000000345M90</t>
  </si>
  <si>
    <t>0XMB140000000000345MCN</t>
  </si>
  <si>
    <t>0XMB400000000000345M8J</t>
  </si>
  <si>
    <t>0XMB400000000000345M8M</t>
  </si>
  <si>
    <t>0XMB170000000000345MDJ</t>
  </si>
  <si>
    <t>0XMB110000000000345MC1</t>
  </si>
  <si>
    <t>0XMB700000000000345M92</t>
  </si>
  <si>
    <t>0XMB400000000000345M8N</t>
  </si>
  <si>
    <t>0XMB400000000000345M8O</t>
  </si>
  <si>
    <t>0XMB140000000000345MCP</t>
  </si>
  <si>
    <t>0XMB170000000000345MDL</t>
  </si>
  <si>
    <t>0XMB170000000000345MDM</t>
  </si>
  <si>
    <t>0XMB110000000000345MC3</t>
  </si>
  <si>
    <t>0XMB140000000000345MCT</t>
  </si>
  <si>
    <t>0XMB400000000000345M8P</t>
  </si>
  <si>
    <t>0XMB700000000000345M93</t>
  </si>
  <si>
    <t>0XMB170000000000345MDN</t>
  </si>
  <si>
    <t>0XMB110000000000345MC4</t>
  </si>
  <si>
    <t>0XMB140000000000345MCV</t>
  </si>
  <si>
    <t>0XMB400000000000345M8Q</t>
  </si>
  <si>
    <t>0XMB700000000000345M95</t>
  </si>
  <si>
    <t>0XMB110000000000345MC6</t>
  </si>
  <si>
    <t>0XMB170000000000345MDP</t>
  </si>
  <si>
    <t>0XMB140000000000345MD2</t>
  </si>
  <si>
    <t>0XMB700000000000345M97</t>
  </si>
  <si>
    <t>0XMB400000000000345M8T</t>
  </si>
  <si>
    <t>0XMB110000000000345MC7</t>
  </si>
  <si>
    <t>0XMB140000000000345MD3</t>
  </si>
  <si>
    <t>0XMB170000000000345MDQ</t>
  </si>
  <si>
    <t>0XMB400000000000345M8U</t>
  </si>
  <si>
    <t>0XMB110000000000345MCA</t>
  </si>
  <si>
    <t>0XMB700000000000345M98</t>
  </si>
  <si>
    <t>0XMB140000000000345MD4</t>
  </si>
  <si>
    <t>0XMB140000000000345MD5</t>
  </si>
  <si>
    <t>0XMB110000000000345MCC</t>
  </si>
  <si>
    <t>0XMB700000000000345M99</t>
  </si>
  <si>
    <t>0XMB170000000000345MDS</t>
  </si>
  <si>
    <t>0XMB400000000000345M90</t>
  </si>
  <si>
    <t>0XMB140000000000345MD7</t>
  </si>
  <si>
    <t>0XMB700000000000345M9B</t>
  </si>
  <si>
    <t>0XMB140000000000345MD8</t>
  </si>
  <si>
    <t>0XMB170000000000345MDU</t>
  </si>
  <si>
    <t>0XMB400000000000345M92</t>
  </si>
  <si>
    <t>0XMB110000000000345MCE</t>
  </si>
  <si>
    <t>0XMB110000000000345MCG</t>
  </si>
  <si>
    <t>0XMB700000000000345M9E</t>
  </si>
  <si>
    <t>0XMB700000000000345M9G</t>
  </si>
  <si>
    <t>0XMB140000000000345MDC</t>
  </si>
  <si>
    <t>0XMB170000000000345ME1</t>
  </si>
  <si>
    <t>0XMB170000000000345ME2</t>
  </si>
  <si>
    <t>0XMB110000000000345MCJ</t>
  </si>
  <si>
    <t>0XMB400000000000345M95</t>
  </si>
  <si>
    <t>0XMB400000000000345M97</t>
  </si>
  <si>
    <t>0XMB140000000000345MDF</t>
  </si>
  <si>
    <t>0XMB140000000000345MDD</t>
  </si>
  <si>
    <t>0XMB700000000000345M9H</t>
  </si>
  <si>
    <t>0XMB170000000000345ME6</t>
  </si>
  <si>
    <t>0XMB170000000000345ME7</t>
  </si>
  <si>
    <t>0XMB110000000000345MCK</t>
  </si>
  <si>
    <t>0XMB400000000000345M98</t>
  </si>
  <si>
    <t>0XMB110000000000345MCM</t>
  </si>
  <si>
    <t>0XMB170000000000345ME8</t>
  </si>
  <si>
    <t>0XMB700000000000345M9I</t>
  </si>
  <si>
    <t>0XMB140000000000345MDG</t>
  </si>
  <si>
    <t>0XMB400000000000345M9A</t>
  </si>
  <si>
    <t>0XMB170000000000345ME9</t>
  </si>
  <si>
    <t>0XMB140000000000345MDH</t>
  </si>
  <si>
    <t>0XMB700000000000345M9J</t>
  </si>
  <si>
    <t>0XMB400000000000345M9B</t>
  </si>
  <si>
    <t>0XMB110000000000345MCP</t>
  </si>
  <si>
    <t>0XMB170000000000345MEB</t>
  </si>
  <si>
    <t>0XMB700000000000345M9L</t>
  </si>
  <si>
    <t>0XMB140000000000345MDJ</t>
  </si>
  <si>
    <t>0XMB400000000000345M9D</t>
  </si>
  <si>
    <t>0XMB400000000000345M9E</t>
  </si>
  <si>
    <t>0XMB110000000000345MCR</t>
  </si>
  <si>
    <t>0XMB140000000000345MDK</t>
  </si>
  <si>
    <t>0XMB700000000000345M9M</t>
  </si>
  <si>
    <t>0XMB170000000000345MEC</t>
  </si>
  <si>
    <t>0XMB400000000000345M9F</t>
  </si>
  <si>
    <t>0XMB110000000000345MCT</t>
  </si>
  <si>
    <t>0XMB110000000000345MCU</t>
  </si>
  <si>
    <t>0XMB140000000000345MDM</t>
  </si>
  <si>
    <t>0XMB700000000000345M9O</t>
  </si>
  <si>
    <t>0XMB400000000000345M9G</t>
  </si>
  <si>
    <t>0XMB170000000000345MED</t>
  </si>
  <si>
    <t>0XMB400000000000345M9J</t>
  </si>
  <si>
    <t>0XMB400000000000345M9I</t>
  </si>
  <si>
    <t>0XMB170000000000345MEE</t>
  </si>
  <si>
    <t>0XMB140000000000345MDO</t>
  </si>
  <si>
    <t>0XMB700000000000345M9P</t>
  </si>
  <si>
    <t>0XMB110000000000345MCV</t>
  </si>
  <si>
    <t>0XMB110000000000345MD2</t>
  </si>
  <si>
    <t>0XMB140000000000345MDR</t>
  </si>
  <si>
    <t>0XMB170000000000345MEF</t>
  </si>
  <si>
    <t>0XMB700000000000345M9R</t>
  </si>
  <si>
    <t>0XMB400000000000345M9K</t>
  </si>
  <si>
    <t>0XMB140000000000345MDV</t>
  </si>
  <si>
    <t>0XMB170000000000345MEJ</t>
  </si>
  <si>
    <t>0XMB110000000000345MD6</t>
  </si>
  <si>
    <t>0XMB140000000000345ME1</t>
  </si>
  <si>
    <t>0XMB170000000000345MEL</t>
  </si>
  <si>
    <t>0XMB140000000000345ME2</t>
  </si>
  <si>
    <t>0XMB700000000000345M9V</t>
  </si>
  <si>
    <t>0XMB110000000000345MD9</t>
  </si>
  <si>
    <t>0XMB400000000000345M9O</t>
  </si>
  <si>
    <t>0XMB700000000000345MA2</t>
  </si>
  <si>
    <t>0XMB400000000000345M9Q</t>
  </si>
  <si>
    <t>0XMB170000000000345MEN</t>
  </si>
  <si>
    <t>0XMB110000000000345MDB</t>
  </si>
  <si>
    <t>0XMB400000000000345M9S</t>
  </si>
  <si>
    <t>0XMB700000000000345MA4</t>
  </si>
  <si>
    <t>0XMB400000000000345M9T</t>
  </si>
  <si>
    <t>0XMB140000000000345ME4</t>
  </si>
  <si>
    <t>0XMB170000000000345MEP</t>
  </si>
  <si>
    <t>0XMB700000000000345MA6</t>
  </si>
  <si>
    <t>0XMB110000000000345MDD</t>
  </si>
  <si>
    <t>0XMB400000000000345M9V</t>
  </si>
  <si>
    <t>0XMB140000000000345ME8</t>
  </si>
  <si>
    <t>0XMB400000000000345MA2</t>
  </si>
  <si>
    <t>0XMB110000000000345MDG</t>
  </si>
  <si>
    <t>0XMB700000000000345MA9</t>
  </si>
  <si>
    <t>0XMB170000000000345MER</t>
  </si>
  <si>
    <t>0XMB170000000000345MES</t>
  </si>
  <si>
    <t>0XMB110000000000345MDH</t>
  </si>
  <si>
    <t>0XMB700000000000345MAA</t>
  </si>
  <si>
    <t>0XMB140000000000345ME9</t>
  </si>
  <si>
    <t>0XMB400000000000345MA5</t>
  </si>
  <si>
    <t>0XMB400000000000345MA3</t>
  </si>
  <si>
    <t>0XMB110000000000345MDI</t>
  </si>
  <si>
    <t>0XMB170000000000345MEU</t>
  </si>
  <si>
    <t>0XMB140000000000345MEB</t>
  </si>
  <si>
    <t>0XMB700000000000345MAC</t>
  </si>
  <si>
    <t>0XMB400000000000345MA6</t>
  </si>
  <si>
    <t>0XMB170000000000345MF0</t>
  </si>
  <si>
    <t>0XMB400000000000345MA7</t>
  </si>
  <si>
    <t>0XMB110000000000345MDN</t>
  </si>
  <si>
    <t>0XMB110000000000345MDP</t>
  </si>
  <si>
    <t>0XMB170000000000345MF2</t>
  </si>
  <si>
    <t>0XMB700000000000345MAH</t>
  </si>
  <si>
    <t>0XMB140000000000345MEE</t>
  </si>
  <si>
    <t>0XMB700000000000345MAF</t>
  </si>
  <si>
    <t>0XMB400000000000345MA9</t>
  </si>
  <si>
    <t>0XMB140000000000345MEF</t>
  </si>
  <si>
    <t>0XMB170000000000345MF3</t>
  </si>
  <si>
    <t>0XMB110000000000345MDQ</t>
  </si>
  <si>
    <t>0XMB400000000000345MAA</t>
  </si>
  <si>
    <t>0XMB140000000000345MEG</t>
  </si>
  <si>
    <t>0XMB170000000000345MF5</t>
  </si>
  <si>
    <t>0XMB110000000000345MDR</t>
  </si>
  <si>
    <t>0XMB700000000000345MAI</t>
  </si>
  <si>
    <t>0XMB400000000000345MAB</t>
  </si>
  <si>
    <t>0XMB700000000000345MAK</t>
  </si>
  <si>
    <t>0XMB140000000000345MEH</t>
  </si>
  <si>
    <t>0XMB400000000000345MAC</t>
  </si>
  <si>
    <t>0XMB110000000000345MDS</t>
  </si>
  <si>
    <t>0XMB170000000000345MF6</t>
  </si>
  <si>
    <t>0XMB110000000000345MDT</t>
  </si>
  <si>
    <t>0XMB700000000000345MAL</t>
  </si>
  <si>
    <t>0XMB400000000000345MAD</t>
  </si>
  <si>
    <t>0XMB110000000000345ME0</t>
  </si>
  <si>
    <t>0XMB140000000000345MEJ</t>
  </si>
  <si>
    <t>0XMB170000000000345MF7</t>
  </si>
  <si>
    <t>0XMB700000000000345MAN</t>
  </si>
  <si>
    <t>0XMB140000000000345MEL</t>
  </si>
  <si>
    <t>0XMB400000000000345MAF</t>
  </si>
  <si>
    <t>0XMB110000000000345ME1</t>
  </si>
  <si>
    <t>0XMB170000000000345MF8</t>
  </si>
  <si>
    <t>0XMB140000000000345MEN</t>
  </si>
  <si>
    <t>0XMB700000000000345MAQ</t>
  </si>
  <si>
    <t>0XMB400000000000345MAJ</t>
  </si>
  <si>
    <t>0XMB170000000000345MFA</t>
  </si>
  <si>
    <t>0XMB700000000000345MAS</t>
  </si>
  <si>
    <t>0XMB140000000000345MEP</t>
  </si>
  <si>
    <t>0XMB110000000000345ME3</t>
  </si>
  <si>
    <t>0XMB400000000000345MAL</t>
  </si>
  <si>
    <t>0XMB170000000000345MFB</t>
  </si>
  <si>
    <t>0XMB110000000000345ME4</t>
  </si>
  <si>
    <t>0XMB700000000000345MAT</t>
  </si>
  <si>
    <t>0XMB400000000000345MAM</t>
  </si>
  <si>
    <t>0XMB140000000000345MER</t>
  </si>
  <si>
    <t>0XMB170000000000345MFD</t>
  </si>
  <si>
    <t>0XMB400000000000345MAO</t>
  </si>
  <si>
    <t>0XMB110000000000345ME5</t>
  </si>
  <si>
    <t>0XMB700000000000345MAU</t>
  </si>
  <si>
    <t>0XMB170000000000345MFF</t>
  </si>
  <si>
    <t>0XMB110000000000345ME7</t>
  </si>
  <si>
    <t>0XMB700000000000345MB0</t>
  </si>
  <si>
    <t>0XMB140000000000345MEU</t>
  </si>
  <si>
    <t>0XMB400000000000345MAP</t>
  </si>
  <si>
    <t>0XMB110000000000345ME9</t>
  </si>
  <si>
    <t>0XMB140000000000345MF0</t>
  </si>
  <si>
    <t>0XMB170000000000345MFH</t>
  </si>
  <si>
    <t>0XMB700000000000345MB2</t>
  </si>
  <si>
    <t>0XMB400000000000345MAQ</t>
  </si>
  <si>
    <t>0XMB170000000000345MFK</t>
  </si>
  <si>
    <t>0XMB700000000000345MB4</t>
  </si>
  <si>
    <t>0XMB110000000000345MEC</t>
  </si>
  <si>
    <t>0XMB400000000000345MAT</t>
  </si>
  <si>
    <t>0XMB400000000000345MAU</t>
  </si>
  <si>
    <t>0XMB170000000000345MFM</t>
  </si>
  <si>
    <t>0XMB110000000000345MED</t>
  </si>
  <si>
    <t>0XMB700000000000345MB5</t>
  </si>
  <si>
    <t>0XMB170000000000345MFO</t>
  </si>
  <si>
    <t>0XMB110000000000345MEF</t>
  </si>
  <si>
    <t>0XMB700000000000345MB7</t>
  </si>
  <si>
    <t>0XMB400000000000345MB0</t>
  </si>
  <si>
    <t>0XMB110000000000345MEG</t>
  </si>
  <si>
    <t>0XMB170000000000345MFP</t>
  </si>
  <si>
    <t>0XMB700000000000345MB8</t>
  </si>
  <si>
    <t>0XMB400000000000345MB1</t>
  </si>
  <si>
    <t>0XMB700000000000345MBA</t>
  </si>
  <si>
    <t>0XMB400000000000345MB3</t>
  </si>
  <si>
    <t>0XMB110000000000345MEK</t>
  </si>
  <si>
    <t>0XMB400000000000345MB6</t>
  </si>
  <si>
    <t>0XMB400000000000345MB5</t>
  </si>
  <si>
    <t>0XMB170000000000345MFT</t>
  </si>
  <si>
    <t>0XMB110000000000345MEL</t>
  </si>
  <si>
    <t>0XMB170000000000345MFV</t>
  </si>
  <si>
    <t>0XMB700000000000345MBC</t>
  </si>
  <si>
    <t>0XMB400000000000345MB8</t>
  </si>
  <si>
    <t>0XMB700000000000345MBD</t>
  </si>
  <si>
    <t>0XMB110000000000345MEO</t>
  </si>
  <si>
    <t>0XMB400000000000345MB9</t>
  </si>
  <si>
    <t>0XMB170000000000345MG0</t>
  </si>
  <si>
    <t>0XMB170000000000345MG3</t>
  </si>
  <si>
    <t>0XMB170000000000345MG2</t>
  </si>
  <si>
    <t>0XMB700000000000345MBF</t>
  </si>
  <si>
    <t>0XMB110000000000345MER</t>
  </si>
  <si>
    <t>0XMB400000000000345MBD</t>
  </si>
  <si>
    <t>0XMB400000000000345MBC</t>
  </si>
  <si>
    <t>0XMB110000000000345MES</t>
  </si>
  <si>
    <t>0XMB400000000000345MBE</t>
  </si>
  <si>
    <t>0XMB700000000000345MBG</t>
  </si>
  <si>
    <t>0XMB170000000000345MG4</t>
  </si>
  <si>
    <t>0XMB400000000000345MBF</t>
  </si>
  <si>
    <t>0XMB170000000000345MG5</t>
  </si>
  <si>
    <t>0XMB110000000000345MET</t>
  </si>
  <si>
    <t>0XMB700000000000345MBH</t>
  </si>
  <si>
    <t>0XMB400000000000345MBG</t>
  </si>
  <si>
    <t>0XMB700000000000345MBK</t>
  </si>
  <si>
    <t>0XMB170000000000345MG6</t>
  </si>
  <si>
    <t>0XMB110000000000345MF0</t>
  </si>
  <si>
    <t>0XMB400000000000345MBI</t>
  </si>
  <si>
    <t>0XMB110000000000345MF1</t>
  </si>
  <si>
    <t>0XMB700000000000345MBL</t>
  </si>
  <si>
    <t>0XMB400000000000345MBJ</t>
  </si>
  <si>
    <t>0XMB170000000000345MG7</t>
  </si>
  <si>
    <t>0XMB700000000000345MBM</t>
  </si>
  <si>
    <t>0XMB110000000000345MF2</t>
  </si>
  <si>
    <t>0XMB400000000000345MBO</t>
  </si>
  <si>
    <t>0XMB170000000000345MGB</t>
  </si>
  <si>
    <t>0XMB700000000000345MBP</t>
  </si>
  <si>
    <t>0XMB400000000000345MBN</t>
  </si>
  <si>
    <t>0XMB400000000000345MBM</t>
  </si>
  <si>
    <t>0XMB400000000000345MBP</t>
  </si>
  <si>
    <t>0XMB170000000000345MGD</t>
  </si>
  <si>
    <t>0XMB700000000000345MBR</t>
  </si>
  <si>
    <t>0XMB110000000000345MF5</t>
  </si>
  <si>
    <t>0XMB170000000000345MGG</t>
  </si>
  <si>
    <t>0XMB110000000000345MF8</t>
  </si>
  <si>
    <t>0XMB700000000000345MBU</t>
  </si>
  <si>
    <t>0XMB400000000000345MBS</t>
  </si>
  <si>
    <t>0XMB400000000000345MBT</t>
  </si>
  <si>
    <t>0XMB170000000000345MGI</t>
  </si>
  <si>
    <t>0XMB700000000000345MC0</t>
  </si>
  <si>
    <t>0XMB110000000000345MF9</t>
  </si>
  <si>
    <t>0XMB400000000000345MBV</t>
  </si>
  <si>
    <t>0XMB400000000000345MC0</t>
  </si>
  <si>
    <t>0XMB700000000000345MC2</t>
  </si>
  <si>
    <t>0XMB110000000000345MFB</t>
  </si>
  <si>
    <t>0XMB400000000000345MC2</t>
  </si>
  <si>
    <t>0XMB700000000000345MC3</t>
  </si>
  <si>
    <t>0XMB170000000000345MGL</t>
  </si>
  <si>
    <t>0XMB400000000000345MC3</t>
  </si>
  <si>
    <t>0XMB110000000000345MFD</t>
  </si>
  <si>
    <t>0XMB170000000000345MGP</t>
  </si>
  <si>
    <t>0XMB110000000000345MFH</t>
  </si>
  <si>
    <t>0XMB400000000000345MC6</t>
  </si>
  <si>
    <t>0XMB400000000000345MC7</t>
  </si>
  <si>
    <t>0XMB170000000000345MGQ</t>
  </si>
  <si>
    <t>0XMB110000000000345MFJ</t>
  </si>
  <si>
    <t>0XMB700000000000345MC7</t>
  </si>
  <si>
    <t>0XMB400000000000345MC9</t>
  </si>
  <si>
    <t>0XMB170000000000345MGR</t>
  </si>
  <si>
    <t>0XMB700000000000345MC9</t>
  </si>
  <si>
    <t>0XMB400000000000345MCC</t>
  </si>
  <si>
    <t>0XMB110000000000345MFP</t>
  </si>
  <si>
    <t>0XMB170000000000345MH0</t>
  </si>
  <si>
    <t>0XMB700000000000345MCA</t>
  </si>
  <si>
    <t>0XMB400000000000345MCF</t>
  </si>
  <si>
    <t>0XMB170000000000345MH2</t>
  </si>
  <si>
    <t>0XMB700000000000345MCB</t>
  </si>
  <si>
    <t>0XMB110000000000345MFR</t>
  </si>
  <si>
    <t>0XMB400000000000345MCG</t>
  </si>
  <si>
    <t>0XMB170000000000345MH4</t>
  </si>
  <si>
    <t>0XMB700000000000345MCD</t>
  </si>
  <si>
    <t>0XMB110000000000345MFT</t>
  </si>
  <si>
    <t>0XMB700000000000345MCE</t>
  </si>
  <si>
    <t>0XMB170000000000345MH6</t>
  </si>
  <si>
    <t>0XMB400000000000345MCH</t>
  </si>
  <si>
    <t>0XMB400000000000345MCI</t>
  </si>
  <si>
    <t>0XMB110000000000345MFU</t>
  </si>
  <si>
    <t>0XMB110000000000345MFV</t>
  </si>
  <si>
    <t>0XMB170000000000345MH7</t>
  </si>
  <si>
    <t>0XMB700000000000345MCF</t>
  </si>
  <si>
    <t>0XMB400000000000345MCK</t>
  </si>
  <si>
    <t>0XMB400000000000345MCL</t>
  </si>
  <si>
    <t>0XMB400000000000345MCM</t>
  </si>
  <si>
    <t>0XMB170000000000345MH8</t>
  </si>
  <si>
    <t>0XMB110000000000345MG4</t>
  </si>
  <si>
    <t>0XMB400000000000345MCS</t>
  </si>
  <si>
    <t>0XMB110000000000345MG6</t>
  </si>
  <si>
    <t>0XMB700000000000345MCI</t>
  </si>
  <si>
    <t>0XMB170000000000345MHD</t>
  </si>
  <si>
    <t>0XMB400000000000345MD2</t>
  </si>
  <si>
    <t>0XMB400000000000345MD5</t>
  </si>
  <si>
    <t>0XMB400000000000345MD3</t>
  </si>
  <si>
    <t>0XMB700000000000345MCJ</t>
  </si>
  <si>
    <t>0XMB170000000000345MHE</t>
  </si>
  <si>
    <t>0XMB110000000000345MG7</t>
  </si>
  <si>
    <t>0XMB700000000000345MCK</t>
  </si>
  <si>
    <t>0XMB170000000000345MHF</t>
  </si>
  <si>
    <t>0XMB700000000000345MCL</t>
  </si>
  <si>
    <t>0XMB110000000000345MG8</t>
  </si>
  <si>
    <t>0XMB700000000000345MCM</t>
  </si>
  <si>
    <t>0XMB170000000000345MHG</t>
  </si>
  <si>
    <t>0XMB400000000000345MD7</t>
  </si>
  <si>
    <t>0XMB400000000000345MD6</t>
  </si>
  <si>
    <t>0XMB110000000000345MGA</t>
  </si>
  <si>
    <t>0XMB170000000000345MHH</t>
  </si>
  <si>
    <t>0XMB700000000000345MCP</t>
  </si>
  <si>
    <t>0XMB400000000000345MD8</t>
  </si>
  <si>
    <t>0XMB170000000000345MHI</t>
  </si>
  <si>
    <t>0XMB700000000000345MCR</t>
  </si>
  <si>
    <t>0XMB700000000000345MCQ</t>
  </si>
  <si>
    <t>0XMB110000000000345MGB</t>
  </si>
  <si>
    <t>0XMB400000000000345MD9</t>
  </si>
  <si>
    <t>0XMB170000000000345MHJ</t>
  </si>
  <si>
    <t>0XMB400000000000345MDB</t>
  </si>
  <si>
    <t>0XMB400000000000345MDA</t>
  </si>
  <si>
    <t>0XMB170000000000345MHM</t>
  </si>
  <si>
    <t>0XMB400000000000345MDE</t>
  </si>
  <si>
    <t>0XMB400000000000345MDD</t>
  </si>
  <si>
    <t>0XMB170000000000345MHN</t>
  </si>
  <si>
    <t>0XMB110000000000345MGC</t>
  </si>
  <si>
    <t>0XMB700000000000345MCT</t>
  </si>
  <si>
    <t>0XMB700000000000345MD0</t>
  </si>
  <si>
    <t>0XMB110000000000345MGI</t>
  </si>
  <si>
    <t>0XMB400000000000345MDH</t>
  </si>
  <si>
    <t>0XMB170000000000345MHQ</t>
  </si>
  <si>
    <t>0XMB400000000000345MDI</t>
  </si>
  <si>
    <t>0XMB110000000000345MGK</t>
  </si>
  <si>
    <t>0XMB400000000000345MDJ</t>
  </si>
  <si>
    <t>0XMB170000000000345MHR</t>
  </si>
  <si>
    <t>0XMB110000000000345MGM</t>
  </si>
  <si>
    <t>0XMB400000000000345MDM</t>
  </si>
  <si>
    <t>0XMB700000000000345MD2</t>
  </si>
  <si>
    <t>0XMB110000000000345MGN</t>
  </si>
  <si>
    <t>0XMB400000000000345MDN</t>
  </si>
  <si>
    <t>0XMB110000000000345MGO</t>
  </si>
  <si>
    <t>0XMB700000000000345MD3</t>
  </si>
  <si>
    <t>0XMB400000000000345MDQ</t>
  </si>
  <si>
    <t>0XMB170000000000345MHS</t>
  </si>
  <si>
    <t>0XMB700000000000345MD5</t>
  </si>
  <si>
    <t>0XMB700000000000345MD4</t>
  </si>
  <si>
    <t>0XMB110000000000345MGP</t>
  </si>
  <si>
    <t>0XMB400000000000345MDP</t>
  </si>
  <si>
    <t>0XMB400000000000345MDO</t>
  </si>
  <si>
    <t>0XMB110000000000345MGQ</t>
  </si>
  <si>
    <t>0XMB700000000000345MD8</t>
  </si>
  <si>
    <t>0XMB170000000000345MHV</t>
  </si>
  <si>
    <t>0XMB110000000000345MGR</t>
  </si>
  <si>
    <t>0XMB110000000000345MGT</t>
  </si>
  <si>
    <t>0XMB700000000000345MDA</t>
  </si>
  <si>
    <t>0XMB700000000000345MD9</t>
  </si>
  <si>
    <t>0XMB170000000000345MI0</t>
  </si>
  <si>
    <t>0XMB400000000000345MDT</t>
  </si>
  <si>
    <t>0XMB400000000000345MDS</t>
  </si>
  <si>
    <t>0XMB400000000000345MDR</t>
  </si>
  <si>
    <t>0XMB170000000000345MI1</t>
  </si>
  <si>
    <t>0XMB400000000000345MDU</t>
  </si>
  <si>
    <t>0XMB170000000000345MI2</t>
  </si>
  <si>
    <t>0XMB170000000000345MI5</t>
  </si>
  <si>
    <t>0XMB110000000000345MGV</t>
  </si>
  <si>
    <t>0XMB700000000000345MDD</t>
  </si>
  <si>
    <t>0XMB400000000000345ME1</t>
  </si>
  <si>
    <t>0XMB400000000000345ME2</t>
  </si>
  <si>
    <t>0XMB170000000000345MI6</t>
  </si>
  <si>
    <t>0XMB170000000000345MI7</t>
  </si>
  <si>
    <t>0XMB170000000000345MI8</t>
  </si>
  <si>
    <t>0XMB110000000000345MH0</t>
  </si>
  <si>
    <t>0XMB700000000000345MDF</t>
  </si>
  <si>
    <t>0XMB400000000000345ME3</t>
  </si>
  <si>
    <t>0XMB700000000000345MDJ</t>
  </si>
  <si>
    <t>0XMB110000000000345MH1</t>
  </si>
  <si>
    <t>0XMB170000000000345MIA</t>
  </si>
  <si>
    <t>0XMB700000000000345MDH</t>
  </si>
  <si>
    <t>0XMB170000000000345MIC</t>
  </si>
  <si>
    <t>0XMB110000000000345MH3</t>
  </si>
  <si>
    <t>0XMB170000000000345MIE</t>
  </si>
  <si>
    <t>0XMB110000000000345MH5</t>
  </si>
  <si>
    <t>0XMB400000000000345ME6</t>
  </si>
  <si>
    <t>0XMB400000000000345ME5</t>
  </si>
  <si>
    <t>0XMB700000000000345MDK</t>
  </si>
  <si>
    <t>0XMB700000000000345MDM</t>
  </si>
  <si>
    <t>0XMB110000000000345MH8</t>
  </si>
  <si>
    <t>0XMB170000000000345MII</t>
  </si>
  <si>
    <t>0XMB170000000000345MIJ</t>
  </si>
  <si>
    <t>0XMB700000000000345MDN</t>
  </si>
  <si>
    <t>0XMB110000000000345MH9</t>
  </si>
  <si>
    <t>0XMB400000000000345ME9</t>
  </si>
  <si>
    <t>0XMB400000000000345ME8</t>
  </si>
  <si>
    <t>0XMB400000000000345MEA</t>
  </si>
  <si>
    <t>0XMB400000000000345MEC</t>
  </si>
  <si>
    <t>0XMB110000000000345MHA</t>
  </si>
  <si>
    <t>0XMB110000000000345MHB</t>
  </si>
  <si>
    <t>0XMB400000000000345MED</t>
  </si>
  <si>
    <t>0XMB700000000000345MDP</t>
  </si>
  <si>
    <t>0XMB400000000000345MEE</t>
  </si>
  <si>
    <t>0XMB700000000000345MDR</t>
  </si>
  <si>
    <t>0XMB110000000000345MHC</t>
  </si>
  <si>
    <t>0XMB170000000000345MIK</t>
  </si>
  <si>
    <t>0XMB170000000000345MIL</t>
  </si>
  <si>
    <t>0XMB110000000000345MHE</t>
  </si>
  <si>
    <t>0XMB700000000000345MDS</t>
  </si>
  <si>
    <t>0XMB400000000000345MEF</t>
  </si>
  <si>
    <t>0XMB400000000000345MEG</t>
  </si>
  <si>
    <t>0XMB400000000000345MEH</t>
  </si>
  <si>
    <t>0XMB400000000000345MEM</t>
  </si>
  <si>
    <t>0XMB400000000000345MEL</t>
  </si>
  <si>
    <t>0XMB170000000000345MIO</t>
  </si>
  <si>
    <t>0XMB700000000000345MDV</t>
  </si>
  <si>
    <t>0XMB400000000000345MER</t>
  </si>
  <si>
    <t>0XMB400000000000345MES</t>
  </si>
  <si>
    <t>0XMB400000000000345MET</t>
  </si>
  <si>
    <t>0XMB700000000000345ME0</t>
  </si>
  <si>
    <t>0XMB170000000000345MIP</t>
  </si>
  <si>
    <t>0XMB110000000000345MHG</t>
  </si>
  <si>
    <t>0XMB400000000000345MF1</t>
  </si>
  <si>
    <t>0XMB110000000000345MHH</t>
  </si>
  <si>
    <t>0XMB400000000000345MF2</t>
  </si>
  <si>
    <t>0XMB170000000000345MIQ</t>
  </si>
  <si>
    <t>0XMB170000000000345MIR</t>
  </si>
  <si>
    <t>0XMB110000000000345MHJ</t>
  </si>
  <si>
    <t>0XMB700000000000345ME3</t>
  </si>
  <si>
    <t>0XMB400000000000345MF3</t>
  </si>
  <si>
    <t>0XMB170000000000345MIT</t>
  </si>
  <si>
    <t>0XMB110000000000345MHM</t>
  </si>
  <si>
    <t>0XMB170000000000345MIV</t>
  </si>
  <si>
    <t>0XMB700000000000345ME5</t>
  </si>
  <si>
    <t>0XMB400000000000345MF6</t>
  </si>
  <si>
    <t>0XMB170000000000345MJ0</t>
  </si>
  <si>
    <t>0XMB700000000000345ME7</t>
  </si>
  <si>
    <t>0XMB110000000000345MHO</t>
  </si>
  <si>
    <t>0XMB400000000000345MF7</t>
  </si>
  <si>
    <t>0XMB110000000000345MHS</t>
  </si>
  <si>
    <t>0XMB170000000000345MJ1</t>
  </si>
  <si>
    <t>0XMB700000000000345ME8</t>
  </si>
  <si>
    <t>0XMB400000000000345MF8</t>
  </si>
  <si>
    <t>0XMB400000000000345MF9</t>
  </si>
  <si>
    <t>0XMB170000000000345MJ2</t>
  </si>
  <si>
    <t>0XMB700000000000345ME9</t>
  </si>
  <si>
    <t>0XMB110000000000345MHT</t>
  </si>
  <si>
    <t>0XMB400000000000345MFB</t>
  </si>
  <si>
    <t>0XMB400000000000345MFA</t>
  </si>
  <si>
    <t>0XMB400000000000345MFC</t>
  </si>
  <si>
    <t>0XMB110000000000345MHU</t>
  </si>
  <si>
    <t>0XMB700000000000345MEA</t>
  </si>
  <si>
    <t>0XMB170000000000345MJ3</t>
  </si>
  <si>
    <t>0XMB400000000000345MFE</t>
  </si>
  <si>
    <t>0XMB110000000000345MHV</t>
  </si>
  <si>
    <t>0XMB110000000000345MI1</t>
  </si>
  <si>
    <t>0XMB170000000000345MJ4</t>
  </si>
  <si>
    <t>0XMB700000000000345MEB</t>
  </si>
  <si>
    <t>0XMB400000000000345MFF</t>
  </si>
  <si>
    <t>0XMB400000000000345MFG</t>
  </si>
  <si>
    <t>0XMB170000000000345MJ5</t>
  </si>
  <si>
    <t>0XMB700000000000345MEE</t>
  </si>
  <si>
    <t>0XMB700000000000345MED</t>
  </si>
  <si>
    <t>0XMB400000000000345MFH</t>
  </si>
  <si>
    <t>0XMB170000000000345MJ7</t>
  </si>
  <si>
    <t>0XMB170000000000345MJ6</t>
  </si>
  <si>
    <t>0XMB110000000000345MI3</t>
  </si>
  <si>
    <t>0XMB400000000000345MFI</t>
  </si>
  <si>
    <t>0XMB110000000000345MI8</t>
  </si>
  <si>
    <t>0XMB170000000000345MJD</t>
  </si>
  <si>
    <t>0XMB700000000000345MEJ</t>
  </si>
  <si>
    <t>0XMB400000000000345MFN</t>
  </si>
  <si>
    <t>0XMB400000000000345MFO</t>
  </si>
  <si>
    <t>0XMB170000000000345MJE</t>
  </si>
  <si>
    <t>0XMB700000000000345MEK</t>
  </si>
  <si>
    <t>0XMB110000000000345MIA</t>
  </si>
  <si>
    <t>0XMB400000000000345MFQ</t>
  </si>
  <si>
    <t>0XMB110000000000345MIC</t>
  </si>
  <si>
    <t>0XMB170000000000345MJJ</t>
  </si>
  <si>
    <t>0XMB700000000000345MEO</t>
  </si>
  <si>
    <t>0XMB400000000000345MFR</t>
  </si>
  <si>
    <t>0XMB110000000000345MIE</t>
  </si>
  <si>
    <t>0XMB700000000000345MEP</t>
  </si>
  <si>
    <t>0XMB170000000000345MJK</t>
  </si>
  <si>
    <t>0XMB400000000000345MFT</t>
  </si>
  <si>
    <t>0XMB170000000000345MJM</t>
  </si>
  <si>
    <t>0XMB700000000000345MER</t>
  </si>
  <si>
    <t>0XMB110000000000345MIG</t>
  </si>
  <si>
    <t>0XMB400000000000345MFV</t>
  </si>
  <si>
    <t>0XMB110000000000345MII</t>
  </si>
  <si>
    <t>0XMB170000000000345MJN</t>
  </si>
  <si>
    <t>0XMB700000000000345MES</t>
  </si>
  <si>
    <t>0XMB400000000000345MG3</t>
  </si>
  <si>
    <t>0XMB110000000000345MIJ</t>
  </si>
  <si>
    <t>0XMB170000000000345MJP</t>
  </si>
  <si>
    <t>0XMB110000000000345MIK</t>
  </si>
  <si>
    <t>0XMB700000000000345MET</t>
  </si>
  <si>
    <t>0XMB170000000000345MJQ</t>
  </si>
  <si>
    <t>0XMB400000000000345MG5</t>
  </si>
  <si>
    <t>0XMB400000000000345MG4</t>
  </si>
  <si>
    <t>0XMB110000000000345MIL</t>
  </si>
  <si>
    <t>0XMB700000000000345MEU</t>
  </si>
  <si>
    <t>0XMB700000000000345MF0</t>
  </si>
  <si>
    <t>0XMB170000000000345MJS</t>
  </si>
  <si>
    <t>0XMB400000000000345MG7</t>
  </si>
  <si>
    <t>0XMB170000000000345MJT</t>
  </si>
  <si>
    <t>0XMB700000000000345MF1</t>
  </si>
  <si>
    <t>0XMB110000000000345MIO</t>
  </si>
  <si>
    <t>0XMB400000000000345MG9</t>
  </si>
  <si>
    <t>0XMB400000000000345MGA</t>
  </si>
  <si>
    <t>0XMB110000000000345MIP</t>
  </si>
  <si>
    <t>0XMB400000000000345MGC</t>
  </si>
  <si>
    <t>0XMB400000000000345MGD</t>
  </si>
  <si>
    <t>0XMB170000000000345MJV</t>
  </si>
  <si>
    <t>0XMB170000000000345MJU</t>
  </si>
  <si>
    <t>0XMB700000000000345MF4</t>
  </si>
  <si>
    <t>0XMB700000000000345MF3</t>
  </si>
  <si>
    <t>0XMB110000000000345MIS</t>
  </si>
  <si>
    <t>0XMB400000000000345MGE</t>
  </si>
  <si>
    <t>0XMB400000000000345MGF</t>
  </si>
  <si>
    <t>0XMB170000000000345MK1</t>
  </si>
  <si>
    <t>0XMB700000000000345MF6</t>
  </si>
  <si>
    <t>0XMB170000000000345MK3</t>
  </si>
  <si>
    <t>0XMB110000000000345MIV</t>
  </si>
  <si>
    <t>0XMB400000000000345MGI</t>
  </si>
  <si>
    <t>0XMB110000000000345MJ1</t>
  </si>
  <si>
    <t>0XMB110000000000345MJ0</t>
  </si>
  <si>
    <t>0XMB700000000000345MF7</t>
  </si>
  <si>
    <t>0XMB400000000000345MGL</t>
  </si>
  <si>
    <t>0XMB400000000000345MGJ</t>
  </si>
  <si>
    <t>0XMB400000000000345MGK</t>
  </si>
  <si>
    <t>0XMB110000000000345MJ4</t>
  </si>
  <si>
    <t>0XMB170000000000345MK7</t>
  </si>
  <si>
    <t>0XMB700000000000345MFB</t>
  </si>
  <si>
    <t>0XMB400000000000345MGP</t>
  </si>
  <si>
    <t>0XMB170000000000345MK8</t>
  </si>
  <si>
    <t>0XMB700000000000345MFC</t>
  </si>
  <si>
    <t>0XMB400000000000345MGQ</t>
  </si>
  <si>
    <t>0XMB170000000000345MKA</t>
  </si>
  <si>
    <t>0XMB110000000000345MJ5</t>
  </si>
  <si>
    <t>0XMB110000000000345MJ8</t>
  </si>
  <si>
    <t>0XMB700000000000345MFD</t>
  </si>
  <si>
    <t>0XMB170000000000345MKB</t>
  </si>
  <si>
    <t>0XMB700000000000345MFF</t>
  </si>
  <si>
    <t>0XMB110000000000345MJ9</t>
  </si>
  <si>
    <t>0XMB170000000000345MKD</t>
  </si>
  <si>
    <t>0XMB700000000000345MFI</t>
  </si>
  <si>
    <t>0XMB400000000000345MGU</t>
  </si>
  <si>
    <t>0XMB170000000000345MKE</t>
  </si>
  <si>
    <t>0XMB400000000000345MGV</t>
  </si>
  <si>
    <t>0XMB400000000000345MH0</t>
  </si>
  <si>
    <t>0XMB700000000000345MFJ</t>
  </si>
  <si>
    <t>0XMB110000000000345MJA</t>
  </si>
  <si>
    <t>0XMB400000000000345MH1</t>
  </si>
  <si>
    <t>0XMB400000000000345MH2</t>
  </si>
  <si>
    <t>0XMB700000000000345MFK</t>
  </si>
  <si>
    <t>0XMB170000000000345MKF</t>
  </si>
  <si>
    <t>0XMB700000000000345MFL</t>
  </si>
  <si>
    <t>0XMB400000000000345MH5</t>
  </si>
  <si>
    <t>0XMB110000000000345MJD</t>
  </si>
  <si>
    <t>0XMB170000000000345MKI</t>
  </si>
  <si>
    <t>0XMB400000000000345MH7</t>
  </si>
  <si>
    <t>0XMB700000000000345MFM</t>
  </si>
  <si>
    <t>0XMB700000000000345MFN</t>
  </si>
  <si>
    <t>0XMB170000000000345MKJ</t>
  </si>
  <si>
    <t>0XMB110000000000345MJE</t>
  </si>
  <si>
    <t>0XMB700000000000345MFP</t>
  </si>
  <si>
    <t>0XMB110000000000345MJF</t>
  </si>
  <si>
    <t>0XMB170000000000345MKK</t>
  </si>
  <si>
    <t>0XMB400000000000345MH8</t>
  </si>
  <si>
    <t>0XMB400000000000345MH9</t>
  </si>
  <si>
    <t>0XMB110000000000345MJH</t>
  </si>
  <si>
    <t>0XMB170000000000345MKM</t>
  </si>
  <si>
    <t>0XMB110000000000345MJI</t>
  </si>
  <si>
    <t>0XMB110000000000345MJK</t>
  </si>
  <si>
    <t>0XMB700000000000345MFR</t>
  </si>
  <si>
    <t>0XMB400000000000345MHB</t>
  </si>
  <si>
    <t>0XMB110000000000345MJL</t>
  </si>
  <si>
    <t>0XMB400000000000345MHC</t>
  </si>
  <si>
    <t>0XMB400000000000345MHD</t>
  </si>
  <si>
    <t>0XMB700000000000345MFS</t>
  </si>
  <si>
    <t>0XMB400000000000345MHF</t>
  </si>
  <si>
    <t>0XMB700000000000345MFT</t>
  </si>
  <si>
    <t>0XMB400000000000345MHG</t>
  </si>
  <si>
    <t>0XMB170000000000345MKN</t>
  </si>
  <si>
    <t>0XMB170000000000345MKO</t>
  </si>
  <si>
    <t>0XMB110000000000345MJN</t>
  </si>
  <si>
    <t>0XMB110000000000345MJP</t>
  </si>
  <si>
    <t>0XMB170000000000345MKP</t>
  </si>
  <si>
    <t>0XMB700000000000345MFU</t>
  </si>
  <si>
    <t>0XMB110000000000345MJO</t>
  </si>
  <si>
    <t>0XMB400000000000345MHH</t>
  </si>
  <si>
    <t>0XMB170000000000345MKQ</t>
  </si>
  <si>
    <t>0XMB110000000000345MJQ</t>
  </si>
  <si>
    <t>0XMB400000000000345MHI</t>
  </si>
  <si>
    <t>0XMB170000000000345MKR</t>
  </si>
  <si>
    <t>0XMB700000000000345MFV</t>
  </si>
  <si>
    <t>0XMB400000000000345MHJ</t>
  </si>
  <si>
    <t>0XMB700000000000345MG2</t>
  </si>
  <si>
    <t>0XMB170000000000345MKU</t>
  </si>
  <si>
    <t>0XMB170000000000345MKT</t>
  </si>
  <si>
    <t>0XMB110000000000345MJR</t>
  </si>
  <si>
    <t>0XMB170000000000345ML0</t>
  </si>
  <si>
    <t>0XMB170000000000345ML1</t>
  </si>
  <si>
    <t>0XMB700000000000345MG4</t>
  </si>
  <si>
    <t>0XMB110000000000345MJT</t>
  </si>
  <si>
    <t>0XMB400000000000345MHL</t>
  </si>
  <si>
    <t>0XMB400000000000345MHN</t>
  </si>
  <si>
    <t>0XMB400000000000345MHQ</t>
  </si>
  <si>
    <t>0XMB400000000000345MHR</t>
  </si>
  <si>
    <t>0XMB110000000000345MK1</t>
  </si>
  <si>
    <t>0XMB170000000000345ML5</t>
  </si>
  <si>
    <t>0XMB700000000000345MG8</t>
  </si>
  <si>
    <t>0XMB400000000000345MHT</t>
  </si>
  <si>
    <t>0XMB400000000000345MHU</t>
  </si>
  <si>
    <t>0XMB400000000000345MHV</t>
  </si>
  <si>
    <t>0XMB700000000000345MGA</t>
  </si>
  <si>
    <t>0XMB170000000000345ML8</t>
  </si>
  <si>
    <t>0XMB110000000000345MK3</t>
  </si>
  <si>
    <t>0XMB400000000000345MI1</t>
  </si>
  <si>
    <t>0XMB400000000000345MI2</t>
  </si>
  <si>
    <t>0XMB170000000000345ML9</t>
  </si>
  <si>
    <t>0XMB700000000000345MGB</t>
  </si>
  <si>
    <t>0XMB110000000000345MK4</t>
  </si>
  <si>
    <t>0XMB400000000000345MI3</t>
  </si>
  <si>
    <t>0XMB170000000000345MLA</t>
  </si>
  <si>
    <t>0XMB700000000000345MGC</t>
  </si>
  <si>
    <t>0XMB400000000000345MI4</t>
  </si>
  <si>
    <t>0XMB110000000000345MK8</t>
  </si>
  <si>
    <t>0XMB110000000000345MK6</t>
  </si>
  <si>
    <t>0XMB170000000000345MLC</t>
  </si>
  <si>
    <t>0XMB700000000000345MGE</t>
  </si>
  <si>
    <t>0XMB170000000000345MLE</t>
  </si>
  <si>
    <t>0XMB110000000000345MK9</t>
  </si>
  <si>
    <t>0XMB400000000000345MI6</t>
  </si>
  <si>
    <t>0XMB400000000000345MI7</t>
  </si>
  <si>
    <t>0XMB400000000000345MI8</t>
  </si>
  <si>
    <t>0XMB110000000000345MKA</t>
  </si>
  <si>
    <t>0XMB700000000000345MGF</t>
  </si>
  <si>
    <t>0XMB170000000000345MLG</t>
  </si>
  <si>
    <t>0XMB400000000000345MI9</t>
  </si>
  <si>
    <t>0XMB170000000000345MLH</t>
  </si>
  <si>
    <t>0XMB700000000000345MGH</t>
  </si>
  <si>
    <t>0XMB400000000000345MIB</t>
  </si>
  <si>
    <t>0XMB400000000000345MIC</t>
  </si>
  <si>
    <t>0XMB110000000000345MKB</t>
  </si>
  <si>
    <t>0XMB170000000000345MLI</t>
  </si>
  <si>
    <t>0XMB110000000000345MKD</t>
  </si>
  <si>
    <t>0XMB700000000000345MGJ</t>
  </si>
  <si>
    <t>0XMB400000000000345MIE</t>
  </si>
  <si>
    <t>0XMB700000000000345MGL</t>
  </si>
  <si>
    <t>0XMB110000000000345MKE</t>
  </si>
  <si>
    <t>0XMB700000000000345MGM</t>
  </si>
  <si>
    <t>0XMB170000000000345MLJ</t>
  </si>
  <si>
    <t>0XMB400000000000345MIH</t>
  </si>
  <si>
    <t>0XMB400000000000345MIG</t>
  </si>
  <si>
    <t>0XMB110000000000345MKG</t>
  </si>
  <si>
    <t>0XMB110000000000345MKH</t>
  </si>
  <si>
    <t>0XMB700000000000345MGN</t>
  </si>
  <si>
    <t>0XMB400000000000345MIJ</t>
  </si>
  <si>
    <t>0XMB170000000000345MLL</t>
  </si>
  <si>
    <t>0XMB140000000000345MFE</t>
  </si>
  <si>
    <t>0XMB140000000000345MFD</t>
  </si>
  <si>
    <t>0XMB700000000000345MGP</t>
  </si>
  <si>
    <t>0XMB700000000000345MGQ</t>
  </si>
  <si>
    <t>0XMB400000000000345MIK</t>
  </si>
  <si>
    <t>0XMB110000000000345MKI</t>
  </si>
  <si>
    <t>0XMB170000000000345MLM</t>
  </si>
  <si>
    <t>0XMB700000000000345MGR</t>
  </si>
  <si>
    <t>0XMB400000000000345MIL</t>
  </si>
  <si>
    <t>0XMB110000000000345MKJ</t>
  </si>
  <si>
    <t>0XMB170000000000345MLN</t>
  </si>
  <si>
    <t>0XMB400000000000345MIM</t>
  </si>
  <si>
    <t>0XMB400000000000345MIN</t>
  </si>
  <si>
    <t>0XMB700000000000345MGT</t>
  </si>
  <si>
    <t>0XMB700000000000345MGV</t>
  </si>
  <si>
    <t>0XMB170000000000345MLO</t>
  </si>
  <si>
    <t>0XMB400000000000345MIP</t>
  </si>
  <si>
    <t>0XMB110000000000345MKK</t>
  </si>
  <si>
    <t>0XMB400000000000345MIQ</t>
  </si>
  <si>
    <t>0XMB170000000000345MLP</t>
  </si>
  <si>
    <t>0XMB170000000000345MLQ</t>
  </si>
  <si>
    <t>0XMB170000000000345MLR</t>
  </si>
  <si>
    <t>0XMB140000000000345MFG</t>
  </si>
  <si>
    <t>0XMB110000000000345MKM</t>
  </si>
  <si>
    <t>0XMB400000000000345MIR</t>
  </si>
  <si>
    <t>0XMB110000000000345MKO</t>
  </si>
  <si>
    <t>0XMB110000000000345MKQ</t>
  </si>
  <si>
    <t>0XMB400000000000345MIS</t>
  </si>
  <si>
    <t>0XMB400000000000345MIT</t>
  </si>
  <si>
    <t>0XMB700000000000345MH0</t>
  </si>
  <si>
    <t>0XMB170000000000345MLU</t>
  </si>
  <si>
    <t>0XMB110000000000345MKS</t>
  </si>
  <si>
    <t>0XMB140000000000345MFJ</t>
  </si>
  <si>
    <t>0XMB400000000000345MIU</t>
  </si>
  <si>
    <t>0XMB140000000000345MFL</t>
  </si>
  <si>
    <t>0XMB400000000000345MIV</t>
  </si>
  <si>
    <t>0XMB400000000000345MJ0</t>
  </si>
  <si>
    <t>0XMB110000000000345MKT</t>
  </si>
  <si>
    <t>0XMB140000000000345MFN</t>
  </si>
  <si>
    <t>0XMB110000000000345MKU</t>
  </si>
  <si>
    <t>0XMB170000000000345MM0</t>
  </si>
  <si>
    <t>0XMB700000000000345MH2</t>
  </si>
  <si>
    <t>0XMB140000000000345MFM</t>
  </si>
  <si>
    <t>0XMB400000000000345MJ3</t>
  </si>
  <si>
    <t>0XMB400000000000345MJ1</t>
  </si>
  <si>
    <t>0XMB400000000000345MJ2</t>
  </si>
  <si>
    <t>0XMB700000000000345MH3</t>
  </si>
  <si>
    <t>0XMB170000000000345MM1</t>
  </si>
  <si>
    <t>0XMB110000000000345MKV</t>
  </si>
  <si>
    <t>0XMB170000000000345MM2</t>
  </si>
  <si>
    <t>0XMB700000000000345MH6</t>
  </si>
  <si>
    <t>0XMB140000000000345MFQ</t>
  </si>
  <si>
    <t>0XMB400000000000345MJ7</t>
  </si>
  <si>
    <t>0XMB400000000000345MJ6</t>
  </si>
  <si>
    <t>0XMB140000000000345MFR</t>
  </si>
  <si>
    <t>0XMB700000000000345MH7</t>
  </si>
  <si>
    <t>0XMB110000000000345ML1</t>
  </si>
  <si>
    <t>0XMB170000000000345MM3</t>
  </si>
  <si>
    <t>0XMB170000000000345MM4</t>
  </si>
  <si>
    <t>0XMB700000000000345MH9</t>
  </si>
  <si>
    <t>0XMB700000000000345MH8</t>
  </si>
  <si>
    <t>0XMB400000000000345MJA</t>
  </si>
  <si>
    <t>0XMB400000000000345MJ9</t>
  </si>
  <si>
    <t>0XMB400000000000345MJB</t>
  </si>
  <si>
    <t>0XMB700000000000345MHB</t>
  </si>
  <si>
    <t>0XMB140000000000345MFS</t>
  </si>
  <si>
    <t>0XMB170000000000345MM5</t>
  </si>
  <si>
    <t>0XMB170000000000345MM6</t>
  </si>
  <si>
    <t>0XMB110000000000345ML2</t>
  </si>
  <si>
    <t>0XMB140000000000345MFT</t>
  </si>
  <si>
    <t>0XMB110000000000345ML6</t>
  </si>
  <si>
    <t>0XMB110000000000345ML7</t>
  </si>
  <si>
    <t>0XMB170000000000345MMB</t>
  </si>
  <si>
    <t>0XMB110000000000345ML9</t>
  </si>
  <si>
    <t>0XMB170000000000345MMD</t>
  </si>
  <si>
    <t>0XMB700000000000345MHG</t>
  </si>
  <si>
    <t>0XMB400000000000345MJG</t>
  </si>
  <si>
    <t>0XMB400000000000345MJH</t>
  </si>
  <si>
    <t>0XMB110000000000345MLA</t>
  </si>
  <si>
    <t>0XMB700000000000345MHI</t>
  </si>
  <si>
    <t>0XMB170000000000345MMG</t>
  </si>
  <si>
    <t>0XMB400000000000345MJI</t>
  </si>
  <si>
    <t>0XMB400000000000345MJJ</t>
  </si>
  <si>
    <t>0XMB400000000000345MJK</t>
  </si>
  <si>
    <t>0XMB400000000000345MJL</t>
  </si>
  <si>
    <t>0XMB170000000000345MMH</t>
  </si>
  <si>
    <t>0XMB110000000000345MLB</t>
  </si>
  <si>
    <t>0XMB170000000000345MMJ</t>
  </si>
  <si>
    <t>0XMB170000000000345MMK</t>
  </si>
  <si>
    <t>0XMB170000000000345MMI</t>
  </si>
  <si>
    <t>0XMB700000000000345MHJ</t>
  </si>
  <si>
    <t>0XMB110000000000345MLC</t>
  </si>
  <si>
    <t>0XMB400000000000345MJN</t>
  </si>
  <si>
    <t>0XMB400000000000345MJO</t>
  </si>
  <si>
    <t>0XMB400000000000345MJP</t>
  </si>
  <si>
    <t>0XMB400000000000345MJQ</t>
  </si>
  <si>
    <t>0XMB110000000000345MLH</t>
  </si>
  <si>
    <t>0XMB110000000000345MLG</t>
  </si>
  <si>
    <t>0XMB170000000000345MMN</t>
  </si>
  <si>
    <t>0XMB700000000000345MHM</t>
  </si>
  <si>
    <t>0XMB400000000000345MJT</t>
  </si>
  <si>
    <t>0XMB110000000000345MLI</t>
  </si>
  <si>
    <t>0XMB170000000000345MMO</t>
  </si>
  <si>
    <t>0XMB110000000000345MLJ</t>
  </si>
  <si>
    <t>0XMB700000000000345MHN</t>
  </si>
  <si>
    <t>0XMB400000000000345MJU</t>
  </si>
  <si>
    <t>0XMB110000000000345MLL</t>
  </si>
  <si>
    <t>0XMB170000000000345MMR</t>
  </si>
  <si>
    <t>0XMB700000000000345MHQ</t>
  </si>
  <si>
    <t>0XMB400000000000345MJV</t>
  </si>
  <si>
    <t>0XMB170000000000345MMV</t>
  </si>
  <si>
    <t>0XMB110000000000345MLR</t>
  </si>
  <si>
    <t>0XMB170000000000345MMT</t>
  </si>
  <si>
    <t>0XMB170000000000345MMU</t>
  </si>
  <si>
    <t>0XMB700000000000345MHS</t>
  </si>
  <si>
    <t>0XMB700000000000345MHT</t>
  </si>
  <si>
    <t>0XMB110000000000345MLQ</t>
  </si>
  <si>
    <t>0XMB110000000000345MLP</t>
  </si>
  <si>
    <t>0XMB400000000000345MK2</t>
  </si>
  <si>
    <t>0XMB400000000000345MK3</t>
  </si>
  <si>
    <t>0XMB700000000000345MHU</t>
  </si>
  <si>
    <t>0XMB170000000000345MN0</t>
  </si>
  <si>
    <t>0XMB170000000000345MN2</t>
  </si>
  <si>
    <t>0XMB170000000000345MN3</t>
  </si>
  <si>
    <t>0XMB700000000000345MI1</t>
  </si>
  <si>
    <t>0XMB110000000000345MLT</t>
  </si>
  <si>
    <t>0XMB700000000000345MI0</t>
  </si>
  <si>
    <t>0XMB400000000000345MK4</t>
  </si>
  <si>
    <t>0XMB170000000000345MN5</t>
  </si>
  <si>
    <t>0XMB400000000000345MK5</t>
  </si>
  <si>
    <t>0XMB400000000000345MK6</t>
  </si>
  <si>
    <t>0XMB400000000000345MK7</t>
  </si>
  <si>
    <t>0XMB110000000000345MLU</t>
  </si>
  <si>
    <t>0XMB700000000000345MI2</t>
  </si>
  <si>
    <t>0XMB170000000000345MN6</t>
  </si>
  <si>
    <t>0XMB400000000000345MKA</t>
  </si>
  <si>
    <t>0XMB400000000000345MK9</t>
  </si>
  <si>
    <t>0XMB400000000000345MKB</t>
  </si>
  <si>
    <t>0XMB170000000000345MN8</t>
  </si>
  <si>
    <t>0XMB700000000000345MI3</t>
  </si>
  <si>
    <t>0XMB110000000000345MLV</t>
  </si>
  <si>
    <t>0XMB400000000000345MKC</t>
  </si>
  <si>
    <t>0XMB400000000000345MKD</t>
  </si>
  <si>
    <t>0XMB700000000000345MI4</t>
  </si>
  <si>
    <t>0XMB700000000000345MI5</t>
  </si>
  <si>
    <t>0XMB170000000000345MN9</t>
  </si>
  <si>
    <t>0XMB110000000000345MM0</t>
  </si>
  <si>
    <t>0XMB400000000000345MKG</t>
  </si>
  <si>
    <t>0XMB400000000000345MKE</t>
  </si>
  <si>
    <t>0XMB400000000000345MKF</t>
  </si>
  <si>
    <t>0XMB700000000000345MI7</t>
  </si>
  <si>
    <t>0XMB700000000000345MI8</t>
  </si>
  <si>
    <t>0XMB110000000000345MM1</t>
  </si>
  <si>
    <t>0XMB170000000000345MNB</t>
  </si>
  <si>
    <t>0XMB400000000000345MKH</t>
  </si>
  <si>
    <t>0XMB700000000000345MIA</t>
  </si>
  <si>
    <t>0XMB700000000000345MIC</t>
  </si>
  <si>
    <t>0XMB400000000000345MKI</t>
  </si>
  <si>
    <t>0XMB400000000000345MKK</t>
  </si>
  <si>
    <t>0XMB170000000000345MNF</t>
  </si>
  <si>
    <t>0XMB700000000000345MIE</t>
  </si>
  <si>
    <t>0XMB170000000000345MNH</t>
  </si>
  <si>
    <t>0XMB700000000000345MIF</t>
  </si>
  <si>
    <t>0XMB170000000000345MNE</t>
  </si>
  <si>
    <t>0XMB110000000000345MM5</t>
  </si>
  <si>
    <t>0XMB170000000000345MNG</t>
  </si>
  <si>
    <t>0XMB400000000000345MKS</t>
  </si>
  <si>
    <t>0XMB400000000000345MKN</t>
  </si>
  <si>
    <t>0XMB400000000000345MKL</t>
  </si>
  <si>
    <t>0XMB400000000000345MKR</t>
  </si>
  <si>
    <t>0XMB400000000000345MKM</t>
  </si>
  <si>
    <t>0XMB110000000000345MM6</t>
  </si>
  <si>
    <t>0XMB400000000000345MKU</t>
  </si>
  <si>
    <t>0XMB400000000000345MKT</t>
  </si>
  <si>
    <t>0XMB110000000000345MM7</t>
  </si>
  <si>
    <t>0XMB110000000000345MM9</t>
  </si>
  <si>
    <t>0XMB400000000000345MKV</t>
  </si>
  <si>
    <t>0XMB110000000000345MMA</t>
  </si>
  <si>
    <t>0XMB400000000000345ML0</t>
  </si>
  <si>
    <t>0XMB700000000000345MIH</t>
  </si>
  <si>
    <t>0XMB110000000000345MMC</t>
  </si>
  <si>
    <t>0XMB110000000000345MMD</t>
  </si>
  <si>
    <t>0XMB170000000000345MNK</t>
  </si>
  <si>
    <t>0XMB400000000000345ML1</t>
  </si>
  <si>
    <t>0XMB400000000000345ML4</t>
  </si>
  <si>
    <t>0XMB400000000000345ML3</t>
  </si>
  <si>
    <t>0XMB400000000000345ML2</t>
  </si>
  <si>
    <t>0XMB700000000000345MII</t>
  </si>
  <si>
    <t>0XMB110000000000345MME</t>
  </si>
  <si>
    <t>0XMB700000000000345MIJ</t>
  </si>
  <si>
    <t>0XMB170000000000345MNM</t>
  </si>
  <si>
    <t>0XMB400000000000345ML6</t>
  </si>
  <si>
    <t>0XMB400000000000345ML5</t>
  </si>
  <si>
    <t>0XMB400000000000345ML7</t>
  </si>
  <si>
    <t>0XMB170000000000345MNP</t>
  </si>
  <si>
    <t>0XMB110000000000345MMG</t>
  </si>
  <si>
    <t>0XMB700000000000345MIM</t>
  </si>
  <si>
    <t>0XMB170000000000345MNO</t>
  </si>
  <si>
    <t>0XMB110000000000345MMF</t>
  </si>
  <si>
    <t>0XMB700000000000345MIL</t>
  </si>
  <si>
    <t>0XMB140000000000345MG3</t>
  </si>
  <si>
    <t>0XMB400000000000345MLB</t>
  </si>
  <si>
    <t>0XMB140000000000345MG2</t>
  </si>
  <si>
    <t>0XMB400000000000345MLA</t>
  </si>
  <si>
    <t>0XMB400000000000345ML9</t>
  </si>
  <si>
    <t>0XMB110000000000345MMH</t>
  </si>
  <si>
    <t>0XMB110000000000345MMN</t>
  </si>
  <si>
    <t>0XMB170000000000345MO0</t>
  </si>
  <si>
    <t>0XMB700000000000345MIS</t>
  </si>
  <si>
    <t>0XMB400000000000345MLJ</t>
  </si>
  <si>
    <t>0XMB400000000000345MLH</t>
  </si>
  <si>
    <t>0XMB400000000000345MLI</t>
  </si>
  <si>
    <t>0XMB400000000000345MLN</t>
  </si>
  <si>
    <t>0XMB110000000000345MMP</t>
  </si>
  <si>
    <t>0XMB700000000000345MIU</t>
  </si>
  <si>
    <t>0XMB170000000000345MO2</t>
  </si>
  <si>
    <t>0XMB400000000000345MLP</t>
  </si>
  <si>
    <t>0XMB400000000000345MLO</t>
  </si>
  <si>
    <t>0XMB400000000000345MLM</t>
  </si>
  <si>
    <t>0XMB170000000000345MO5</t>
  </si>
  <si>
    <t>0XMB400000000000345MLQ</t>
  </si>
  <si>
    <t>0XMB110000000000345MMR</t>
  </si>
  <si>
    <t>0XMB110000000000345MMS</t>
  </si>
  <si>
    <t>0XMB170000000000345MO6</t>
  </si>
  <si>
    <t>0XMB170000000000345MO7</t>
  </si>
  <si>
    <t>0XMB110000000000345MMT</t>
  </si>
  <si>
    <t>0XMB400000000000345MLS</t>
  </si>
  <si>
    <t>0XMB400000000000345MLV</t>
  </si>
  <si>
    <t>0XMB700000000000345MJ4</t>
  </si>
  <si>
    <t>0XMB110000000000345MN3</t>
  </si>
  <si>
    <t>0XMB110000000000345MN4</t>
  </si>
  <si>
    <t>0XMB400000000000345MM7</t>
  </si>
  <si>
    <t>0XMB400000000000345MM6</t>
  </si>
  <si>
    <t>0XMB170000000000345MOG</t>
  </si>
  <si>
    <t>0XMB170000000000345MOH</t>
  </si>
  <si>
    <t>0XMB110000000000345MNB</t>
  </si>
  <si>
    <t>0XMB700000000000345MJ8</t>
  </si>
  <si>
    <t>0XMB400000000000345MMB</t>
  </si>
  <si>
    <t>0XMB110000000000345MNF</t>
  </si>
  <si>
    <t>0XMB110000000000345MND</t>
  </si>
  <si>
    <t>0XMB170000000000345MOJ</t>
  </si>
  <si>
    <t>0XMB700000000000345MJA</t>
  </si>
  <si>
    <t>0XMB110000000000345MNE</t>
  </si>
  <si>
    <t>0XMB170000000000345MOK</t>
  </si>
  <si>
    <t>0XMB700000000000345MJB</t>
  </si>
  <si>
    <t>0XMB400000000000345MMC</t>
  </si>
  <si>
    <t>0XMB400000000000345MMD</t>
  </si>
  <si>
    <t>0XMB400000000000345MMF</t>
  </si>
  <si>
    <t>0XMB110000000000345MNH</t>
  </si>
  <si>
    <t>0XMB170000000000345MOM</t>
  </si>
  <si>
    <t>0XMB700000000000345MJE</t>
  </si>
  <si>
    <t>0XMB400000000000345MMG</t>
  </si>
  <si>
    <t>0XMB400000000000345MMH</t>
  </si>
  <si>
    <t>0XMB400000000000345MMJ</t>
  </si>
  <si>
    <t>0XMB400000000000345MMK</t>
  </si>
  <si>
    <t>0XMB170000000000345MOO</t>
  </si>
  <si>
    <t>0XMB700000000000345MJG</t>
  </si>
  <si>
    <t>0XMB110000000000345MNJ</t>
  </si>
  <si>
    <t>0XMB400000000000345MML</t>
  </si>
  <si>
    <t>0XMB170000000000345MOP</t>
  </si>
  <si>
    <t>0XMB700000000000345MJH</t>
  </si>
  <si>
    <t>0XMB110000000000345MNK</t>
  </si>
  <si>
    <t>0XMB110000000000345MNM</t>
  </si>
  <si>
    <t>0XMB170000000000345MOQ</t>
  </si>
  <si>
    <t>0XMB700000000000345MJI</t>
  </si>
  <si>
    <t>0XMB110000000000345MNL</t>
  </si>
  <si>
    <t>0XMB400000000000345MMM</t>
  </si>
  <si>
    <t>0XMB170000000000345MOR</t>
  </si>
  <si>
    <t>0XMB110000000000345MNO</t>
  </si>
  <si>
    <t>0XMB700000000000345MJJ</t>
  </si>
  <si>
    <t>0XMB400000000000345MMN</t>
  </si>
  <si>
    <t>0XMB110000000000345MNP</t>
  </si>
  <si>
    <t>0XMB400000000000345MMP</t>
  </si>
  <si>
    <t>0XMB170000000000345MOS</t>
  </si>
  <si>
    <t>0XMB700000000000345MJK</t>
  </si>
  <si>
    <t>0XMB110000000000345MNR</t>
  </si>
  <si>
    <t>0XMB400000000000345MMQ</t>
  </si>
  <si>
    <t>0XMB400000000000345MMR</t>
  </si>
  <si>
    <t>0XMB110000000000345MNU</t>
  </si>
  <si>
    <t>0XMB170000000000345MOU</t>
  </si>
  <si>
    <t>0XMB700000000000345MJL</t>
  </si>
  <si>
    <t>0XMB170000000000345MP1</t>
  </si>
  <si>
    <t>0XMB110000000000345MNV</t>
  </si>
  <si>
    <t>0XMB170000000000345MP0</t>
  </si>
  <si>
    <t>0XMB700000000000345MJN</t>
  </si>
  <si>
    <t>0XMB400000000000345MN1</t>
  </si>
  <si>
    <t>0XMB400000000000345MN0</t>
  </si>
  <si>
    <t>0XMB170000000000345MP2</t>
  </si>
  <si>
    <t>0XMB170000000000345MP4</t>
  </si>
  <si>
    <t>0XMB110000000000345MO0</t>
  </si>
  <si>
    <t>0XMB700000000000345MJP</t>
  </si>
  <si>
    <t>0XMB400000000000345MN3</t>
  </si>
  <si>
    <t>0XMB400000000000345MN2</t>
  </si>
  <si>
    <t>0XMB170000000000345MP5</t>
  </si>
  <si>
    <t>0XMB110000000000345MO2</t>
  </si>
  <si>
    <t>0XMB400000000000345MN4</t>
  </si>
  <si>
    <t>0XMB170000000000345MP6</t>
  </si>
  <si>
    <t>0XMB110000000000345MO3</t>
  </si>
  <si>
    <t>0XMB400000000000345MN5</t>
  </si>
  <si>
    <t>0XMB110000000000345MO5</t>
  </si>
  <si>
    <t>0XMB170000000000345MP7</t>
  </si>
  <si>
    <t>0XMB700000000000345MJS</t>
  </si>
  <si>
    <t>0XMB400000000000345MN7</t>
  </si>
  <si>
    <t>0XMB400000000000345MN6</t>
  </si>
  <si>
    <t>0XMB110000000000345MO6</t>
  </si>
  <si>
    <t>0XMB400000000000345MN8</t>
  </si>
  <si>
    <t>0XMB110000000000345MO7</t>
  </si>
  <si>
    <t>0XMB170000000000345MP8</t>
  </si>
  <si>
    <t>0XMB700000000000345MJT</t>
  </si>
  <si>
    <t>0XMB400000000000345MN9</t>
  </si>
  <si>
    <t>0XMB110000000000345MO9</t>
  </si>
  <si>
    <t>0XMB170000000000345MP9</t>
  </si>
  <si>
    <t>0XMB700000000000345MJU</t>
  </si>
  <si>
    <t>0XMB400000000000345MNA</t>
  </si>
  <si>
    <t>0XMB170000000000345MPB</t>
  </si>
  <si>
    <t>0XMB110000000000345MOA</t>
  </si>
  <si>
    <t>0XMB400000000000345MNB</t>
  </si>
  <si>
    <t>0XMB700000000000345MJV</t>
  </si>
  <si>
    <t>0XMB400000000000345MNE</t>
  </si>
  <si>
    <t>0XMB170000000000345MPC</t>
  </si>
  <si>
    <t>0XMB110000000000345MOB</t>
  </si>
  <si>
    <t>0XMB700000000000345MK0</t>
  </si>
  <si>
    <t>0XMB400000000000345MNC</t>
  </si>
  <si>
    <t>0XMB400000000000345MND</t>
  </si>
  <si>
    <t>0XMB700000000000345MK1</t>
  </si>
  <si>
    <t>0XMB170000000000345MPE</t>
  </si>
  <si>
    <t>0XMB110000000000345MOC</t>
  </si>
  <si>
    <t>0XMB170000000000345MPF</t>
  </si>
  <si>
    <t>0XMB700000000000345MK2</t>
  </si>
  <si>
    <t>0XMB400000000000345MNF</t>
  </si>
  <si>
    <t>0XMB110000000000345MOD</t>
  </si>
  <si>
    <t>0XMB400000000000345MNG</t>
  </si>
  <si>
    <t>0XMB140000000000345MGA</t>
  </si>
  <si>
    <t>0XMB140000000000345MGB</t>
  </si>
  <si>
    <t>0XMB140000000000345MGC</t>
  </si>
  <si>
    <t>0XMB400000000000345MNI</t>
  </si>
  <si>
    <t>0XMB400000000000345MNH</t>
  </si>
  <si>
    <t>0XMB170000000000345MPI</t>
  </si>
  <si>
    <t>0XMB170000000000345MPH</t>
  </si>
  <si>
    <t>0XMB700000000000345MK3</t>
  </si>
  <si>
    <t>0XMB140000000000345MGD</t>
  </si>
  <si>
    <t>0XMB400000000000345MNK</t>
  </si>
  <si>
    <t>0XMB140000000000345MGE</t>
  </si>
  <si>
    <t>0XMB170000000000345MPK</t>
  </si>
  <si>
    <t>0XMB700000000000345MK4</t>
  </si>
  <si>
    <t>0XMB400000000000345MNL</t>
  </si>
  <si>
    <t>0XMB170000000000345MPM</t>
  </si>
  <si>
    <t>0XMB400000000000345MNS</t>
  </si>
  <si>
    <t>0XMB400000000000345MNQ</t>
  </si>
  <si>
    <t>0XMB400000000000345MNR</t>
  </si>
  <si>
    <t>0XMB110000000000345MOI</t>
  </si>
  <si>
    <t>0XMB400000000000345MNU</t>
  </si>
  <si>
    <t>0XMB400000000000345MNT</t>
  </si>
  <si>
    <t>0XMB170000000000345MPN</t>
  </si>
  <si>
    <t>0XMB700000000000345MK9</t>
  </si>
  <si>
    <t>0XMB110000000000345MOK</t>
  </si>
  <si>
    <t>0XMB400000000000345MNV</t>
  </si>
  <si>
    <t>0XMB400000000000345MO0</t>
  </si>
  <si>
    <t>0XMB400000000000345MO3</t>
  </si>
  <si>
    <t>0XMB400000000000345MO2</t>
  </si>
  <si>
    <t>0XMB400000000000345MO5</t>
  </si>
  <si>
    <t>0XMB110000000000345MOL</t>
  </si>
  <si>
    <t>0XMB700000000000345MKA</t>
  </si>
  <si>
    <t>0XMB700000000000345MKE</t>
  </si>
  <si>
    <t>0XMB110000000000345MOP</t>
  </si>
  <si>
    <t>0XMB400000000000345MO6</t>
  </si>
  <si>
    <t>0XMB400000000000345MO8</t>
  </si>
  <si>
    <t>0XMB110000000000345MOS</t>
  </si>
  <si>
    <t>0XMB700000000000345MKI</t>
  </si>
  <si>
    <t>0XMB170000000000345MPQ</t>
  </si>
  <si>
    <t>0XMB400000000000345MOA</t>
  </si>
  <si>
    <t>0XMB400000000000345MOB</t>
  </si>
  <si>
    <t>0XMB110000000000345MOT</t>
  </si>
  <si>
    <t>0XMB700000000000345MKJ</t>
  </si>
  <si>
    <t>0XMB170000000000345MPR</t>
  </si>
  <si>
    <t>0XMB400000000000345MOC</t>
  </si>
  <si>
    <t>0XMB110000000000345MOU</t>
  </si>
  <si>
    <t>0XMB170000000000345MPS</t>
  </si>
  <si>
    <t>0XMB110000000000345MOV</t>
  </si>
  <si>
    <t>0XMB170000000000345MPU</t>
  </si>
  <si>
    <t>0XMB170000000000345MQ0</t>
  </si>
  <si>
    <t>0XMB170000000000345MQ2</t>
  </si>
  <si>
    <t>0XMB170000000000345MQ4</t>
  </si>
  <si>
    <t>0XMB400000000000345MOD</t>
  </si>
  <si>
    <t>0XMB170000000000345MQ5</t>
  </si>
  <si>
    <t>0XMB110000000000345MP1</t>
  </si>
  <si>
    <t>0XMB110000000000345MP2</t>
  </si>
  <si>
    <t>0XMB700000000000345MKL</t>
  </si>
  <si>
    <t>0XMB110000000000345MP3</t>
  </si>
  <si>
    <t>0XMB400000000000345MOI</t>
  </si>
  <si>
    <t>0XMB400000000000345MOJ</t>
  </si>
  <si>
    <t>0XMB400000000000345MOH</t>
  </si>
  <si>
    <t>0XMB400000000000345MOM</t>
  </si>
  <si>
    <t>0XMB400000000000345MOL</t>
  </si>
  <si>
    <t>0XMB700000000000345MKM</t>
  </si>
  <si>
    <t>0XMB110000000000345MP5</t>
  </si>
  <si>
    <t>0XMB170000000000345MQ7</t>
  </si>
  <si>
    <t>0XMB700000000000345MKN</t>
  </si>
  <si>
    <t>0XMB170000000000345MQ8</t>
  </si>
  <si>
    <t>0XMB110000000000345MP6</t>
  </si>
  <si>
    <t>0XMB700000000000345MKP</t>
  </si>
  <si>
    <t>0XMB400000000000345MOO</t>
  </si>
  <si>
    <t>0XMB400000000000345MON</t>
  </si>
  <si>
    <t>0XMB170000000000345MQ9</t>
  </si>
  <si>
    <t>0XMB110000000000345MP8</t>
  </si>
  <si>
    <t>0XMB700000000000345MKR</t>
  </si>
  <si>
    <t>0XMB400000000000345MOR</t>
  </si>
  <si>
    <t>0XMB400000000000345MOQ</t>
  </si>
  <si>
    <t>0XMB170000000000345MQB</t>
  </si>
  <si>
    <t>0XMB700000000000345MKS</t>
  </si>
  <si>
    <t>0XMB110000000000345MPA</t>
  </si>
  <si>
    <t>0XMB170000000000345MQC</t>
  </si>
  <si>
    <t>0XMB700000000000345MKT</t>
  </si>
  <si>
    <t>0XMB700000000000345MKU</t>
  </si>
  <si>
    <t>0XMB700000000000345MKV</t>
  </si>
  <si>
    <t>0XMB400000000000345MOS</t>
  </si>
  <si>
    <t>0XMB110000000000345MPC</t>
  </si>
  <si>
    <t>0XMB700000000000345ML1</t>
  </si>
  <si>
    <t>0XMB400000000000345MOU</t>
  </si>
  <si>
    <t>0XMB170000000000345MQE</t>
  </si>
  <si>
    <t>0XMB400000000000345MOV</t>
  </si>
  <si>
    <t>0XMB170000000000345MQF</t>
  </si>
  <si>
    <t>0XMB400000000000345MP0</t>
  </si>
  <si>
    <t>0XMB400000000000345MP1</t>
  </si>
  <si>
    <t>0XMB170000000000345MQG</t>
  </si>
  <si>
    <t>0XMB110000000000345MPE</t>
  </si>
  <si>
    <t>0XMB170000000000345MQH</t>
  </si>
  <si>
    <t>0XMB110000000000345MPD</t>
  </si>
  <si>
    <t>0XMB700000000000345ML2</t>
  </si>
  <si>
    <t>0XMB400000000000345MP2</t>
  </si>
  <si>
    <t>0XMB170000000000345MQI</t>
  </si>
  <si>
    <t>0XMB110000000000345MPF</t>
  </si>
  <si>
    <t>0XMB140000000000345MGM</t>
  </si>
  <si>
    <t>0XMB700000000000345ML3</t>
  </si>
  <si>
    <t>0XMB170000000000345MQJ</t>
  </si>
  <si>
    <t>0XMB110000000000345MPG</t>
  </si>
  <si>
    <t>0XMB700000000000345ML4</t>
  </si>
  <si>
    <t>0XMB170000000000345MQL</t>
  </si>
  <si>
    <t>0XMB140000000000345MGN</t>
  </si>
  <si>
    <t>0XMB110000000000345MPI</t>
  </si>
  <si>
    <t>0XMB400000000000345MP4</t>
  </si>
  <si>
    <t>0XMB400000000000345MP6</t>
  </si>
  <si>
    <t>0XMB400000000000345MP7</t>
  </si>
  <si>
    <t>0XMB700000000000345ML8</t>
  </si>
  <si>
    <t>0XMB110000000000345MPM</t>
  </si>
  <si>
    <t>0XMB170000000000345MQO</t>
  </si>
  <si>
    <t>0XMB400000000000345MPE</t>
  </si>
  <si>
    <t>0XMB400000000000345MPF</t>
  </si>
  <si>
    <t>0XMB400000000000345MPC</t>
  </si>
  <si>
    <t>0XMB400000000000345MPL</t>
  </si>
  <si>
    <t>0XMB400000000000345MPI</t>
  </si>
  <si>
    <t>0XMB170000000000345MQQ</t>
  </si>
  <si>
    <t>0XMB110000000000345MPO</t>
  </si>
  <si>
    <t>0XMB700000000000345MLA</t>
  </si>
  <si>
    <t>0XMB400000000000345MPK</t>
  </si>
  <si>
    <t>0XMB400000000000345MPM</t>
  </si>
  <si>
    <t>0XMB170000000000345MQR</t>
  </si>
  <si>
    <t>0XMB700000000000345MLB</t>
  </si>
  <si>
    <t>0XMB110000000000345MPP</t>
  </si>
  <si>
    <t>0XMB400000000000345MPN</t>
  </si>
  <si>
    <t>0XMB110000000000345MPQ</t>
  </si>
  <si>
    <t>0XMB110000000000345MPR</t>
  </si>
  <si>
    <t>0XMB700000000000345MLC</t>
  </si>
  <si>
    <t>0XMB400000000000345MPP</t>
  </si>
  <si>
    <t>0XMB400000000000345MPQ</t>
  </si>
  <si>
    <t>0XMB400000000000345MPR</t>
  </si>
  <si>
    <t>0XMB400000000000345MPS</t>
  </si>
  <si>
    <t>0XMB110000000000345MPV</t>
  </si>
  <si>
    <t>0XMB700000000000345MLD</t>
  </si>
  <si>
    <t>0XMB170000000000345MQT</t>
  </si>
  <si>
    <t>0XMB400000000000345MQ3</t>
  </si>
  <si>
    <t>0XMB400000000000345MQ1</t>
  </si>
  <si>
    <t>0XMB400000000000345MQ2</t>
  </si>
  <si>
    <t>0XMB170000000000345MQU</t>
  </si>
  <si>
    <t>0XMB110000000000345MQ0</t>
  </si>
  <si>
    <t>0XMB700000000000345MLH</t>
  </si>
  <si>
    <t>0XMB700000000000345MLI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</si>
</sst>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6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45390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45390</v>
      </c>
      <c r="C9" s="3" t="s">
        <v>7</v>
      </c>
      <c r="D9" s="13">
        <v>527182</v>
      </c>
      <c r="E9" s="14">
        <v>3.2217223463623559</v>
      </c>
      <c r="F9" s="12" t="s">
        <v>13</v>
      </c>
      <c r="G9" s="13">
        <v>1397</v>
      </c>
      <c r="I9" s="11"/>
    </row>
    <row r="10" spans="1:9" s="1" customFormat="1" ht="19.7" customHeight="1" x14ac:dyDescent="0.35">
      <c r="A10" s="3" t="s">
        <v>5</v>
      </c>
      <c r="B10" s="4">
        <v>45390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45390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45390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45390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527182</v>
      </c>
      <c r="E14" s="16">
        <v>3.2217223463623559</v>
      </c>
      <c r="F14" s="17"/>
      <c r="G14" s="15">
        <v>1397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27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45390</v>
      </c>
      <c r="C20" s="19">
        <v>0.43229166600000002</v>
      </c>
      <c r="D20" s="13">
        <v>59</v>
      </c>
      <c r="E20" s="14">
        <v>3.1960000000000002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45390</v>
      </c>
      <c r="C21" s="19">
        <v>0.43229166600000002</v>
      </c>
      <c r="D21" s="13">
        <v>63</v>
      </c>
      <c r="E21" s="14">
        <v>3.1960000000000002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45390</v>
      </c>
      <c r="C22" s="19">
        <v>0.43229166600000002</v>
      </c>
      <c r="D22" s="13">
        <v>65</v>
      </c>
      <c r="E22" s="14">
        <v>3.1960000000000002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45390</v>
      </c>
      <c r="C23" s="19">
        <v>0.43229166600000002</v>
      </c>
      <c r="D23" s="13">
        <v>1174</v>
      </c>
      <c r="E23" s="14">
        <v>3.1960000000000002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45390</v>
      </c>
      <c r="C24" s="19">
        <v>0.43281249999999999</v>
      </c>
      <c r="D24" s="13">
        <v>47</v>
      </c>
      <c r="E24" s="14">
        <v>3.2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45390</v>
      </c>
      <c r="C25" s="19">
        <v>0.43281249999999999</v>
      </c>
      <c r="D25" s="13">
        <v>49</v>
      </c>
      <c r="E25" s="14">
        <v>3.2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45390</v>
      </c>
      <c r="C26" s="19">
        <v>0.43281249999999999</v>
      </c>
      <c r="D26" s="13">
        <v>51</v>
      </c>
      <c r="E26" s="14">
        <v>3.2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45390</v>
      </c>
      <c r="C27" s="19">
        <v>0.43281249999999999</v>
      </c>
      <c r="D27" s="13">
        <v>80</v>
      </c>
      <c r="E27" s="14">
        <v>3.2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45390</v>
      </c>
      <c r="C28" s="19">
        <v>0.43289351799999998</v>
      </c>
      <c r="D28" s="13">
        <v>78</v>
      </c>
      <c r="E28" s="14">
        <v>3.1995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45390</v>
      </c>
      <c r="C29" s="19">
        <v>0.43289351799999998</v>
      </c>
      <c r="D29" s="13">
        <v>960</v>
      </c>
      <c r="E29" s="14">
        <v>3.1995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45390</v>
      </c>
      <c r="C30" s="19">
        <v>0.43350694400000001</v>
      </c>
      <c r="D30" s="13">
        <v>10</v>
      </c>
      <c r="E30" s="14">
        <v>3.1985000000000001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45390</v>
      </c>
      <c r="C31" s="19">
        <v>0.43350694400000001</v>
      </c>
      <c r="D31" s="13">
        <v>48</v>
      </c>
      <c r="E31" s="14">
        <v>3.198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45390</v>
      </c>
      <c r="C32" s="19">
        <v>0.43350694400000001</v>
      </c>
      <c r="D32" s="13">
        <v>49</v>
      </c>
      <c r="E32" s="14">
        <v>3.1985000000000001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45390</v>
      </c>
      <c r="C33" s="19">
        <v>0.43350694400000001</v>
      </c>
      <c r="D33" s="13">
        <v>95</v>
      </c>
      <c r="E33" s="14">
        <v>3.1985000000000001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45390</v>
      </c>
      <c r="C34" s="19">
        <v>0.43350694400000001</v>
      </c>
      <c r="D34" s="13">
        <v>921</v>
      </c>
      <c r="E34" s="14">
        <v>3.1985000000000001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45390</v>
      </c>
      <c r="C35" s="19">
        <v>0.43487268499999998</v>
      </c>
      <c r="D35" s="13">
        <v>82</v>
      </c>
      <c r="E35" s="14">
        <v>3.1930000000000001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45390</v>
      </c>
      <c r="C36" s="19">
        <v>0.43489583300000001</v>
      </c>
      <c r="D36" s="13">
        <v>60</v>
      </c>
      <c r="E36" s="14">
        <v>3.1930000000000001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45390</v>
      </c>
      <c r="C37" s="19">
        <v>0.43489583300000001</v>
      </c>
      <c r="D37" s="13">
        <v>1157</v>
      </c>
      <c r="E37" s="14">
        <v>3.1930000000000001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45390</v>
      </c>
      <c r="C38" s="19">
        <v>0.43494212900000001</v>
      </c>
      <c r="D38" s="13">
        <v>52</v>
      </c>
      <c r="E38" s="14">
        <v>3.1920000000000002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45390</v>
      </c>
      <c r="C39" s="19">
        <v>0.43503472199999998</v>
      </c>
      <c r="D39" s="13">
        <v>82</v>
      </c>
      <c r="E39" s="14">
        <v>3.19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45390</v>
      </c>
      <c r="C40" s="19">
        <v>0.435613425</v>
      </c>
      <c r="D40" s="13">
        <v>49</v>
      </c>
      <c r="E40" s="14">
        <v>3.19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45390</v>
      </c>
      <c r="C41" s="19">
        <v>0.435613425</v>
      </c>
      <c r="D41" s="13">
        <v>61</v>
      </c>
      <c r="E41" s="14">
        <v>3.19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45390</v>
      </c>
      <c r="C42" s="19">
        <v>0.435613425</v>
      </c>
      <c r="D42" s="13">
        <v>75</v>
      </c>
      <c r="E42" s="14">
        <v>3.19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45390</v>
      </c>
      <c r="C43" s="19">
        <v>0.435613425</v>
      </c>
      <c r="D43" s="13">
        <v>79</v>
      </c>
      <c r="E43" s="14">
        <v>3.19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45390</v>
      </c>
      <c r="C44" s="19">
        <v>0.435613425</v>
      </c>
      <c r="D44" s="13">
        <v>1058</v>
      </c>
      <c r="E44" s="14">
        <v>3.19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45390</v>
      </c>
      <c r="C45" s="19">
        <v>0.4375</v>
      </c>
      <c r="D45" s="13">
        <v>60</v>
      </c>
      <c r="E45" s="14">
        <v>3.1930000000000001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45390</v>
      </c>
      <c r="C46" s="19">
        <v>0.4375</v>
      </c>
      <c r="D46" s="13">
        <v>64</v>
      </c>
      <c r="E46" s="14">
        <v>3.1930000000000001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45390</v>
      </c>
      <c r="C47" s="19">
        <v>0.4375</v>
      </c>
      <c r="D47" s="13">
        <v>66</v>
      </c>
      <c r="E47" s="14">
        <v>3.1930000000000001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45390</v>
      </c>
      <c r="C48" s="19">
        <v>0.4375</v>
      </c>
      <c r="D48" s="13">
        <v>1361</v>
      </c>
      <c r="E48" s="14">
        <v>3.1930000000000001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45390</v>
      </c>
      <c r="C49" s="19">
        <v>0.43769675899999999</v>
      </c>
      <c r="D49" s="13">
        <v>51</v>
      </c>
      <c r="E49" s="14">
        <v>3.1915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45390</v>
      </c>
      <c r="C50" s="19">
        <v>0.44017361100000002</v>
      </c>
      <c r="D50" s="13">
        <v>18</v>
      </c>
      <c r="E50" s="14">
        <v>3.194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45390</v>
      </c>
      <c r="C51" s="19">
        <v>0.44017361100000002</v>
      </c>
      <c r="D51" s="13">
        <v>54</v>
      </c>
      <c r="E51" s="14">
        <v>3.194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45390</v>
      </c>
      <c r="C52" s="19">
        <v>0.440949074</v>
      </c>
      <c r="D52" s="13">
        <v>90</v>
      </c>
      <c r="E52" s="14">
        <v>3.1970000000000001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45390</v>
      </c>
      <c r="C53" s="19">
        <v>0.440949074</v>
      </c>
      <c r="D53" s="13">
        <v>95</v>
      </c>
      <c r="E53" s="14">
        <v>3.1970000000000001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45390</v>
      </c>
      <c r="C54" s="19">
        <v>0.440949074</v>
      </c>
      <c r="D54" s="13">
        <v>98</v>
      </c>
      <c r="E54" s="14">
        <v>3.1970000000000001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45390</v>
      </c>
      <c r="C55" s="19">
        <v>0.440949074</v>
      </c>
      <c r="D55" s="13">
        <v>901</v>
      </c>
      <c r="E55" s="14">
        <v>3.1970000000000001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45390</v>
      </c>
      <c r="C56" s="19">
        <v>0.44121527700000002</v>
      </c>
      <c r="D56" s="13">
        <v>960</v>
      </c>
      <c r="E56" s="14">
        <v>3.1949999999999998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45390</v>
      </c>
      <c r="C57" s="19">
        <v>0.44182870299999999</v>
      </c>
      <c r="D57" s="13">
        <v>54</v>
      </c>
      <c r="E57" s="14">
        <v>3.1949999999999998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45390</v>
      </c>
      <c r="C58" s="19">
        <v>0.443020833</v>
      </c>
      <c r="D58" s="13">
        <v>62</v>
      </c>
      <c r="E58" s="14">
        <v>3.1945000000000001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45390</v>
      </c>
      <c r="C59" s="19">
        <v>0.443020833</v>
      </c>
      <c r="D59" s="13">
        <v>66</v>
      </c>
      <c r="E59" s="14">
        <v>3.1945000000000001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45390</v>
      </c>
      <c r="C60" s="19">
        <v>0.443020833</v>
      </c>
      <c r="D60" s="13">
        <v>68</v>
      </c>
      <c r="E60" s="14">
        <v>3.1945000000000001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45390</v>
      </c>
      <c r="C61" s="19">
        <v>0.44305555499999999</v>
      </c>
      <c r="D61" s="13">
        <v>50</v>
      </c>
      <c r="E61" s="14">
        <v>3.1934999999999998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45390</v>
      </c>
      <c r="C62" s="19">
        <v>0.44305555499999999</v>
      </c>
      <c r="D62" s="13">
        <v>1217</v>
      </c>
      <c r="E62" s="14">
        <v>3.1934999999999998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45390</v>
      </c>
      <c r="C63" s="19">
        <v>0.44513888800000001</v>
      </c>
      <c r="D63" s="13">
        <v>57</v>
      </c>
      <c r="E63" s="14">
        <v>3.194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45390</v>
      </c>
      <c r="C64" s="19">
        <v>0.44637731400000003</v>
      </c>
      <c r="D64" s="13">
        <v>67</v>
      </c>
      <c r="E64" s="14">
        <v>3.1974999999999998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45390</v>
      </c>
      <c r="C65" s="19">
        <v>0.44652777700000001</v>
      </c>
      <c r="D65" s="13">
        <v>57</v>
      </c>
      <c r="E65" s="14">
        <v>3.1964999999999999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45390</v>
      </c>
      <c r="C66" s="19">
        <v>0.44788194399999998</v>
      </c>
      <c r="D66" s="13">
        <v>46</v>
      </c>
      <c r="E66" s="14">
        <v>3.2004999999999999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45390</v>
      </c>
      <c r="C67" s="19">
        <v>0.44788194399999998</v>
      </c>
      <c r="D67" s="13">
        <v>48</v>
      </c>
      <c r="E67" s="14">
        <v>3.2004999999999999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45390</v>
      </c>
      <c r="C68" s="19">
        <v>0.44788194399999998</v>
      </c>
      <c r="D68" s="13">
        <v>50</v>
      </c>
      <c r="E68" s="14">
        <v>3.2004999999999999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45390</v>
      </c>
      <c r="C69" s="19">
        <v>0.44788194399999998</v>
      </c>
      <c r="D69" s="13">
        <v>61</v>
      </c>
      <c r="E69" s="14">
        <v>3.2004999999999999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45390</v>
      </c>
      <c r="C70" s="19">
        <v>0.44791666600000002</v>
      </c>
      <c r="D70" s="13">
        <v>50</v>
      </c>
      <c r="E70" s="14">
        <v>3.2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45390</v>
      </c>
      <c r="C71" s="19">
        <v>0.448125</v>
      </c>
      <c r="D71" s="13">
        <v>20</v>
      </c>
      <c r="E71" s="14">
        <v>3.2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45390</v>
      </c>
      <c r="C72" s="19">
        <v>0.44818287000000001</v>
      </c>
      <c r="D72" s="13">
        <v>72</v>
      </c>
      <c r="E72" s="14">
        <v>3.2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45390</v>
      </c>
      <c r="C73" s="19">
        <v>0.44818287000000001</v>
      </c>
      <c r="D73" s="13">
        <v>83</v>
      </c>
      <c r="E73" s="14">
        <v>3.2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45390</v>
      </c>
      <c r="C74" s="19">
        <v>0.44818287000000001</v>
      </c>
      <c r="D74" s="13">
        <v>999</v>
      </c>
      <c r="E74" s="14">
        <v>3.2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45390</v>
      </c>
      <c r="C75" s="19">
        <v>0.45145833299999999</v>
      </c>
      <c r="D75" s="13">
        <v>61</v>
      </c>
      <c r="E75" s="14">
        <v>3.2025000000000001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45390</v>
      </c>
      <c r="C76" s="19">
        <v>0.45145833299999999</v>
      </c>
      <c r="D76" s="13">
        <v>64</v>
      </c>
      <c r="E76" s="14">
        <v>3.2025000000000001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45390</v>
      </c>
      <c r="C77" s="19">
        <v>0.45145833299999999</v>
      </c>
      <c r="D77" s="13">
        <v>70</v>
      </c>
      <c r="E77" s="14">
        <v>3.2025000000000001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45390</v>
      </c>
      <c r="C78" s="19">
        <v>0.45145833299999999</v>
      </c>
      <c r="D78" s="13">
        <v>70</v>
      </c>
      <c r="E78" s="14">
        <v>3.2025000000000001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45390</v>
      </c>
      <c r="C79" s="19">
        <v>0.451469907</v>
      </c>
      <c r="D79" s="13">
        <v>962</v>
      </c>
      <c r="E79" s="14">
        <v>3.2014999999999998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45390</v>
      </c>
      <c r="C80" s="19">
        <v>0.45157407399999999</v>
      </c>
      <c r="D80" s="13">
        <v>1797</v>
      </c>
      <c r="E80" s="14">
        <v>3.2014999999999998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45390</v>
      </c>
      <c r="C81" s="19">
        <v>0.45520833300000002</v>
      </c>
      <c r="D81" s="13">
        <v>62</v>
      </c>
      <c r="E81" s="14">
        <v>3.2090000000000001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45390</v>
      </c>
      <c r="C82" s="19">
        <v>0.45520833300000002</v>
      </c>
      <c r="D82" s="13">
        <v>66</v>
      </c>
      <c r="E82" s="14">
        <v>3.2090000000000001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45390</v>
      </c>
      <c r="C83" s="19">
        <v>0.45520833300000002</v>
      </c>
      <c r="D83" s="13">
        <v>67</v>
      </c>
      <c r="E83" s="14">
        <v>3.2084999999999999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45390</v>
      </c>
      <c r="C84" s="19">
        <v>0.45520833300000002</v>
      </c>
      <c r="D84" s="13">
        <v>69</v>
      </c>
      <c r="E84" s="14">
        <v>3.2090000000000001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45390</v>
      </c>
      <c r="C85" s="19">
        <v>0.45520833300000002</v>
      </c>
      <c r="D85" s="13">
        <v>1162</v>
      </c>
      <c r="E85" s="14">
        <v>3.2090000000000001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45390</v>
      </c>
      <c r="C86" s="19">
        <v>0.45787037000000003</v>
      </c>
      <c r="D86" s="13">
        <v>54</v>
      </c>
      <c r="E86" s="14">
        <v>3.2065000000000001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45390</v>
      </c>
      <c r="C87" s="19">
        <v>0.45787037000000003</v>
      </c>
      <c r="D87" s="13">
        <v>57</v>
      </c>
      <c r="E87" s="14">
        <v>3.2065000000000001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45390</v>
      </c>
      <c r="C88" s="19">
        <v>0.45787037000000003</v>
      </c>
      <c r="D88" s="13">
        <v>59</v>
      </c>
      <c r="E88" s="14">
        <v>3.2065000000000001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45390</v>
      </c>
      <c r="C89" s="19">
        <v>0.45787037000000003</v>
      </c>
      <c r="D89" s="13">
        <v>59</v>
      </c>
      <c r="E89" s="14">
        <v>3.2065000000000001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45390</v>
      </c>
      <c r="C90" s="19">
        <v>0.457893518</v>
      </c>
      <c r="D90" s="13">
        <v>895</v>
      </c>
      <c r="E90" s="14">
        <v>3.2054999999999998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45390</v>
      </c>
      <c r="C91" s="19">
        <v>0.45969907399999999</v>
      </c>
      <c r="D91" s="13">
        <v>882</v>
      </c>
      <c r="E91" s="14">
        <v>3.2035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45390</v>
      </c>
      <c r="C92" s="19">
        <v>0.46111111100000002</v>
      </c>
      <c r="D92" s="13">
        <v>50</v>
      </c>
      <c r="E92" s="14">
        <v>3.2040000000000002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45390</v>
      </c>
      <c r="C93" s="19">
        <v>0.46136574000000002</v>
      </c>
      <c r="D93" s="13">
        <v>47</v>
      </c>
      <c r="E93" s="14">
        <v>3.2040000000000002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45390</v>
      </c>
      <c r="C94" s="19">
        <v>0.46136574000000002</v>
      </c>
      <c r="D94" s="13">
        <v>77</v>
      </c>
      <c r="E94" s="14">
        <v>3.2040000000000002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45390</v>
      </c>
      <c r="C95" s="19">
        <v>0.46136574000000002</v>
      </c>
      <c r="D95" s="13">
        <v>90</v>
      </c>
      <c r="E95" s="14">
        <v>3.2040000000000002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45390</v>
      </c>
      <c r="C96" s="19">
        <v>0.46218749999999997</v>
      </c>
      <c r="D96" s="13">
        <v>893</v>
      </c>
      <c r="E96" s="14">
        <v>3.2029999999999998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45390</v>
      </c>
      <c r="C97" s="19">
        <v>0.464050925</v>
      </c>
      <c r="D97" s="13">
        <v>38</v>
      </c>
      <c r="E97" s="14">
        <v>3.2014999999999998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45390</v>
      </c>
      <c r="C98" s="19">
        <v>0.464050925</v>
      </c>
      <c r="D98" s="13">
        <v>46</v>
      </c>
      <c r="E98" s="14">
        <v>3.2014999999999998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45390</v>
      </c>
      <c r="C99" s="19">
        <v>0.466226851</v>
      </c>
      <c r="D99" s="13">
        <v>30</v>
      </c>
      <c r="E99" s="14">
        <v>3.1989999999999998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45390</v>
      </c>
      <c r="C100" s="19">
        <v>0.46844907400000002</v>
      </c>
      <c r="D100" s="13">
        <v>300</v>
      </c>
      <c r="E100" s="14">
        <v>3.2014999999999998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45390</v>
      </c>
      <c r="C101" s="19">
        <v>0.46885416600000002</v>
      </c>
      <c r="D101" s="13">
        <v>60</v>
      </c>
      <c r="E101" s="14">
        <v>3.2014999999999998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45390</v>
      </c>
      <c r="C102" s="19">
        <v>0.46902777699999998</v>
      </c>
      <c r="D102" s="13">
        <v>20</v>
      </c>
      <c r="E102" s="14">
        <v>3.2014999999999998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45390</v>
      </c>
      <c r="C103" s="19">
        <v>0.469548611</v>
      </c>
      <c r="D103" s="13">
        <v>48</v>
      </c>
      <c r="E103" s="14">
        <v>3.2010000000000001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45390</v>
      </c>
      <c r="C104" s="19">
        <v>0.469548611</v>
      </c>
      <c r="D104" s="13">
        <v>49</v>
      </c>
      <c r="E104" s="14">
        <v>3.2014999999999998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45390</v>
      </c>
      <c r="C105" s="19">
        <v>0.469548611</v>
      </c>
      <c r="D105" s="13">
        <v>65</v>
      </c>
      <c r="E105" s="14">
        <v>3.2010000000000001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45390</v>
      </c>
      <c r="C106" s="19">
        <v>0.469548611</v>
      </c>
      <c r="D106" s="13">
        <v>66</v>
      </c>
      <c r="E106" s="14">
        <v>3.2010000000000001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45390</v>
      </c>
      <c r="C107" s="19">
        <v>0.469548611</v>
      </c>
      <c r="D107" s="13">
        <v>937</v>
      </c>
      <c r="E107" s="14">
        <v>3.2014999999999998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45390</v>
      </c>
      <c r="C108" s="19">
        <v>0.47180555499999999</v>
      </c>
      <c r="D108" s="13">
        <v>5</v>
      </c>
      <c r="E108" s="14">
        <v>3.2004999999999999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45390</v>
      </c>
      <c r="C109" s="19">
        <v>0.47189814800000002</v>
      </c>
      <c r="D109" s="13">
        <v>77</v>
      </c>
      <c r="E109" s="14">
        <v>3.2004999999999999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45390</v>
      </c>
      <c r="C110" s="19">
        <v>0.47189814800000002</v>
      </c>
      <c r="D110" s="13">
        <v>83</v>
      </c>
      <c r="E110" s="14">
        <v>3.2004999999999999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45390</v>
      </c>
      <c r="C111" s="19">
        <v>0.47256944400000001</v>
      </c>
      <c r="D111" s="13">
        <v>51</v>
      </c>
      <c r="E111" s="14">
        <v>3.2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45390</v>
      </c>
      <c r="C112" s="19">
        <v>0.47256944400000001</v>
      </c>
      <c r="D112" s="13">
        <v>84</v>
      </c>
      <c r="E112" s="14">
        <v>3.2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45390</v>
      </c>
      <c r="C113" s="19">
        <v>0.47256944400000001</v>
      </c>
      <c r="D113" s="13">
        <v>915</v>
      </c>
      <c r="E113" s="14">
        <v>3.1995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45390</v>
      </c>
      <c r="C114" s="19">
        <v>0.47450231399999998</v>
      </c>
      <c r="D114" s="13">
        <v>962</v>
      </c>
      <c r="E114" s="14">
        <v>3.1974999999999998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45390</v>
      </c>
      <c r="C115" s="19">
        <v>0.47579861099999998</v>
      </c>
      <c r="D115" s="13">
        <v>3</v>
      </c>
      <c r="E115" s="14">
        <v>3.1970000000000001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45390</v>
      </c>
      <c r="C116" s="19">
        <v>0.47579861099999998</v>
      </c>
      <c r="D116" s="13">
        <v>57</v>
      </c>
      <c r="E116" s="14">
        <v>3.1970000000000001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45390</v>
      </c>
      <c r="C117" s="19">
        <v>0.47579861099999998</v>
      </c>
      <c r="D117" s="13">
        <v>72</v>
      </c>
      <c r="E117" s="14">
        <v>3.1970000000000001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45390</v>
      </c>
      <c r="C118" s="19">
        <v>0.47641203700000001</v>
      </c>
      <c r="D118" s="13">
        <v>72</v>
      </c>
      <c r="E118" s="14">
        <v>3.1964999999999999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45390</v>
      </c>
      <c r="C119" s="19">
        <v>0.47641203700000001</v>
      </c>
      <c r="D119" s="13">
        <v>87</v>
      </c>
      <c r="E119" s="14">
        <v>3.1964999999999999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45390</v>
      </c>
      <c r="C120" s="19">
        <v>0.476493055</v>
      </c>
      <c r="D120" s="13">
        <v>51</v>
      </c>
      <c r="E120" s="14">
        <v>3.1955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45390</v>
      </c>
      <c r="C121" s="19">
        <v>0.476493055</v>
      </c>
      <c r="D121" s="13">
        <v>60</v>
      </c>
      <c r="E121" s="14">
        <v>3.1955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45390</v>
      </c>
      <c r="C122" s="19">
        <v>0.476493055</v>
      </c>
      <c r="D122" s="13">
        <v>148</v>
      </c>
      <c r="E122" s="14">
        <v>3.1955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45390</v>
      </c>
      <c r="C123" s="19">
        <v>0.47658564799999997</v>
      </c>
      <c r="D123" s="13">
        <v>670</v>
      </c>
      <c r="E123" s="14">
        <v>3.1955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45390</v>
      </c>
      <c r="C124" s="19">
        <v>0.47704861100000001</v>
      </c>
      <c r="D124" s="13">
        <v>80</v>
      </c>
      <c r="E124" s="14">
        <v>3.1955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45390</v>
      </c>
      <c r="C125" s="19">
        <v>0.47793981400000002</v>
      </c>
      <c r="D125" s="13">
        <v>68</v>
      </c>
      <c r="E125" s="14">
        <v>3.1964999999999999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45390</v>
      </c>
      <c r="C126" s="19">
        <v>0.47793981400000002</v>
      </c>
      <c r="D126" s="13">
        <v>1392</v>
      </c>
      <c r="E126" s="14">
        <v>3.1964999999999999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45390</v>
      </c>
      <c r="C127" s="19">
        <v>0.47832175900000001</v>
      </c>
      <c r="D127" s="13">
        <v>50</v>
      </c>
      <c r="E127" s="14">
        <v>3.194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45390</v>
      </c>
      <c r="C128" s="19">
        <v>0.47832175900000001</v>
      </c>
      <c r="D128" s="13">
        <v>61</v>
      </c>
      <c r="E128" s="14">
        <v>3.194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45390</v>
      </c>
      <c r="C129" s="19">
        <v>0.47996527700000002</v>
      </c>
      <c r="D129" s="13">
        <v>60</v>
      </c>
      <c r="E129" s="14">
        <v>3.1920000000000002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45390</v>
      </c>
      <c r="C130" s="19">
        <v>0.48065972200000001</v>
      </c>
      <c r="D130" s="13">
        <v>60</v>
      </c>
      <c r="E130" s="14">
        <v>3.1945000000000001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45390</v>
      </c>
      <c r="C131" s="19">
        <v>0.48083333299999997</v>
      </c>
      <c r="D131" s="13">
        <v>20</v>
      </c>
      <c r="E131" s="14">
        <v>3.1955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45390</v>
      </c>
      <c r="C132" s="19">
        <v>0.48174768499999998</v>
      </c>
      <c r="D132" s="13">
        <v>54</v>
      </c>
      <c r="E132" s="14">
        <v>3.1964999999999999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45390</v>
      </c>
      <c r="C133" s="19">
        <v>0.48174768499999998</v>
      </c>
      <c r="D133" s="13">
        <v>55</v>
      </c>
      <c r="E133" s="14">
        <v>3.1970000000000001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45390</v>
      </c>
      <c r="C134" s="19">
        <v>0.48174768499999998</v>
      </c>
      <c r="D134" s="13">
        <v>56</v>
      </c>
      <c r="E134" s="14">
        <v>3.1964999999999999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45390</v>
      </c>
      <c r="C135" s="19">
        <v>0.48174768499999998</v>
      </c>
      <c r="D135" s="13">
        <v>64</v>
      </c>
      <c r="E135" s="14">
        <v>3.1974999999999998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45390</v>
      </c>
      <c r="C136" s="19">
        <v>0.48174768499999998</v>
      </c>
      <c r="D136" s="13">
        <v>107</v>
      </c>
      <c r="E136" s="14">
        <v>3.1970000000000001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45390</v>
      </c>
      <c r="C137" s="19">
        <v>0.48174768499999998</v>
      </c>
      <c r="D137" s="13">
        <v>300</v>
      </c>
      <c r="E137" s="14">
        <v>3.1964999999999999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45390</v>
      </c>
      <c r="C138" s="19">
        <v>0.48174768499999998</v>
      </c>
      <c r="D138" s="13">
        <v>863</v>
      </c>
      <c r="E138" s="14">
        <v>3.1970000000000001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45390</v>
      </c>
      <c r="C139" s="19">
        <v>0.481759259</v>
      </c>
      <c r="D139" s="13">
        <v>74</v>
      </c>
      <c r="E139" s="14">
        <v>3.1960000000000002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45390</v>
      </c>
      <c r="C140" s="19">
        <v>0.481759259</v>
      </c>
      <c r="D140" s="13">
        <v>76</v>
      </c>
      <c r="E140" s="14">
        <v>3.1964999999999999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45390</v>
      </c>
      <c r="C141" s="19">
        <v>0.481759259</v>
      </c>
      <c r="D141" s="13">
        <v>620</v>
      </c>
      <c r="E141" s="14">
        <v>3.1964999999999999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45390</v>
      </c>
      <c r="C142" s="19">
        <v>0.481759259</v>
      </c>
      <c r="D142" s="13">
        <v>738</v>
      </c>
      <c r="E142" s="14">
        <v>3.1964999999999999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45390</v>
      </c>
      <c r="C143" s="19">
        <v>0.48361111099999998</v>
      </c>
      <c r="D143" s="13">
        <v>20</v>
      </c>
      <c r="E143" s="14">
        <v>3.1985000000000001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45390</v>
      </c>
      <c r="C144" s="19">
        <v>0.48413194399999998</v>
      </c>
      <c r="D144" s="13">
        <v>1</v>
      </c>
      <c r="E144" s="14">
        <v>3.1985000000000001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45390</v>
      </c>
      <c r="C145" s="19">
        <v>0.48413194399999998</v>
      </c>
      <c r="D145" s="13">
        <v>59</v>
      </c>
      <c r="E145" s="14">
        <v>3.1985000000000001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45390</v>
      </c>
      <c r="C146" s="19">
        <v>0.48414351799999999</v>
      </c>
      <c r="D146" s="13">
        <v>46</v>
      </c>
      <c r="E146" s="14">
        <v>3.1985000000000001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45390</v>
      </c>
      <c r="C147" s="19">
        <v>0.48414351799999999</v>
      </c>
      <c r="D147" s="13">
        <v>63</v>
      </c>
      <c r="E147" s="14">
        <v>3.1985000000000001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45390</v>
      </c>
      <c r="C148" s="19">
        <v>0.484305555</v>
      </c>
      <c r="D148" s="13">
        <v>10</v>
      </c>
      <c r="E148" s="14">
        <v>3.1970000000000001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45390</v>
      </c>
      <c r="C149" s="19">
        <v>0.48472222199999998</v>
      </c>
      <c r="D149" s="13">
        <v>1476</v>
      </c>
      <c r="E149" s="14">
        <v>3.1985000000000001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45390</v>
      </c>
      <c r="C150" s="19">
        <v>0.48638888800000002</v>
      </c>
      <c r="D150" s="13">
        <v>20</v>
      </c>
      <c r="E150" s="14">
        <v>3.2014999999999998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45390</v>
      </c>
      <c r="C151" s="19">
        <v>0.48679398099999999</v>
      </c>
      <c r="D151" s="13">
        <v>50</v>
      </c>
      <c r="E151" s="14">
        <v>3.2014999999999998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45390</v>
      </c>
      <c r="C152" s="19">
        <v>0.48690972199999999</v>
      </c>
      <c r="D152" s="13">
        <v>62</v>
      </c>
      <c r="E152" s="14">
        <v>3.2004999999999999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45390</v>
      </c>
      <c r="C153" s="19">
        <v>0.48690972199999999</v>
      </c>
      <c r="D153" s="13">
        <v>83</v>
      </c>
      <c r="E153" s="14">
        <v>3.2004999999999999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45390</v>
      </c>
      <c r="C154" s="19">
        <v>0.48829861099999999</v>
      </c>
      <c r="D154" s="13">
        <v>60</v>
      </c>
      <c r="E154" s="14">
        <v>3.2010000000000001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45390</v>
      </c>
      <c r="C155" s="19">
        <v>0.48848379600000003</v>
      </c>
      <c r="D155" s="13">
        <v>20</v>
      </c>
      <c r="E155" s="14">
        <v>3.2010000000000001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45390</v>
      </c>
      <c r="C156" s="19">
        <v>0.48859953699999997</v>
      </c>
      <c r="D156" s="13">
        <v>56</v>
      </c>
      <c r="E156" s="14">
        <v>3.2010000000000001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45390</v>
      </c>
      <c r="C157" s="19">
        <v>0.48859953699999997</v>
      </c>
      <c r="D157" s="13">
        <v>1048</v>
      </c>
      <c r="E157" s="14">
        <v>3.2010000000000001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45390</v>
      </c>
      <c r="C158" s="19">
        <v>0.48888888800000002</v>
      </c>
      <c r="D158" s="13">
        <v>68</v>
      </c>
      <c r="E158" s="14">
        <v>3.1995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45390</v>
      </c>
      <c r="C159" s="19">
        <v>0.48988425899999999</v>
      </c>
      <c r="D159" s="13">
        <v>79</v>
      </c>
      <c r="E159" s="14">
        <v>3.1995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45390</v>
      </c>
      <c r="C160" s="19">
        <v>0.49177083300000002</v>
      </c>
      <c r="D160" s="13">
        <v>46</v>
      </c>
      <c r="E160" s="14">
        <v>3.1945000000000001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45390</v>
      </c>
      <c r="C161" s="19">
        <v>0.49215277699999999</v>
      </c>
      <c r="D161" s="13">
        <v>9</v>
      </c>
      <c r="E161" s="14">
        <v>3.1970000000000001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45390</v>
      </c>
      <c r="C162" s="19">
        <v>0.492326388</v>
      </c>
      <c r="D162" s="13">
        <v>49</v>
      </c>
      <c r="E162" s="14">
        <v>3.1970000000000001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45390</v>
      </c>
      <c r="C163" s="19">
        <v>0.492326388</v>
      </c>
      <c r="D163" s="13">
        <v>50</v>
      </c>
      <c r="E163" s="14">
        <v>3.1970000000000001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45390</v>
      </c>
      <c r="C164" s="19">
        <v>0.492326388</v>
      </c>
      <c r="D164" s="13">
        <v>66</v>
      </c>
      <c r="E164" s="14">
        <v>3.1970000000000001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45390</v>
      </c>
      <c r="C165" s="19">
        <v>0.492326388</v>
      </c>
      <c r="D165" s="13">
        <v>97</v>
      </c>
      <c r="E165" s="14">
        <v>3.1970000000000001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45390</v>
      </c>
      <c r="C166" s="19">
        <v>0.492326388</v>
      </c>
      <c r="D166" s="13">
        <v>1096</v>
      </c>
      <c r="E166" s="14">
        <v>3.1970000000000001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45390</v>
      </c>
      <c r="C167" s="19">
        <v>0.49269675899999998</v>
      </c>
      <c r="D167" s="13">
        <v>30</v>
      </c>
      <c r="E167" s="14">
        <v>3.1960000000000002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45390</v>
      </c>
      <c r="C168" s="19">
        <v>0.49269675899999998</v>
      </c>
      <c r="D168" s="13">
        <v>58</v>
      </c>
      <c r="E168" s="14">
        <v>3.1970000000000001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45390</v>
      </c>
      <c r="C169" s="19">
        <v>0.49269675899999998</v>
      </c>
      <c r="D169" s="13">
        <v>63</v>
      </c>
      <c r="E169" s="14">
        <v>3.1970000000000001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45390</v>
      </c>
      <c r="C170" s="19">
        <v>0.49269675899999998</v>
      </c>
      <c r="D170" s="13">
        <v>95</v>
      </c>
      <c r="E170" s="14">
        <v>3.1960000000000002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45390</v>
      </c>
      <c r="C171" s="19">
        <v>0.49269675899999998</v>
      </c>
      <c r="D171" s="13">
        <v>1842</v>
      </c>
      <c r="E171" s="14">
        <v>3.1960000000000002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45390</v>
      </c>
      <c r="C172" s="19">
        <v>0.49456018499999999</v>
      </c>
      <c r="D172" s="13">
        <v>52</v>
      </c>
      <c r="E172" s="14">
        <v>3.1949999999999998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45390</v>
      </c>
      <c r="C173" s="19">
        <v>0.49456018499999999</v>
      </c>
      <c r="D173" s="13">
        <v>52</v>
      </c>
      <c r="E173" s="14">
        <v>3.1955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45390</v>
      </c>
      <c r="C174" s="19">
        <v>0.49456018499999999</v>
      </c>
      <c r="D174" s="13">
        <v>61</v>
      </c>
      <c r="E174" s="14">
        <v>3.1955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45390</v>
      </c>
      <c r="C175" s="19">
        <v>0.49456018499999999</v>
      </c>
      <c r="D175" s="13">
        <v>91</v>
      </c>
      <c r="E175" s="14">
        <v>3.1955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45390</v>
      </c>
      <c r="C176" s="19">
        <v>0.49456018499999999</v>
      </c>
      <c r="D176" s="13">
        <v>898</v>
      </c>
      <c r="E176" s="14">
        <v>3.1955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45390</v>
      </c>
      <c r="C177" s="19">
        <v>0.49594907399999999</v>
      </c>
      <c r="D177" s="13">
        <v>209</v>
      </c>
      <c r="E177" s="14">
        <v>3.19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45390</v>
      </c>
      <c r="C178" s="19">
        <v>0.49629629600000003</v>
      </c>
      <c r="D178" s="13">
        <v>55</v>
      </c>
      <c r="E178" s="14">
        <v>3.19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45390</v>
      </c>
      <c r="C179" s="19">
        <v>0.49629629600000003</v>
      </c>
      <c r="D179" s="13">
        <v>63</v>
      </c>
      <c r="E179" s="14">
        <v>3.19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45390</v>
      </c>
      <c r="C180" s="19">
        <v>0.49629629600000003</v>
      </c>
      <c r="D180" s="13">
        <v>67</v>
      </c>
      <c r="E180" s="14">
        <v>3.19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45390</v>
      </c>
      <c r="C181" s="19">
        <v>0.49629629600000003</v>
      </c>
      <c r="D181" s="13">
        <v>80</v>
      </c>
      <c r="E181" s="14">
        <v>3.19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45390</v>
      </c>
      <c r="C182" s="19">
        <v>0.49681712900000002</v>
      </c>
      <c r="D182" s="13">
        <v>20</v>
      </c>
      <c r="E182" s="14">
        <v>3.1915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45390</v>
      </c>
      <c r="C183" s="19">
        <v>0.49681712900000002</v>
      </c>
      <c r="D183" s="13">
        <v>61</v>
      </c>
      <c r="E183" s="14">
        <v>3.1915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45390</v>
      </c>
      <c r="C184" s="19">
        <v>0.49681712900000002</v>
      </c>
      <c r="D184" s="13">
        <v>851</v>
      </c>
      <c r="E184" s="14">
        <v>3.1915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45390</v>
      </c>
      <c r="C185" s="19">
        <v>0.49689814799999998</v>
      </c>
      <c r="D185" s="13">
        <v>54</v>
      </c>
      <c r="E185" s="14">
        <v>3.1905000000000001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45390</v>
      </c>
      <c r="C186" s="19">
        <v>0.49689814799999998</v>
      </c>
      <c r="D186" s="13">
        <v>62</v>
      </c>
      <c r="E186" s="14">
        <v>3.1905000000000001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45390</v>
      </c>
      <c r="C187" s="19">
        <v>0.50013888799999995</v>
      </c>
      <c r="D187" s="13">
        <v>50</v>
      </c>
      <c r="E187" s="14">
        <v>3.1915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45390</v>
      </c>
      <c r="C188" s="19">
        <v>0.50013888799999995</v>
      </c>
      <c r="D188" s="13">
        <v>51</v>
      </c>
      <c r="E188" s="14">
        <v>3.1920000000000002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45390</v>
      </c>
      <c r="C189" s="19">
        <v>0.50013888799999995</v>
      </c>
      <c r="D189" s="13">
        <v>54</v>
      </c>
      <c r="E189" s="14">
        <v>3.1920000000000002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45390</v>
      </c>
      <c r="C190" s="19">
        <v>0.50013888799999995</v>
      </c>
      <c r="D190" s="13">
        <v>317</v>
      </c>
      <c r="E190" s="14">
        <v>3.1915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45390</v>
      </c>
      <c r="C191" s="19">
        <v>0.50013888799999995</v>
      </c>
      <c r="D191" s="13">
        <v>996</v>
      </c>
      <c r="E191" s="14">
        <v>3.1915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45390</v>
      </c>
      <c r="C192" s="19">
        <v>0.50060185099999999</v>
      </c>
      <c r="D192" s="13">
        <v>1383</v>
      </c>
      <c r="E192" s="14">
        <v>3.1909999999999998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45390</v>
      </c>
      <c r="C193" s="19">
        <v>0.50143518500000006</v>
      </c>
      <c r="D193" s="13">
        <v>80</v>
      </c>
      <c r="E193" s="14">
        <v>3.1924999999999999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45390</v>
      </c>
      <c r="C194" s="19">
        <v>0.50219907399999997</v>
      </c>
      <c r="D194" s="13">
        <v>49</v>
      </c>
      <c r="E194" s="14">
        <v>3.194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45390</v>
      </c>
      <c r="C195" s="19">
        <v>0.50219907399999997</v>
      </c>
      <c r="D195" s="13">
        <v>53</v>
      </c>
      <c r="E195" s="14">
        <v>3.194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45390</v>
      </c>
      <c r="C196" s="19">
        <v>0.50306712899999995</v>
      </c>
      <c r="D196" s="13">
        <v>20</v>
      </c>
      <c r="E196" s="14">
        <v>3.1924999999999999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45390</v>
      </c>
      <c r="C197" s="19">
        <v>0.50354166600000005</v>
      </c>
      <c r="D197" s="13">
        <v>67</v>
      </c>
      <c r="E197" s="14">
        <v>3.1949999999999998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45390</v>
      </c>
      <c r="C198" s="19">
        <v>0.50354166600000005</v>
      </c>
      <c r="D198" s="13">
        <v>85</v>
      </c>
      <c r="E198" s="14">
        <v>3.1949999999999998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45390</v>
      </c>
      <c r="C199" s="19">
        <v>0.50354166600000005</v>
      </c>
      <c r="D199" s="13">
        <v>1640</v>
      </c>
      <c r="E199" s="14">
        <v>3.1949999999999998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45390</v>
      </c>
      <c r="C200" s="19">
        <v>0.50358796299999997</v>
      </c>
      <c r="D200" s="13">
        <v>9</v>
      </c>
      <c r="E200" s="14">
        <v>3.194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45390</v>
      </c>
      <c r="C201" s="19">
        <v>0.50358796299999997</v>
      </c>
      <c r="D201" s="13">
        <v>51</v>
      </c>
      <c r="E201" s="14">
        <v>3.194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45390</v>
      </c>
      <c r="C202" s="19">
        <v>0.50513888800000006</v>
      </c>
      <c r="D202" s="13">
        <v>50</v>
      </c>
      <c r="E202" s="14">
        <v>3.1930000000000001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45390</v>
      </c>
      <c r="C203" s="19">
        <v>0.50516203700000006</v>
      </c>
      <c r="D203" s="13">
        <v>63</v>
      </c>
      <c r="E203" s="14">
        <v>3.19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45390</v>
      </c>
      <c r="C204" s="19">
        <v>0.50538194400000003</v>
      </c>
      <c r="D204" s="13">
        <v>7</v>
      </c>
      <c r="E204" s="14">
        <v>3.1894999999999998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45390</v>
      </c>
      <c r="C205" s="19">
        <v>0.50538194400000003</v>
      </c>
      <c r="D205" s="13">
        <v>61</v>
      </c>
      <c r="E205" s="14">
        <v>3.1894999999999998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45390</v>
      </c>
      <c r="C206" s="19">
        <v>0.50538194400000003</v>
      </c>
      <c r="D206" s="13">
        <v>509</v>
      </c>
      <c r="E206" s="14">
        <v>3.1894999999999998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45390</v>
      </c>
      <c r="C207" s="19">
        <v>0.50538194400000003</v>
      </c>
      <c r="D207" s="13">
        <v>736</v>
      </c>
      <c r="E207" s="14">
        <v>3.1894999999999998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45390</v>
      </c>
      <c r="C208" s="19">
        <v>0.50584490699999995</v>
      </c>
      <c r="D208" s="13">
        <v>20</v>
      </c>
      <c r="E208" s="14">
        <v>3.19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45390</v>
      </c>
      <c r="C209" s="19">
        <v>0.50717592500000008</v>
      </c>
      <c r="D209" s="13">
        <v>61</v>
      </c>
      <c r="E209" s="14">
        <v>3.1949999999999998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45390</v>
      </c>
      <c r="C210" s="19">
        <v>0.50717592500000008</v>
      </c>
      <c r="D210" s="13">
        <v>94</v>
      </c>
      <c r="E210" s="14">
        <v>3.1945000000000001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45390</v>
      </c>
      <c r="C211" s="19">
        <v>0.50947916599999998</v>
      </c>
      <c r="D211" s="13">
        <v>53</v>
      </c>
      <c r="E211" s="14">
        <v>3.1945000000000001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45390</v>
      </c>
      <c r="C212" s="19">
        <v>0.50947916599999998</v>
      </c>
      <c r="D212" s="13">
        <v>58</v>
      </c>
      <c r="E212" s="14">
        <v>3.1945000000000001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45390</v>
      </c>
      <c r="C213" s="19">
        <v>0.50947916599999998</v>
      </c>
      <c r="D213" s="13">
        <v>76</v>
      </c>
      <c r="E213" s="14">
        <v>3.1945000000000001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45390</v>
      </c>
      <c r="C214" s="19">
        <v>0.50947916599999998</v>
      </c>
      <c r="D214" s="13">
        <v>838</v>
      </c>
      <c r="E214" s="14">
        <v>3.1945000000000001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45390</v>
      </c>
      <c r="C215" s="19">
        <v>0.51001157399999997</v>
      </c>
      <c r="D215" s="13">
        <v>20</v>
      </c>
      <c r="E215" s="14">
        <v>3.1934999999999998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45390</v>
      </c>
      <c r="C216" s="19">
        <v>0.51053240700000002</v>
      </c>
      <c r="D216" s="13">
        <v>50</v>
      </c>
      <c r="E216" s="14">
        <v>3.1934999999999998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45390</v>
      </c>
      <c r="C217" s="19">
        <v>0.51065972199999998</v>
      </c>
      <c r="D217" s="13">
        <v>50</v>
      </c>
      <c r="E217" s="14">
        <v>3.1934999999999998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45390</v>
      </c>
      <c r="C218" s="19">
        <v>0.51065972199999998</v>
      </c>
      <c r="D218" s="13">
        <v>927</v>
      </c>
      <c r="E218" s="14">
        <v>3.1934999999999998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45390</v>
      </c>
      <c r="C219" s="19">
        <v>0.51122685099999998</v>
      </c>
      <c r="D219" s="13">
        <v>51</v>
      </c>
      <c r="E219" s="14">
        <v>3.194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45390</v>
      </c>
      <c r="C220" s="19">
        <v>0.51192129600000003</v>
      </c>
      <c r="D220" s="13">
        <v>48</v>
      </c>
      <c r="E220" s="14">
        <v>3.1934999999999998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45390</v>
      </c>
      <c r="C221" s="19">
        <v>0.51261573999999999</v>
      </c>
      <c r="D221" s="13">
        <v>80</v>
      </c>
      <c r="E221" s="14">
        <v>3.1945000000000001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45390</v>
      </c>
      <c r="C222" s="19">
        <v>0.51469907399999992</v>
      </c>
      <c r="D222" s="13">
        <v>60</v>
      </c>
      <c r="E222" s="14">
        <v>3.2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45390</v>
      </c>
      <c r="C223" s="19">
        <v>0.51469907399999992</v>
      </c>
      <c r="D223" s="13">
        <v>80</v>
      </c>
      <c r="E223" s="14">
        <v>3.2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45390</v>
      </c>
      <c r="C224" s="19">
        <v>0.51469907399999992</v>
      </c>
      <c r="D224" s="13">
        <v>84</v>
      </c>
      <c r="E224" s="14">
        <v>3.2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45390</v>
      </c>
      <c r="C225" s="19">
        <v>0.51481481399999995</v>
      </c>
      <c r="D225" s="13">
        <v>347</v>
      </c>
      <c r="E225" s="14">
        <v>3.1989999999999998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45390</v>
      </c>
      <c r="C226" s="19">
        <v>0.51481481399999995</v>
      </c>
      <c r="D226" s="13">
        <v>799</v>
      </c>
      <c r="E226" s="14">
        <v>3.1989999999999998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45390</v>
      </c>
      <c r="C227" s="19">
        <v>0.51658564799999995</v>
      </c>
      <c r="D227" s="13">
        <v>68</v>
      </c>
      <c r="E227" s="14">
        <v>3.2014999999999998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45390</v>
      </c>
      <c r="C228" s="19">
        <v>0.51658564799999995</v>
      </c>
      <c r="D228" s="13">
        <v>1336</v>
      </c>
      <c r="E228" s="14">
        <v>3.2014999999999998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45390</v>
      </c>
      <c r="C229" s="19">
        <v>0.51765046300000006</v>
      </c>
      <c r="D229" s="13">
        <v>20</v>
      </c>
      <c r="E229" s="14">
        <v>3.2040000000000002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45390</v>
      </c>
      <c r="C230" s="19">
        <v>0.51776620299999998</v>
      </c>
      <c r="D230" s="13">
        <v>58</v>
      </c>
      <c r="E230" s="14">
        <v>3.2040000000000002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45390</v>
      </c>
      <c r="C231" s="19">
        <v>0.51776620299999998</v>
      </c>
      <c r="D231" s="13">
        <v>81</v>
      </c>
      <c r="E231" s="14">
        <v>3.2040000000000002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45390</v>
      </c>
      <c r="C232" s="19">
        <v>0.51776620299999998</v>
      </c>
      <c r="D232" s="13">
        <v>90</v>
      </c>
      <c r="E232" s="14">
        <v>3.2040000000000002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45390</v>
      </c>
      <c r="C233" s="19">
        <v>0.51776620299999998</v>
      </c>
      <c r="D233" s="13">
        <v>878</v>
      </c>
      <c r="E233" s="14">
        <v>3.2040000000000002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45390</v>
      </c>
      <c r="C234" s="19">
        <v>0.51815972200000004</v>
      </c>
      <c r="D234" s="13">
        <v>59</v>
      </c>
      <c r="E234" s="14">
        <v>3.2035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45390</v>
      </c>
      <c r="C235" s="19">
        <v>0.51956018500000001</v>
      </c>
      <c r="D235" s="13">
        <v>46</v>
      </c>
      <c r="E235" s="14">
        <v>3.2029999999999998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45390</v>
      </c>
      <c r="C236" s="19">
        <v>0.51973379600000003</v>
      </c>
      <c r="D236" s="13">
        <v>54</v>
      </c>
      <c r="E236" s="14">
        <v>3.2025000000000001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45390</v>
      </c>
      <c r="C237" s="19">
        <v>0.51973379600000003</v>
      </c>
      <c r="D237" s="13">
        <v>55</v>
      </c>
      <c r="E237" s="14">
        <v>3.2025000000000001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45390</v>
      </c>
      <c r="C238" s="19">
        <v>0.51973379600000003</v>
      </c>
      <c r="D238" s="13">
        <v>929</v>
      </c>
      <c r="E238" s="14">
        <v>3.2025000000000001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45390</v>
      </c>
      <c r="C239" s="19">
        <v>0.520625</v>
      </c>
      <c r="D239" s="13">
        <v>74</v>
      </c>
      <c r="E239" s="14">
        <v>3.2025000000000001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45390</v>
      </c>
      <c r="C240" s="19">
        <v>0.52217592499999999</v>
      </c>
      <c r="D240" s="13">
        <v>53</v>
      </c>
      <c r="E240" s="14">
        <v>3.2044999999999999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45390</v>
      </c>
      <c r="C241" s="19">
        <v>0.52233796300000002</v>
      </c>
      <c r="D241" s="13">
        <v>3</v>
      </c>
      <c r="E241" s="14">
        <v>3.2040000000000002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45390</v>
      </c>
      <c r="C242" s="19">
        <v>0.52233796300000002</v>
      </c>
      <c r="D242" s="13">
        <v>60</v>
      </c>
      <c r="E242" s="14">
        <v>3.2040000000000002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45390</v>
      </c>
      <c r="C243" s="19">
        <v>0.52233796300000002</v>
      </c>
      <c r="D243" s="13">
        <v>70</v>
      </c>
      <c r="E243" s="14">
        <v>3.2040000000000002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45390</v>
      </c>
      <c r="C244" s="19">
        <v>0.52233796300000002</v>
      </c>
      <c r="D244" s="13">
        <v>899</v>
      </c>
      <c r="E244" s="14">
        <v>3.2040000000000002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45390</v>
      </c>
      <c r="C245" s="19">
        <v>0.52576388799999996</v>
      </c>
      <c r="D245" s="13">
        <v>55</v>
      </c>
      <c r="E245" s="14">
        <v>3.2029999999999998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45390</v>
      </c>
      <c r="C246" s="19">
        <v>0.52576388799999996</v>
      </c>
      <c r="D246" s="13">
        <v>68</v>
      </c>
      <c r="E246" s="14">
        <v>3.2029999999999998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45390</v>
      </c>
      <c r="C247" s="19">
        <v>0.52576388799999996</v>
      </c>
      <c r="D247" s="13">
        <v>75</v>
      </c>
      <c r="E247" s="14">
        <v>3.2029999999999998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45390</v>
      </c>
      <c r="C248" s="19">
        <v>0.52576388799999996</v>
      </c>
      <c r="D248" s="13">
        <v>89</v>
      </c>
      <c r="E248" s="14">
        <v>3.2029999999999998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45390</v>
      </c>
      <c r="C249" s="19">
        <v>0.52601851799999999</v>
      </c>
      <c r="D249" s="13">
        <v>1449</v>
      </c>
      <c r="E249" s="14">
        <v>3.202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45390</v>
      </c>
      <c r="C250" s="19">
        <v>0.52776620299999999</v>
      </c>
      <c r="D250" s="13">
        <v>66</v>
      </c>
      <c r="E250" s="14">
        <v>3.2054999999999998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45390</v>
      </c>
      <c r="C251" s="19">
        <v>0.52789351799999995</v>
      </c>
      <c r="D251" s="13">
        <v>49</v>
      </c>
      <c r="E251" s="14">
        <v>3.2050000000000001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45390</v>
      </c>
      <c r="C252" s="19">
        <v>0.52789351799999995</v>
      </c>
      <c r="D252" s="13">
        <v>57</v>
      </c>
      <c r="E252" s="14">
        <v>3.2050000000000001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45390</v>
      </c>
      <c r="C253" s="19">
        <v>0.52789351799999995</v>
      </c>
      <c r="D253" s="13">
        <v>61</v>
      </c>
      <c r="E253" s="14">
        <v>3.2050000000000001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45390</v>
      </c>
      <c r="C254" s="19">
        <v>0.52789351799999995</v>
      </c>
      <c r="D254" s="13">
        <v>63</v>
      </c>
      <c r="E254" s="14">
        <v>3.2050000000000001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45390</v>
      </c>
      <c r="C255" s="19">
        <v>0.52789351799999995</v>
      </c>
      <c r="D255" s="13">
        <v>961</v>
      </c>
      <c r="E255" s="14">
        <v>3.2050000000000001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45390</v>
      </c>
      <c r="C256" s="19">
        <v>0.52928240699999995</v>
      </c>
      <c r="D256" s="13">
        <v>60</v>
      </c>
      <c r="E256" s="14">
        <v>3.2035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45390</v>
      </c>
      <c r="C257" s="19">
        <v>0.52945601799999997</v>
      </c>
      <c r="D257" s="13">
        <v>20</v>
      </c>
      <c r="E257" s="14">
        <v>3.2035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45390</v>
      </c>
      <c r="C258" s="19">
        <v>0.52946759200000004</v>
      </c>
      <c r="D258" s="13">
        <v>41</v>
      </c>
      <c r="E258" s="14">
        <v>3.2035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45390</v>
      </c>
      <c r="C259" s="19">
        <v>0.52946759200000004</v>
      </c>
      <c r="D259" s="13">
        <v>44</v>
      </c>
      <c r="E259" s="14">
        <v>3.2035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45390</v>
      </c>
      <c r="C260" s="19">
        <v>0.52946759200000004</v>
      </c>
      <c r="D260" s="13">
        <v>56</v>
      </c>
      <c r="E260" s="14">
        <v>3.2035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45390</v>
      </c>
      <c r="C261" s="19">
        <v>0.52946759200000004</v>
      </c>
      <c r="D261" s="13">
        <v>57</v>
      </c>
      <c r="E261" s="14">
        <v>3.2035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45390</v>
      </c>
      <c r="C262" s="19">
        <v>0.52946759200000004</v>
      </c>
      <c r="D262" s="13">
        <v>81</v>
      </c>
      <c r="E262" s="14">
        <v>3.2035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45390</v>
      </c>
      <c r="C263" s="19">
        <v>0.52946759200000004</v>
      </c>
      <c r="D263" s="13">
        <v>88</v>
      </c>
      <c r="E263" s="14">
        <v>3.2035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45390</v>
      </c>
      <c r="C264" s="19">
        <v>0.52946759200000004</v>
      </c>
      <c r="D264" s="13">
        <v>696</v>
      </c>
      <c r="E264" s="14">
        <v>3.2035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45390</v>
      </c>
      <c r="C265" s="19">
        <v>0.53136574000000003</v>
      </c>
      <c r="D265" s="13">
        <v>1218</v>
      </c>
      <c r="E265" s="14">
        <v>3.2035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45390</v>
      </c>
      <c r="C266" s="19">
        <v>0.53215277700000008</v>
      </c>
      <c r="D266" s="13">
        <v>46</v>
      </c>
      <c r="E266" s="14">
        <v>3.2029999999999998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45390</v>
      </c>
      <c r="C267" s="19">
        <v>0.53215277700000008</v>
      </c>
      <c r="D267" s="13">
        <v>51</v>
      </c>
      <c r="E267" s="14">
        <v>3.2029999999999998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45390</v>
      </c>
      <c r="C268" s="19">
        <v>0.53365740699999997</v>
      </c>
      <c r="D268" s="13">
        <v>74</v>
      </c>
      <c r="E268" s="14">
        <v>3.2044999999999999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45390</v>
      </c>
      <c r="C269" s="19">
        <v>0.53365740699999997</v>
      </c>
      <c r="D269" s="13">
        <v>473</v>
      </c>
      <c r="E269" s="14">
        <v>3.2044999999999999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45390</v>
      </c>
      <c r="C270" s="19">
        <v>0.53365740699999997</v>
      </c>
      <c r="D270" s="13">
        <v>594</v>
      </c>
      <c r="E270" s="14">
        <v>3.2044999999999999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45390</v>
      </c>
      <c r="C271" s="19">
        <v>0.53414351800000004</v>
      </c>
      <c r="D271" s="13">
        <v>50</v>
      </c>
      <c r="E271" s="14">
        <v>3.2044999999999999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45390</v>
      </c>
      <c r="C272" s="19">
        <v>0.53431712899999995</v>
      </c>
      <c r="D272" s="13">
        <v>20</v>
      </c>
      <c r="E272" s="14">
        <v>3.2044999999999999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45390</v>
      </c>
      <c r="C273" s="19">
        <v>0.53431712899999995</v>
      </c>
      <c r="D273" s="13">
        <v>44</v>
      </c>
      <c r="E273" s="14">
        <v>3.2044999999999999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45390</v>
      </c>
      <c r="C274" s="19">
        <v>0.53431712899999995</v>
      </c>
      <c r="D274" s="13">
        <v>68</v>
      </c>
      <c r="E274" s="14">
        <v>3.2044999999999999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45390</v>
      </c>
      <c r="C275" s="19">
        <v>0.53532407400000004</v>
      </c>
      <c r="D275" s="13">
        <v>57</v>
      </c>
      <c r="E275" s="14">
        <v>3.2044999999999999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45390</v>
      </c>
      <c r="C276" s="19">
        <v>0.53532407400000004</v>
      </c>
      <c r="D276" s="13">
        <v>956</v>
      </c>
      <c r="E276" s="14">
        <v>3.2040000000000002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45390</v>
      </c>
      <c r="C277" s="19">
        <v>0.53576388799999997</v>
      </c>
      <c r="D277" s="13">
        <v>69</v>
      </c>
      <c r="E277" s="14">
        <v>3.2029999999999998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45390</v>
      </c>
      <c r="C278" s="19">
        <v>0.53614583299999996</v>
      </c>
      <c r="D278" s="13">
        <v>69</v>
      </c>
      <c r="E278" s="14">
        <v>3.202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45390</v>
      </c>
      <c r="C279" s="19">
        <v>0.53614583299999996</v>
      </c>
      <c r="D279" s="13">
        <v>93</v>
      </c>
      <c r="E279" s="14">
        <v>3.202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45390</v>
      </c>
      <c r="C280" s="19">
        <v>0.53692129600000005</v>
      </c>
      <c r="D280" s="13">
        <v>57</v>
      </c>
      <c r="E280" s="14">
        <v>3.2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45390</v>
      </c>
      <c r="C281" s="19">
        <v>0.53692129600000005</v>
      </c>
      <c r="D281" s="13">
        <v>862</v>
      </c>
      <c r="E281" s="14">
        <v>3.2004999999999999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45390</v>
      </c>
      <c r="C282" s="19">
        <v>0.53721064800000007</v>
      </c>
      <c r="D282" s="13">
        <v>77</v>
      </c>
      <c r="E282" s="14">
        <v>3.1995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45390</v>
      </c>
      <c r="C283" s="19">
        <v>0.53973379599999993</v>
      </c>
      <c r="D283" s="13">
        <v>63</v>
      </c>
      <c r="E283" s="14">
        <v>3.2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45390</v>
      </c>
      <c r="C284" s="19">
        <v>0.53973379599999993</v>
      </c>
      <c r="D284" s="13">
        <v>66</v>
      </c>
      <c r="E284" s="14">
        <v>3.2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45390</v>
      </c>
      <c r="C285" s="19">
        <v>0.53973379599999993</v>
      </c>
      <c r="D285" s="13">
        <v>83</v>
      </c>
      <c r="E285" s="14">
        <v>3.2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45390</v>
      </c>
      <c r="C286" s="19">
        <v>0.53973379599999993</v>
      </c>
      <c r="D286" s="13">
        <v>98</v>
      </c>
      <c r="E286" s="14">
        <v>3.2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45390</v>
      </c>
      <c r="C287" s="19">
        <v>0.53973379599999993</v>
      </c>
      <c r="D287" s="13">
        <v>1336</v>
      </c>
      <c r="E287" s="14">
        <v>3.2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45390</v>
      </c>
      <c r="C288" s="19">
        <v>0.53976851800000003</v>
      </c>
      <c r="D288" s="13">
        <v>50</v>
      </c>
      <c r="E288" s="14">
        <v>3.1989999999999998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45390</v>
      </c>
      <c r="C289" s="19">
        <v>0.54023148099999996</v>
      </c>
      <c r="D289" s="13">
        <v>81</v>
      </c>
      <c r="E289" s="14">
        <v>3.1985000000000001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45390</v>
      </c>
      <c r="C290" s="19">
        <v>0.54023148099999996</v>
      </c>
      <c r="D290" s="13">
        <v>99</v>
      </c>
      <c r="E290" s="14">
        <v>3.1985000000000001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45390</v>
      </c>
      <c r="C291" s="19">
        <v>0.54023148099999996</v>
      </c>
      <c r="D291" s="13">
        <v>1789</v>
      </c>
      <c r="E291" s="14">
        <v>3.1985000000000001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45390</v>
      </c>
      <c r="C292" s="19">
        <v>0.54091435100000007</v>
      </c>
      <c r="D292" s="13">
        <v>50</v>
      </c>
      <c r="E292" s="14">
        <v>3.1974999999999998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45390</v>
      </c>
      <c r="C293" s="19">
        <v>0.54178240700000002</v>
      </c>
      <c r="D293" s="13">
        <v>52</v>
      </c>
      <c r="E293" s="14">
        <v>3.1970000000000001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45390</v>
      </c>
      <c r="C294" s="19">
        <v>0.54178240700000002</v>
      </c>
      <c r="D294" s="13">
        <v>53</v>
      </c>
      <c r="E294" s="14">
        <v>3.1970000000000001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45390</v>
      </c>
      <c r="C295" s="19">
        <v>0.54340277700000006</v>
      </c>
      <c r="D295" s="13">
        <v>10</v>
      </c>
      <c r="E295" s="14">
        <v>3.1974999999999998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45390</v>
      </c>
      <c r="C296" s="19">
        <v>0.54364583300000002</v>
      </c>
      <c r="D296" s="13">
        <v>49</v>
      </c>
      <c r="E296" s="14">
        <v>3.1964999999999999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45390</v>
      </c>
      <c r="C297" s="19">
        <v>0.54364583300000002</v>
      </c>
      <c r="D297" s="13">
        <v>50</v>
      </c>
      <c r="E297" s="14">
        <v>3.1970000000000001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45390</v>
      </c>
      <c r="C298" s="19">
        <v>0.54364583300000002</v>
      </c>
      <c r="D298" s="13">
        <v>55</v>
      </c>
      <c r="E298" s="14">
        <v>3.1970000000000001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45390</v>
      </c>
      <c r="C299" s="19">
        <v>0.54364583300000002</v>
      </c>
      <c r="D299" s="13">
        <v>1474</v>
      </c>
      <c r="E299" s="14">
        <v>3.1970000000000001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45390</v>
      </c>
      <c r="C300" s="19">
        <v>0.54399305500000006</v>
      </c>
      <c r="D300" s="13">
        <v>89</v>
      </c>
      <c r="E300" s="14">
        <v>3.1955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45390</v>
      </c>
      <c r="C301" s="19">
        <v>0.54769675899999992</v>
      </c>
      <c r="D301" s="13">
        <v>81</v>
      </c>
      <c r="E301" s="14">
        <v>3.2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45390</v>
      </c>
      <c r="C302" s="19">
        <v>0.54769675899999992</v>
      </c>
      <c r="D302" s="13">
        <v>82</v>
      </c>
      <c r="E302" s="14">
        <v>3.2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45390</v>
      </c>
      <c r="C303" s="19">
        <v>0.54769675899999992</v>
      </c>
      <c r="D303" s="13">
        <v>82</v>
      </c>
      <c r="E303" s="14">
        <v>3.2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45390</v>
      </c>
      <c r="C304" s="19">
        <v>0.54769675899999992</v>
      </c>
      <c r="D304" s="13">
        <v>1553</v>
      </c>
      <c r="E304" s="14">
        <v>3.2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45390</v>
      </c>
      <c r="C305" s="19">
        <v>0.54799768500000001</v>
      </c>
      <c r="D305" s="13">
        <v>91</v>
      </c>
      <c r="E305" s="14">
        <v>3.2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45390</v>
      </c>
      <c r="C306" s="19">
        <v>0.54805555500000003</v>
      </c>
      <c r="D306" s="13">
        <v>54</v>
      </c>
      <c r="E306" s="14">
        <v>3.202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45390</v>
      </c>
      <c r="C307" s="19">
        <v>0.54805555500000003</v>
      </c>
      <c r="D307" s="13">
        <v>74</v>
      </c>
      <c r="E307" s="14">
        <v>3.202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45390</v>
      </c>
      <c r="C308" s="19">
        <v>0.54855323999999994</v>
      </c>
      <c r="D308" s="13">
        <v>75</v>
      </c>
      <c r="E308" s="14">
        <v>3.202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45390</v>
      </c>
      <c r="C309" s="19">
        <v>0.54855323999999994</v>
      </c>
      <c r="D309" s="13">
        <v>86</v>
      </c>
      <c r="E309" s="14">
        <v>3.202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45390</v>
      </c>
      <c r="C310" s="19">
        <v>0.55006944400000002</v>
      </c>
      <c r="D310" s="13">
        <v>1</v>
      </c>
      <c r="E310" s="14">
        <v>3.2029999999999998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45390</v>
      </c>
      <c r="C311" s="19">
        <v>0.55006944400000002</v>
      </c>
      <c r="D311" s="13">
        <v>66</v>
      </c>
      <c r="E311" s="14">
        <v>3.2029999999999998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45390</v>
      </c>
      <c r="C312" s="19">
        <v>0.55006944400000002</v>
      </c>
      <c r="D312" s="13">
        <v>84</v>
      </c>
      <c r="E312" s="14">
        <v>3.2029999999999998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45390</v>
      </c>
      <c r="C313" s="19">
        <v>0.55006944400000002</v>
      </c>
      <c r="D313" s="13">
        <v>1142</v>
      </c>
      <c r="E313" s="14">
        <v>3.2029999999999998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45390</v>
      </c>
      <c r="C314" s="19">
        <v>0.55224537000000007</v>
      </c>
      <c r="D314" s="13">
        <v>1253</v>
      </c>
      <c r="E314" s="14">
        <v>3.2044999999999999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45390</v>
      </c>
      <c r="C315" s="19">
        <v>0.55229166600000001</v>
      </c>
      <c r="D315" s="13">
        <v>17</v>
      </c>
      <c r="E315" s="14">
        <v>3.2029999999999998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45390</v>
      </c>
      <c r="C316" s="19">
        <v>0.55229166600000001</v>
      </c>
      <c r="D316" s="13">
        <v>33</v>
      </c>
      <c r="E316" s="14">
        <v>3.2029999999999998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45390</v>
      </c>
      <c r="C317" s="19">
        <v>0.55229166600000001</v>
      </c>
      <c r="D317" s="13">
        <v>50</v>
      </c>
      <c r="E317" s="14">
        <v>3.2029999999999998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45390</v>
      </c>
      <c r="C318" s="19">
        <v>0.55229166600000001</v>
      </c>
      <c r="D318" s="13">
        <v>53</v>
      </c>
      <c r="E318" s="14">
        <v>3.2029999999999998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45390</v>
      </c>
      <c r="C319" s="19">
        <v>0.55229166600000001</v>
      </c>
      <c r="D319" s="13">
        <v>59</v>
      </c>
      <c r="E319" s="14">
        <v>3.2014999999999998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45390</v>
      </c>
      <c r="C320" s="19">
        <v>0.55229166600000001</v>
      </c>
      <c r="D320" s="13">
        <v>70</v>
      </c>
      <c r="E320" s="14">
        <v>3.2029999999999998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45390</v>
      </c>
      <c r="C321" s="19">
        <v>0.55229166600000001</v>
      </c>
      <c r="D321" s="13">
        <v>1368</v>
      </c>
      <c r="E321" s="14">
        <v>3.2029999999999998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45390</v>
      </c>
      <c r="C322" s="19">
        <v>0.55501157400000001</v>
      </c>
      <c r="D322" s="13">
        <v>49</v>
      </c>
      <c r="E322" s="14">
        <v>3.2010000000000001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45390</v>
      </c>
      <c r="C323" s="19">
        <v>0.55501157400000001</v>
      </c>
      <c r="D323" s="13">
        <v>49</v>
      </c>
      <c r="E323" s="14">
        <v>3.2010000000000001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45390</v>
      </c>
      <c r="C324" s="19">
        <v>0.55501157400000001</v>
      </c>
      <c r="D324" s="13">
        <v>53</v>
      </c>
      <c r="E324" s="14">
        <v>3.2010000000000001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45390</v>
      </c>
      <c r="C325" s="19">
        <v>0.55501157400000001</v>
      </c>
      <c r="D325" s="13">
        <v>54</v>
      </c>
      <c r="E325" s="14">
        <v>3.2010000000000001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45390</v>
      </c>
      <c r="C326" s="19">
        <v>0.55501157400000001</v>
      </c>
      <c r="D326" s="13">
        <v>1027</v>
      </c>
      <c r="E326" s="14">
        <v>3.2010000000000001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45390</v>
      </c>
      <c r="C327" s="19">
        <v>0.55681712900000002</v>
      </c>
      <c r="D327" s="13">
        <v>49</v>
      </c>
      <c r="E327" s="14">
        <v>3.2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45390</v>
      </c>
      <c r="C328" s="19">
        <v>0.55681712900000002</v>
      </c>
      <c r="D328" s="13">
        <v>54</v>
      </c>
      <c r="E328" s="14">
        <v>3.2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45390</v>
      </c>
      <c r="C329" s="19">
        <v>0.55681712900000002</v>
      </c>
      <c r="D329" s="13">
        <v>54</v>
      </c>
      <c r="E329" s="14">
        <v>3.2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45390</v>
      </c>
      <c r="C330" s="19">
        <v>0.55681712900000002</v>
      </c>
      <c r="D330" s="13">
        <v>1011</v>
      </c>
      <c r="E330" s="14">
        <v>3.2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45390</v>
      </c>
      <c r="C331" s="19">
        <v>0.55753472199999998</v>
      </c>
      <c r="D331" s="13">
        <v>49</v>
      </c>
      <c r="E331" s="14">
        <v>3.2044999999999999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45390</v>
      </c>
      <c r="C332" s="19">
        <v>0.55753472199999998</v>
      </c>
      <c r="D332" s="13">
        <v>87</v>
      </c>
      <c r="E332" s="14">
        <v>3.2044999999999999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45390</v>
      </c>
      <c r="C333" s="19">
        <v>0.55753472199999998</v>
      </c>
      <c r="D333" s="13">
        <v>94</v>
      </c>
      <c r="E333" s="14">
        <v>3.2044999999999999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45390</v>
      </c>
      <c r="C334" s="19">
        <v>0.55753472199999998</v>
      </c>
      <c r="D334" s="13">
        <v>95</v>
      </c>
      <c r="E334" s="14">
        <v>3.2044999999999999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45390</v>
      </c>
      <c r="C335" s="19">
        <v>0.55753472199999998</v>
      </c>
      <c r="D335" s="13">
        <v>205</v>
      </c>
      <c r="E335" s="14">
        <v>3.2044999999999999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45390</v>
      </c>
      <c r="C336" s="19">
        <v>0.55753472199999998</v>
      </c>
      <c r="D336" s="13">
        <v>1568</v>
      </c>
      <c r="E336" s="14">
        <v>3.2044999999999999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45390</v>
      </c>
      <c r="C337" s="19">
        <v>0.55953703700000001</v>
      </c>
      <c r="D337" s="13">
        <v>102</v>
      </c>
      <c r="E337" s="14">
        <v>3.2054999999999998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45390</v>
      </c>
      <c r="C338" s="19">
        <v>0.56019675899999999</v>
      </c>
      <c r="D338" s="13">
        <v>50</v>
      </c>
      <c r="E338" s="14">
        <v>3.2035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45390</v>
      </c>
      <c r="C339" s="19">
        <v>0.56019675899999999</v>
      </c>
      <c r="D339" s="13">
        <v>50</v>
      </c>
      <c r="E339" s="14">
        <v>3.2035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45390</v>
      </c>
      <c r="C340" s="19">
        <v>0.56019675899999999</v>
      </c>
      <c r="D340" s="13">
        <v>65</v>
      </c>
      <c r="E340" s="14">
        <v>3.2035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45390</v>
      </c>
      <c r="C341" s="19">
        <v>0.56019675899999999</v>
      </c>
      <c r="D341" s="13">
        <v>862</v>
      </c>
      <c r="E341" s="14">
        <v>3.2035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45390</v>
      </c>
      <c r="C342" s="19">
        <v>0.56285879599999999</v>
      </c>
      <c r="D342" s="13">
        <v>19</v>
      </c>
      <c r="E342" s="14">
        <v>3.2044999999999999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45390</v>
      </c>
      <c r="C343" s="19">
        <v>0.56285879599999999</v>
      </c>
      <c r="D343" s="13">
        <v>44</v>
      </c>
      <c r="E343" s="14">
        <v>3.2044999999999999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45390</v>
      </c>
      <c r="C344" s="19">
        <v>0.56285879599999999</v>
      </c>
      <c r="D344" s="13">
        <v>51</v>
      </c>
      <c r="E344" s="14">
        <v>3.2050000000000001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45390</v>
      </c>
      <c r="C345" s="19">
        <v>0.56285879599999999</v>
      </c>
      <c r="D345" s="13">
        <v>51</v>
      </c>
      <c r="E345" s="14">
        <v>3.2050000000000001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45390</v>
      </c>
      <c r="C346" s="19">
        <v>0.56285879599999999</v>
      </c>
      <c r="D346" s="13">
        <v>888</v>
      </c>
      <c r="E346" s="14">
        <v>3.2044999999999999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45390</v>
      </c>
      <c r="C347" s="19">
        <v>0.56399305500000008</v>
      </c>
      <c r="D347" s="13">
        <v>47</v>
      </c>
      <c r="E347" s="14">
        <v>3.2029999999999998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45390</v>
      </c>
      <c r="C348" s="19">
        <v>0.56577546300000003</v>
      </c>
      <c r="D348" s="13">
        <v>207</v>
      </c>
      <c r="E348" s="14">
        <v>3.2029999999999998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45390</v>
      </c>
      <c r="C349" s="19">
        <v>0.56577546300000003</v>
      </c>
      <c r="D349" s="13">
        <v>1272</v>
      </c>
      <c r="E349" s="14">
        <v>3.2029999999999998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45390</v>
      </c>
      <c r="C350" s="19">
        <v>0.56582175899999998</v>
      </c>
      <c r="D350" s="13">
        <v>56</v>
      </c>
      <c r="E350" s="14">
        <v>3.202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45390</v>
      </c>
      <c r="C351" s="19">
        <v>0.56582175899999998</v>
      </c>
      <c r="D351" s="13">
        <v>61</v>
      </c>
      <c r="E351" s="14">
        <v>3.202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45390</v>
      </c>
      <c r="C352" s="19">
        <v>0.56584490700000001</v>
      </c>
      <c r="D352" s="13">
        <v>60</v>
      </c>
      <c r="E352" s="14">
        <v>3.2014999999999998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45390</v>
      </c>
      <c r="C353" s="19">
        <v>0.56584490700000001</v>
      </c>
      <c r="D353" s="13">
        <v>66</v>
      </c>
      <c r="E353" s="14">
        <v>3.2014999999999998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45390</v>
      </c>
      <c r="C354" s="19">
        <v>0.56666666599999993</v>
      </c>
      <c r="D354" s="13">
        <v>47</v>
      </c>
      <c r="E354" s="14">
        <v>3.202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45390</v>
      </c>
      <c r="C355" s="19">
        <v>0.56666666599999993</v>
      </c>
      <c r="D355" s="13">
        <v>50</v>
      </c>
      <c r="E355" s="14">
        <v>3.202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45390</v>
      </c>
      <c r="C356" s="19">
        <v>0.56748842500000007</v>
      </c>
      <c r="D356" s="13">
        <v>46</v>
      </c>
      <c r="E356" s="14">
        <v>3.2014999999999998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45390</v>
      </c>
      <c r="C357" s="19">
        <v>0.56748842500000007</v>
      </c>
      <c r="D357" s="13">
        <v>51</v>
      </c>
      <c r="E357" s="14">
        <v>3.2014999999999998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45390</v>
      </c>
      <c r="C358" s="19">
        <v>0.56748842500000007</v>
      </c>
      <c r="D358" s="13">
        <v>899</v>
      </c>
      <c r="E358" s="14">
        <v>3.2014999999999998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45390</v>
      </c>
      <c r="C359" s="19">
        <v>0.57068286999999995</v>
      </c>
      <c r="D359" s="13">
        <v>68</v>
      </c>
      <c r="E359" s="14">
        <v>3.2090000000000001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45390</v>
      </c>
      <c r="C360" s="19">
        <v>0.57068286999999995</v>
      </c>
      <c r="D360" s="13">
        <v>90</v>
      </c>
      <c r="E360" s="14">
        <v>3.2090000000000001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45390</v>
      </c>
      <c r="C361" s="19">
        <v>0.57142361099999994</v>
      </c>
      <c r="D361" s="13">
        <v>58</v>
      </c>
      <c r="E361" s="14">
        <v>3.2094999999999998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45390</v>
      </c>
      <c r="C362" s="19">
        <v>0.57142361099999994</v>
      </c>
      <c r="D362" s="13">
        <v>77</v>
      </c>
      <c r="E362" s="14">
        <v>3.2094999999999998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45390</v>
      </c>
      <c r="C363" s="19">
        <v>0.57177083299999998</v>
      </c>
      <c r="D363" s="13">
        <v>45</v>
      </c>
      <c r="E363" s="14">
        <v>3.2105000000000001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45390</v>
      </c>
      <c r="C364" s="19">
        <v>0.57302083299999995</v>
      </c>
      <c r="D364" s="13">
        <v>61</v>
      </c>
      <c r="E364" s="14">
        <v>3.21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45390</v>
      </c>
      <c r="C365" s="19">
        <v>0.57302083299999995</v>
      </c>
      <c r="D365" s="13">
        <v>89</v>
      </c>
      <c r="E365" s="14">
        <v>3.21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45390</v>
      </c>
      <c r="C366" s="19">
        <v>0.57302083299999995</v>
      </c>
      <c r="D366" s="13">
        <v>108</v>
      </c>
      <c r="E366" s="14">
        <v>3.21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45390</v>
      </c>
      <c r="C367" s="19">
        <v>0.57302083299999995</v>
      </c>
      <c r="D367" s="13">
        <v>1390</v>
      </c>
      <c r="E367" s="14">
        <v>3.21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45390</v>
      </c>
      <c r="C368" s="19">
        <v>0.57326388800000005</v>
      </c>
      <c r="D368" s="13">
        <v>74</v>
      </c>
      <c r="E368" s="14">
        <v>3.2109999999999999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45390</v>
      </c>
      <c r="C369" s="19">
        <v>0.57326388800000005</v>
      </c>
      <c r="D369" s="13">
        <v>246</v>
      </c>
      <c r="E369" s="14">
        <v>3.2109999999999999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45390</v>
      </c>
      <c r="C370" s="19">
        <v>0.57394675900000003</v>
      </c>
      <c r="D370" s="13">
        <v>51</v>
      </c>
      <c r="E370" s="14">
        <v>3.2120000000000002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45390</v>
      </c>
      <c r="C371" s="19">
        <v>0.57394675900000003</v>
      </c>
      <c r="D371" s="13">
        <v>53</v>
      </c>
      <c r="E371" s="14">
        <v>3.2120000000000002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45390</v>
      </c>
      <c r="C372" s="19">
        <v>0.57394675900000003</v>
      </c>
      <c r="D372" s="13">
        <v>1400</v>
      </c>
      <c r="E372" s="14">
        <v>3.2120000000000002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45390</v>
      </c>
      <c r="C373" s="19">
        <v>0.57413194400000001</v>
      </c>
      <c r="D373" s="13">
        <v>64</v>
      </c>
      <c r="E373" s="14">
        <v>3.2115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45390</v>
      </c>
      <c r="C374" s="19">
        <v>0.57432870299999994</v>
      </c>
      <c r="D374" s="13">
        <v>1089</v>
      </c>
      <c r="E374" s="14">
        <v>3.2109999999999999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45390</v>
      </c>
      <c r="C375" s="19">
        <v>0.57557870300000002</v>
      </c>
      <c r="D375" s="13">
        <v>54</v>
      </c>
      <c r="E375" s="14">
        <v>3.2155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45390</v>
      </c>
      <c r="C376" s="19">
        <v>0.57619212900000005</v>
      </c>
      <c r="D376" s="13">
        <v>57</v>
      </c>
      <c r="E376" s="14">
        <v>3.2160000000000002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45390</v>
      </c>
      <c r="C377" s="19">
        <v>0.57619212900000005</v>
      </c>
      <c r="D377" s="13">
        <v>60</v>
      </c>
      <c r="E377" s="14">
        <v>3.2160000000000002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45390</v>
      </c>
      <c r="C378" s="19">
        <v>0.57619212900000005</v>
      </c>
      <c r="D378" s="13">
        <v>61</v>
      </c>
      <c r="E378" s="14">
        <v>3.2160000000000002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45390</v>
      </c>
      <c r="C379" s="19">
        <v>0.57619212900000005</v>
      </c>
      <c r="D379" s="13">
        <v>1120</v>
      </c>
      <c r="E379" s="14">
        <v>3.2160000000000002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45390</v>
      </c>
      <c r="C380" s="19">
        <v>0.57900462899999994</v>
      </c>
      <c r="D380" s="13">
        <v>113</v>
      </c>
      <c r="E380" s="14">
        <v>3.22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45390</v>
      </c>
      <c r="C381" s="19">
        <v>0.57900462899999994</v>
      </c>
      <c r="D381" s="13">
        <v>1573</v>
      </c>
      <c r="E381" s="14">
        <v>3.22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45390</v>
      </c>
      <c r="C382" s="19">
        <v>0.57906250000000004</v>
      </c>
      <c r="D382" s="13">
        <v>70</v>
      </c>
      <c r="E382" s="14">
        <v>3.2195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45390</v>
      </c>
      <c r="C383" s="19">
        <v>0.57906250000000004</v>
      </c>
      <c r="D383" s="13">
        <v>72</v>
      </c>
      <c r="E383" s="14">
        <v>3.2195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45390</v>
      </c>
      <c r="C384" s="19">
        <v>0.57935185099999997</v>
      </c>
      <c r="D384" s="13">
        <v>58</v>
      </c>
      <c r="E384" s="14">
        <v>3.2189999999999999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45390</v>
      </c>
      <c r="C385" s="19">
        <v>0.58061342500000002</v>
      </c>
      <c r="D385" s="13">
        <v>47</v>
      </c>
      <c r="E385" s="14">
        <v>3.2195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45390</v>
      </c>
      <c r="C386" s="19">
        <v>0.58061342500000002</v>
      </c>
      <c r="D386" s="13">
        <v>48</v>
      </c>
      <c r="E386" s="14">
        <v>3.2195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45390</v>
      </c>
      <c r="C387" s="19">
        <v>0.58061342500000002</v>
      </c>
      <c r="D387" s="13">
        <v>54</v>
      </c>
      <c r="E387" s="14">
        <v>3.2195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45390</v>
      </c>
      <c r="C388" s="19">
        <v>0.58135416600000001</v>
      </c>
      <c r="D388" s="13">
        <v>45</v>
      </c>
      <c r="E388" s="14">
        <v>3.2189999999999999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45390</v>
      </c>
      <c r="C389" s="19">
        <v>0.58140046300000003</v>
      </c>
      <c r="D389" s="13">
        <v>91</v>
      </c>
      <c r="E389" s="14">
        <v>3.2185000000000001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45390</v>
      </c>
      <c r="C390" s="19">
        <v>0.58140046300000003</v>
      </c>
      <c r="D390" s="13">
        <v>770</v>
      </c>
      <c r="E390" s="14">
        <v>3.2185000000000001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45390</v>
      </c>
      <c r="C391" s="19">
        <v>0.58245370299999999</v>
      </c>
      <c r="D391" s="13">
        <v>74</v>
      </c>
      <c r="E391" s="14">
        <v>3.2170000000000001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45390</v>
      </c>
      <c r="C392" s="19">
        <v>0.58259259200000002</v>
      </c>
      <c r="D392" s="13">
        <v>46</v>
      </c>
      <c r="E392" s="14">
        <v>3.2160000000000002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45390</v>
      </c>
      <c r="C393" s="19">
        <v>0.58259259200000002</v>
      </c>
      <c r="D393" s="13">
        <v>51</v>
      </c>
      <c r="E393" s="14">
        <v>3.2160000000000002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45390</v>
      </c>
      <c r="C394" s="19">
        <v>0.58259259200000002</v>
      </c>
      <c r="D394" s="13">
        <v>53</v>
      </c>
      <c r="E394" s="14">
        <v>3.2160000000000002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45390</v>
      </c>
      <c r="C395" s="19">
        <v>0.58259259200000002</v>
      </c>
      <c r="D395" s="13">
        <v>929</v>
      </c>
      <c r="E395" s="14">
        <v>3.2160000000000002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45390</v>
      </c>
      <c r="C396" s="19">
        <v>0.58269675900000006</v>
      </c>
      <c r="D396" s="13">
        <v>76</v>
      </c>
      <c r="E396" s="14">
        <v>3.2160000000000002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45390</v>
      </c>
      <c r="C397" s="19">
        <v>0.58269675900000006</v>
      </c>
      <c r="D397" s="13">
        <v>1266</v>
      </c>
      <c r="E397" s="14">
        <v>3.2160000000000002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45390</v>
      </c>
      <c r="C398" s="19">
        <v>0.58371527700000003</v>
      </c>
      <c r="D398" s="13">
        <v>51</v>
      </c>
      <c r="E398" s="14">
        <v>3.2160000000000002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45390</v>
      </c>
      <c r="C399" s="19">
        <v>0.585821759</v>
      </c>
      <c r="D399" s="13">
        <v>63</v>
      </c>
      <c r="E399" s="14">
        <v>3.2195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45390</v>
      </c>
      <c r="C400" s="19">
        <v>0.585821759</v>
      </c>
      <c r="D400" s="13">
        <v>63</v>
      </c>
      <c r="E400" s="14">
        <v>3.2195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45390</v>
      </c>
      <c r="C401" s="19">
        <v>0.585821759</v>
      </c>
      <c r="D401" s="13">
        <v>66</v>
      </c>
      <c r="E401" s="14">
        <v>3.2195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45390</v>
      </c>
      <c r="C402" s="19">
        <v>0.585821759</v>
      </c>
      <c r="D402" s="13">
        <v>72</v>
      </c>
      <c r="E402" s="14">
        <v>3.2195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45390</v>
      </c>
      <c r="C403" s="19">
        <v>0.585821759</v>
      </c>
      <c r="D403" s="13">
        <v>75</v>
      </c>
      <c r="E403" s="14">
        <v>3.2195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45390</v>
      </c>
      <c r="C404" s="19">
        <v>0.585821759</v>
      </c>
      <c r="D404" s="13">
        <v>1291</v>
      </c>
      <c r="E404" s="14">
        <v>3.2195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45390</v>
      </c>
      <c r="C405" s="19">
        <v>0.58583333300000007</v>
      </c>
      <c r="D405" s="13">
        <v>99</v>
      </c>
      <c r="E405" s="14">
        <v>3.2170000000000001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45390</v>
      </c>
      <c r="C406" s="19">
        <v>0.58767361100000004</v>
      </c>
      <c r="D406" s="13">
        <v>46</v>
      </c>
      <c r="E406" s="14">
        <v>3.2170000000000001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45390</v>
      </c>
      <c r="C407" s="19">
        <v>0.58767361100000004</v>
      </c>
      <c r="D407" s="13">
        <v>51</v>
      </c>
      <c r="E407" s="14">
        <v>3.2170000000000001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45390</v>
      </c>
      <c r="C408" s="19">
        <v>0.58767361100000004</v>
      </c>
      <c r="D408" s="13">
        <v>908</v>
      </c>
      <c r="E408" s="14">
        <v>3.2170000000000001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45390</v>
      </c>
      <c r="C409" s="19">
        <v>0.58945601800000003</v>
      </c>
      <c r="D409" s="13">
        <v>63</v>
      </c>
      <c r="E409" s="14">
        <v>3.2170000000000001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45390</v>
      </c>
      <c r="C410" s="19">
        <v>0.58984953699999998</v>
      </c>
      <c r="D410" s="13">
        <v>82</v>
      </c>
      <c r="E410" s="14">
        <v>3.2164999999999999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45390</v>
      </c>
      <c r="C411" s="19">
        <v>0.58986111100000005</v>
      </c>
      <c r="D411" s="13">
        <v>49</v>
      </c>
      <c r="E411" s="14">
        <v>3.2164999999999999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45390</v>
      </c>
      <c r="C412" s="19">
        <v>0.59104166599999997</v>
      </c>
      <c r="D412" s="13">
        <v>70</v>
      </c>
      <c r="E412" s="14">
        <v>3.2160000000000002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45390</v>
      </c>
      <c r="C413" s="19">
        <v>0.59104166599999997</v>
      </c>
      <c r="D413" s="13">
        <v>913</v>
      </c>
      <c r="E413" s="14">
        <v>3.2160000000000002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45390</v>
      </c>
      <c r="C414" s="19">
        <v>0.59166666600000006</v>
      </c>
      <c r="D414" s="13">
        <v>69</v>
      </c>
      <c r="E414" s="14">
        <v>3.2155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45390</v>
      </c>
      <c r="C415" s="19">
        <v>0.59166666600000006</v>
      </c>
      <c r="D415" s="13">
        <v>72</v>
      </c>
      <c r="E415" s="14">
        <v>3.2155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45390</v>
      </c>
      <c r="C416" s="19">
        <v>0.59166666600000006</v>
      </c>
      <c r="D416" s="13">
        <v>890</v>
      </c>
      <c r="E416" s="14">
        <v>3.2155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45390</v>
      </c>
      <c r="C417" s="19">
        <v>0.59253472200000001</v>
      </c>
      <c r="D417" s="13">
        <v>48</v>
      </c>
      <c r="E417" s="14">
        <v>3.2155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45390</v>
      </c>
      <c r="C418" s="19">
        <v>0.59258101799999996</v>
      </c>
      <c r="D418" s="13">
        <v>46</v>
      </c>
      <c r="E418" s="14">
        <v>3.2134999999999998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45390</v>
      </c>
      <c r="C419" s="19">
        <v>0.59259259199999992</v>
      </c>
      <c r="D419" s="13">
        <v>53</v>
      </c>
      <c r="E419" s="14">
        <v>3.2109999999999999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45390</v>
      </c>
      <c r="C420" s="19">
        <v>0.59259259199999992</v>
      </c>
      <c r="D420" s="13">
        <v>73</v>
      </c>
      <c r="E420" s="14">
        <v>3.2109999999999999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45390</v>
      </c>
      <c r="C421" s="19">
        <v>0.59259259199999992</v>
      </c>
      <c r="D421" s="13">
        <v>1327</v>
      </c>
      <c r="E421" s="14">
        <v>3.2109999999999999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45390</v>
      </c>
      <c r="C422" s="19">
        <v>0.593252314</v>
      </c>
      <c r="D422" s="13">
        <v>51</v>
      </c>
      <c r="E422" s="14">
        <v>3.2109999999999999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45390</v>
      </c>
      <c r="C423" s="19">
        <v>0.593252314</v>
      </c>
      <c r="D423" s="13">
        <v>52</v>
      </c>
      <c r="E423" s="14">
        <v>3.2109999999999999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45390</v>
      </c>
      <c r="C424" s="19">
        <v>0.593252314</v>
      </c>
      <c r="D424" s="13">
        <v>84</v>
      </c>
      <c r="E424" s="14">
        <v>3.2109999999999999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45390</v>
      </c>
      <c r="C425" s="19">
        <v>0.59373842499999996</v>
      </c>
      <c r="D425" s="13">
        <v>55</v>
      </c>
      <c r="E425" s="14">
        <v>3.2094999999999998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45390</v>
      </c>
      <c r="C426" s="19">
        <v>0.59373842499999996</v>
      </c>
      <c r="D426" s="13">
        <v>58</v>
      </c>
      <c r="E426" s="14">
        <v>3.2094999999999998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45390</v>
      </c>
      <c r="C427" s="19">
        <v>0.59373842499999996</v>
      </c>
      <c r="D427" s="13">
        <v>1066</v>
      </c>
      <c r="E427" s="14">
        <v>3.2094999999999998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45390</v>
      </c>
      <c r="C428" s="19">
        <v>0.59491898099999996</v>
      </c>
      <c r="D428" s="13">
        <v>56</v>
      </c>
      <c r="E428" s="14">
        <v>3.2105000000000001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45390</v>
      </c>
      <c r="C429" s="19">
        <v>0.59569444400000005</v>
      </c>
      <c r="D429" s="13">
        <v>60</v>
      </c>
      <c r="E429" s="14">
        <v>3.2115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45390</v>
      </c>
      <c r="C430" s="19">
        <v>0.59569444400000005</v>
      </c>
      <c r="D430" s="13">
        <v>70</v>
      </c>
      <c r="E430" s="14">
        <v>3.2115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45390</v>
      </c>
      <c r="C431" s="19">
        <v>0.59569444400000005</v>
      </c>
      <c r="D431" s="13">
        <v>75</v>
      </c>
      <c r="E431" s="14">
        <v>3.2115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45390</v>
      </c>
      <c r="C432" s="19">
        <v>0.59569444400000005</v>
      </c>
      <c r="D432" s="13">
        <v>1415</v>
      </c>
      <c r="E432" s="14">
        <v>3.2115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45390</v>
      </c>
      <c r="C433" s="19">
        <v>0.59722222200000008</v>
      </c>
      <c r="D433" s="13">
        <v>64</v>
      </c>
      <c r="E433" s="14">
        <v>3.2134999999999998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45390</v>
      </c>
      <c r="C434" s="19">
        <v>0.59722222200000008</v>
      </c>
      <c r="D434" s="13">
        <v>70</v>
      </c>
      <c r="E434" s="14">
        <v>3.2134999999999998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45390</v>
      </c>
      <c r="C435" s="19">
        <v>0.59722222200000008</v>
      </c>
      <c r="D435" s="13">
        <v>71</v>
      </c>
      <c r="E435" s="14">
        <v>3.2134999999999998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45390</v>
      </c>
      <c r="C436" s="19">
        <v>0.59722222200000008</v>
      </c>
      <c r="D436" s="13">
        <v>97</v>
      </c>
      <c r="E436" s="14">
        <v>3.2134999999999998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45390</v>
      </c>
      <c r="C437" s="19">
        <v>0.59722222200000008</v>
      </c>
      <c r="D437" s="13">
        <v>1321</v>
      </c>
      <c r="E437" s="14">
        <v>3.2134999999999998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45390</v>
      </c>
      <c r="C438" s="19">
        <v>0.59942129600000005</v>
      </c>
      <c r="D438" s="13">
        <v>48</v>
      </c>
      <c r="E438" s="14">
        <v>3.2130000000000001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45390</v>
      </c>
      <c r="C439" s="19">
        <v>0.59942129600000005</v>
      </c>
      <c r="D439" s="13">
        <v>50</v>
      </c>
      <c r="E439" s="14">
        <v>3.2130000000000001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45390</v>
      </c>
      <c r="C440" s="19">
        <v>0.59942129600000005</v>
      </c>
      <c r="D440" s="13">
        <v>52</v>
      </c>
      <c r="E440" s="14">
        <v>3.2130000000000001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45390</v>
      </c>
      <c r="C441" s="19">
        <v>0.59942129600000005</v>
      </c>
      <c r="D441" s="13">
        <v>967</v>
      </c>
      <c r="E441" s="14">
        <v>3.2130000000000001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45390</v>
      </c>
      <c r="C442" s="19">
        <v>0.6</v>
      </c>
      <c r="D442" s="13">
        <v>84</v>
      </c>
      <c r="E442" s="14">
        <v>3.214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45390</v>
      </c>
      <c r="C443" s="19">
        <v>0.60079861099999998</v>
      </c>
      <c r="D443" s="13">
        <v>47</v>
      </c>
      <c r="E443" s="14">
        <v>3.2160000000000002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45390</v>
      </c>
      <c r="C444" s="19">
        <v>0.60079861099999998</v>
      </c>
      <c r="D444" s="13">
        <v>966</v>
      </c>
      <c r="E444" s="14">
        <v>3.2160000000000002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45390</v>
      </c>
      <c r="C445" s="19">
        <v>0.60081018500000005</v>
      </c>
      <c r="D445" s="13">
        <v>49</v>
      </c>
      <c r="E445" s="14">
        <v>3.2155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45390</v>
      </c>
      <c r="C446" s="19">
        <v>0.60081018500000005</v>
      </c>
      <c r="D446" s="13">
        <v>51</v>
      </c>
      <c r="E446" s="14">
        <v>3.2155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45390</v>
      </c>
      <c r="C447" s="19">
        <v>0.60415509200000006</v>
      </c>
      <c r="D447" s="13">
        <v>46</v>
      </c>
      <c r="E447" s="14">
        <v>3.2149999999999999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45390</v>
      </c>
      <c r="C448" s="19">
        <v>0.60415509200000006</v>
      </c>
      <c r="D448" s="13">
        <v>48</v>
      </c>
      <c r="E448" s="14">
        <v>3.2145000000000001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45390</v>
      </c>
      <c r="C449" s="19">
        <v>0.60415509200000006</v>
      </c>
      <c r="D449" s="13">
        <v>51</v>
      </c>
      <c r="E449" s="14">
        <v>3.2149999999999999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45390</v>
      </c>
      <c r="C450" s="19">
        <v>0.60415509200000006</v>
      </c>
      <c r="D450" s="13">
        <v>68</v>
      </c>
      <c r="E450" s="14">
        <v>3.2145000000000001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45390</v>
      </c>
      <c r="C451" s="19">
        <v>0.60416666600000002</v>
      </c>
      <c r="D451" s="13">
        <v>907</v>
      </c>
      <c r="E451" s="14">
        <v>3.214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45390</v>
      </c>
      <c r="C452" s="19">
        <v>0.60532407399999999</v>
      </c>
      <c r="D452" s="13">
        <v>49</v>
      </c>
      <c r="E452" s="14">
        <v>3.2164999999999999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45390</v>
      </c>
      <c r="C453" s="19">
        <v>0.60532407399999999</v>
      </c>
      <c r="D453" s="13">
        <v>51</v>
      </c>
      <c r="E453" s="14">
        <v>3.2164999999999999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45390</v>
      </c>
      <c r="C454" s="19">
        <v>0.60532407399999999</v>
      </c>
      <c r="D454" s="13">
        <v>65</v>
      </c>
      <c r="E454" s="14">
        <v>3.2164999999999999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45390</v>
      </c>
      <c r="C455" s="19">
        <v>0.60532407399999999</v>
      </c>
      <c r="D455" s="13">
        <v>66</v>
      </c>
      <c r="E455" s="14">
        <v>3.2164999999999999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45390</v>
      </c>
      <c r="C456" s="19">
        <v>0.60550925899999997</v>
      </c>
      <c r="D456" s="13">
        <v>1008</v>
      </c>
      <c r="E456" s="14">
        <v>3.2155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45390</v>
      </c>
      <c r="C457" s="19">
        <v>0.60722222199999998</v>
      </c>
      <c r="D457" s="13">
        <v>49</v>
      </c>
      <c r="E457" s="14">
        <v>3.2210000000000001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45390</v>
      </c>
      <c r="C458" s="19">
        <v>0.60722222199999998</v>
      </c>
      <c r="D458" s="13">
        <v>57</v>
      </c>
      <c r="E458" s="14">
        <v>3.2210000000000001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45390</v>
      </c>
      <c r="C459" s="19">
        <v>0.60722222199999998</v>
      </c>
      <c r="D459" s="13">
        <v>73</v>
      </c>
      <c r="E459" s="14">
        <v>3.2210000000000001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45390</v>
      </c>
      <c r="C460" s="19">
        <v>0.60722222199999998</v>
      </c>
      <c r="D460" s="13">
        <v>1359</v>
      </c>
      <c r="E460" s="14">
        <v>3.2210000000000001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45390</v>
      </c>
      <c r="C461" s="19">
        <v>0.60733796299999998</v>
      </c>
      <c r="D461" s="13">
        <v>890</v>
      </c>
      <c r="E461" s="14">
        <v>3.2225000000000001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45390</v>
      </c>
      <c r="C462" s="19">
        <v>0.60960648099999992</v>
      </c>
      <c r="D462" s="13">
        <v>49</v>
      </c>
      <c r="E462" s="14">
        <v>3.2214999999999998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45390</v>
      </c>
      <c r="C463" s="19">
        <v>0.60960648099999992</v>
      </c>
      <c r="D463" s="13">
        <v>52</v>
      </c>
      <c r="E463" s="14">
        <v>3.2214999999999998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45390</v>
      </c>
      <c r="C464" s="19">
        <v>0.60960648099999992</v>
      </c>
      <c r="D464" s="13">
        <v>55</v>
      </c>
      <c r="E464" s="14">
        <v>3.2214999999999998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45390</v>
      </c>
      <c r="C465" s="19">
        <v>0.61052083300000004</v>
      </c>
      <c r="D465" s="13">
        <v>58</v>
      </c>
      <c r="E465" s="14">
        <v>3.222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45390</v>
      </c>
      <c r="C466" s="19">
        <v>0.61052083300000004</v>
      </c>
      <c r="D466" s="13">
        <v>61</v>
      </c>
      <c r="E466" s="14">
        <v>3.222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45390</v>
      </c>
      <c r="C467" s="19">
        <v>0.61052083300000004</v>
      </c>
      <c r="D467" s="13">
        <v>63</v>
      </c>
      <c r="E467" s="14">
        <v>3.222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45390</v>
      </c>
      <c r="C468" s="19">
        <v>0.61052083300000004</v>
      </c>
      <c r="D468" s="13">
        <v>1317</v>
      </c>
      <c r="E468" s="14">
        <v>3.222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45390</v>
      </c>
      <c r="C469" s="19">
        <v>0.61157407399999997</v>
      </c>
      <c r="D469" s="13">
        <v>48</v>
      </c>
      <c r="E469" s="14">
        <v>3.2225000000000001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45390</v>
      </c>
      <c r="C470" s="19">
        <v>0.61157407399999997</v>
      </c>
      <c r="D470" s="13">
        <v>66</v>
      </c>
      <c r="E470" s="14">
        <v>3.2225000000000001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45390</v>
      </c>
      <c r="C471" s="19">
        <v>0.61157407399999997</v>
      </c>
      <c r="D471" s="13">
        <v>74</v>
      </c>
      <c r="E471" s="14">
        <v>3.2225000000000001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45390</v>
      </c>
      <c r="C472" s="19">
        <v>0.61157407399999997</v>
      </c>
      <c r="D472" s="13">
        <v>920</v>
      </c>
      <c r="E472" s="14">
        <v>3.2225000000000001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45390</v>
      </c>
      <c r="C473" s="19">
        <v>0.61442129599999995</v>
      </c>
      <c r="D473" s="13">
        <v>100</v>
      </c>
      <c r="E473" s="14">
        <v>3.2250000000000001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45390</v>
      </c>
      <c r="C474" s="19">
        <v>0.61442129599999995</v>
      </c>
      <c r="D474" s="13">
        <v>1356</v>
      </c>
      <c r="E474" s="14">
        <v>3.2250000000000001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45390</v>
      </c>
      <c r="C475" s="19">
        <v>0.61464120300000002</v>
      </c>
      <c r="D475" s="13">
        <v>53</v>
      </c>
      <c r="E475" s="14">
        <v>3.2254999999999998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45390</v>
      </c>
      <c r="C476" s="19">
        <v>0.61464120300000002</v>
      </c>
      <c r="D476" s="13">
        <v>194</v>
      </c>
      <c r="E476" s="14">
        <v>3.2254999999999998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45390</v>
      </c>
      <c r="C477" s="19">
        <v>0.61464120300000002</v>
      </c>
      <c r="D477" s="13">
        <v>1006</v>
      </c>
      <c r="E477" s="14">
        <v>3.2254999999999998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45390</v>
      </c>
      <c r="C478" s="19">
        <v>0.61467592500000001</v>
      </c>
      <c r="D478" s="13">
        <v>93</v>
      </c>
      <c r="E478" s="14">
        <v>3.2244999999999999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45390</v>
      </c>
      <c r="C479" s="19">
        <v>0.614942129</v>
      </c>
      <c r="D479" s="13">
        <v>92</v>
      </c>
      <c r="E479" s="14">
        <v>3.2240000000000002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45390</v>
      </c>
      <c r="C480" s="19">
        <v>0.61710648099999998</v>
      </c>
      <c r="D480" s="13">
        <v>65</v>
      </c>
      <c r="E480" s="14">
        <v>3.226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45390</v>
      </c>
      <c r="C481" s="19">
        <v>0.61710648099999998</v>
      </c>
      <c r="D481" s="13">
        <v>68</v>
      </c>
      <c r="E481" s="14">
        <v>3.2254999999999998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45390</v>
      </c>
      <c r="C482" s="19">
        <v>0.61710648099999998</v>
      </c>
      <c r="D482" s="13">
        <v>1091</v>
      </c>
      <c r="E482" s="14">
        <v>3.226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45390</v>
      </c>
      <c r="C483" s="19">
        <v>0.61825231400000003</v>
      </c>
      <c r="D483" s="13">
        <v>56</v>
      </c>
      <c r="E483" s="14">
        <v>3.2284999999999999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45390</v>
      </c>
      <c r="C484" s="19">
        <v>0.61825231400000003</v>
      </c>
      <c r="D484" s="13">
        <v>89</v>
      </c>
      <c r="E484" s="14">
        <v>3.2284999999999999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45390</v>
      </c>
      <c r="C485" s="19">
        <v>0.61825231400000003</v>
      </c>
      <c r="D485" s="13">
        <v>875</v>
      </c>
      <c r="E485" s="14">
        <v>3.2284999999999999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45390</v>
      </c>
      <c r="C486" s="19">
        <v>0.61862268500000006</v>
      </c>
      <c r="D486" s="13">
        <v>47</v>
      </c>
      <c r="E486" s="14">
        <v>3.2275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45390</v>
      </c>
      <c r="C487" s="19">
        <v>0.62057870300000006</v>
      </c>
      <c r="D487" s="13">
        <v>13</v>
      </c>
      <c r="E487" s="14">
        <v>3.2275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45390</v>
      </c>
      <c r="C488" s="19">
        <v>0.62057870300000006</v>
      </c>
      <c r="D488" s="13">
        <v>49</v>
      </c>
      <c r="E488" s="14">
        <v>3.2275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45390</v>
      </c>
      <c r="C489" s="19">
        <v>0.62057870300000006</v>
      </c>
      <c r="D489" s="13">
        <v>64</v>
      </c>
      <c r="E489" s="14">
        <v>3.2275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45390</v>
      </c>
      <c r="C490" s="19">
        <v>0.62057870300000006</v>
      </c>
      <c r="D490" s="13">
        <v>70</v>
      </c>
      <c r="E490" s="14">
        <v>3.2275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45390</v>
      </c>
      <c r="C491" s="19">
        <v>0.62057870300000006</v>
      </c>
      <c r="D491" s="13">
        <v>317</v>
      </c>
      <c r="E491" s="14">
        <v>3.2275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45390</v>
      </c>
      <c r="C492" s="19">
        <v>0.62057870300000006</v>
      </c>
      <c r="D492" s="13">
        <v>1052</v>
      </c>
      <c r="E492" s="14">
        <v>3.2275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45390</v>
      </c>
      <c r="C493" s="19">
        <v>0.62093749999999992</v>
      </c>
      <c r="D493" s="13">
        <v>52</v>
      </c>
      <c r="E493" s="14">
        <v>3.23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45390</v>
      </c>
      <c r="C494" s="19">
        <v>0.62093749999999992</v>
      </c>
      <c r="D494" s="13">
        <v>1141</v>
      </c>
      <c r="E494" s="14">
        <v>3.23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45390</v>
      </c>
      <c r="C495" s="19">
        <v>0.62104166599999999</v>
      </c>
      <c r="D495" s="13">
        <v>56</v>
      </c>
      <c r="E495" s="14">
        <v>3.2294999999999998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45390</v>
      </c>
      <c r="C496" s="19">
        <v>0.62104166599999999</v>
      </c>
      <c r="D496" s="13">
        <v>76</v>
      </c>
      <c r="E496" s="14">
        <v>3.2294999999999998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45390</v>
      </c>
      <c r="C497" s="19">
        <v>0.62119212899999998</v>
      </c>
      <c r="D497" s="13">
        <v>64</v>
      </c>
      <c r="E497" s="14">
        <v>3.2284999999999999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45390</v>
      </c>
      <c r="C498" s="19">
        <v>0.62119212899999998</v>
      </c>
      <c r="D498" s="13">
        <v>66</v>
      </c>
      <c r="E498" s="14">
        <v>3.2284999999999999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45390</v>
      </c>
      <c r="C499" s="19">
        <v>0.62119212899999998</v>
      </c>
      <c r="D499" s="13">
        <v>71</v>
      </c>
      <c r="E499" s="14">
        <v>3.2284999999999999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45390</v>
      </c>
      <c r="C500" s="19">
        <v>0.62119212899999998</v>
      </c>
      <c r="D500" s="13">
        <v>73</v>
      </c>
      <c r="E500" s="14">
        <v>3.2284999999999999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45390</v>
      </c>
      <c r="C501" s="19">
        <v>0.62119212899999998</v>
      </c>
      <c r="D501" s="13">
        <v>1294</v>
      </c>
      <c r="E501" s="14">
        <v>3.2284999999999999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45390</v>
      </c>
      <c r="C502" s="19">
        <v>0.62359953700000004</v>
      </c>
      <c r="D502" s="13">
        <v>77</v>
      </c>
      <c r="E502" s="14">
        <v>3.2294999999999998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45390</v>
      </c>
      <c r="C503" s="19">
        <v>0.623611111</v>
      </c>
      <c r="D503" s="13">
        <v>71</v>
      </c>
      <c r="E503" s="14">
        <v>3.2290000000000001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45390</v>
      </c>
      <c r="C504" s="19">
        <v>0.623611111</v>
      </c>
      <c r="D504" s="13">
        <v>84</v>
      </c>
      <c r="E504" s="14">
        <v>3.2290000000000001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45390</v>
      </c>
      <c r="C505" s="19">
        <v>0.623611111</v>
      </c>
      <c r="D505" s="13">
        <v>1255</v>
      </c>
      <c r="E505" s="14">
        <v>3.2290000000000001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45390</v>
      </c>
      <c r="C506" s="19">
        <v>0.62502314800000003</v>
      </c>
      <c r="D506" s="13">
        <v>50</v>
      </c>
      <c r="E506" s="14">
        <v>3.2280000000000002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45390</v>
      </c>
      <c r="C507" s="19">
        <v>0.62502314800000003</v>
      </c>
      <c r="D507" s="13">
        <v>51</v>
      </c>
      <c r="E507" s="14">
        <v>3.2275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45390</v>
      </c>
      <c r="C508" s="19">
        <v>0.62502314800000003</v>
      </c>
      <c r="D508" s="13">
        <v>861</v>
      </c>
      <c r="E508" s="14">
        <v>3.2275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45390</v>
      </c>
      <c r="C509" s="19">
        <v>0.62555555500000004</v>
      </c>
      <c r="D509" s="13">
        <v>74</v>
      </c>
      <c r="E509" s="14">
        <v>3.2275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45390</v>
      </c>
      <c r="C510" s="19">
        <v>0.62622685099999997</v>
      </c>
      <c r="D510" s="13">
        <v>52</v>
      </c>
      <c r="E510" s="14">
        <v>3.2265000000000001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45390</v>
      </c>
      <c r="C511" s="19">
        <v>0.62672453699999997</v>
      </c>
      <c r="D511" s="13">
        <v>75</v>
      </c>
      <c r="E511" s="14">
        <v>3.2265000000000001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45390</v>
      </c>
      <c r="C512" s="19">
        <v>0.62804398100000003</v>
      </c>
      <c r="D512" s="13">
        <v>4</v>
      </c>
      <c r="E512" s="14">
        <v>3.23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45390</v>
      </c>
      <c r="C513" s="19">
        <v>0.62804398100000003</v>
      </c>
      <c r="D513" s="13">
        <v>59</v>
      </c>
      <c r="E513" s="14">
        <v>3.2309999999999999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45390</v>
      </c>
      <c r="C514" s="19">
        <v>0.62804398100000003</v>
      </c>
      <c r="D514" s="13">
        <v>68</v>
      </c>
      <c r="E514" s="14">
        <v>3.2309999999999999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45390</v>
      </c>
      <c r="C515" s="19">
        <v>0.62804398100000003</v>
      </c>
      <c r="D515" s="13">
        <v>1035</v>
      </c>
      <c r="E515" s="14">
        <v>3.23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45390</v>
      </c>
      <c r="C516" s="19">
        <v>0.62804398100000003</v>
      </c>
      <c r="D516" s="13">
        <v>1226</v>
      </c>
      <c r="E516" s="14">
        <v>3.2309999999999999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45390</v>
      </c>
      <c r="C517" s="19">
        <v>0.62887731400000002</v>
      </c>
      <c r="D517" s="13">
        <v>936</v>
      </c>
      <c r="E517" s="14">
        <v>3.2305000000000001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45390</v>
      </c>
      <c r="C518" s="19">
        <v>0.62980323999999999</v>
      </c>
      <c r="D518" s="13">
        <v>63</v>
      </c>
      <c r="E518" s="14">
        <v>3.2315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45390</v>
      </c>
      <c r="C519" s="19">
        <v>0.62980323999999999</v>
      </c>
      <c r="D519" s="13">
        <v>70</v>
      </c>
      <c r="E519" s="14">
        <v>3.2315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45390</v>
      </c>
      <c r="C520" s="19">
        <v>0.62980323999999999</v>
      </c>
      <c r="D520" s="13">
        <v>101</v>
      </c>
      <c r="E520" s="14">
        <v>3.2315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45390</v>
      </c>
      <c r="C521" s="19">
        <v>0.63020833300000001</v>
      </c>
      <c r="D521" s="13">
        <v>60</v>
      </c>
      <c r="E521" s="14">
        <v>3.2324999999999999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45390</v>
      </c>
      <c r="C522" s="19">
        <v>0.63020833300000001</v>
      </c>
      <c r="D522" s="13">
        <v>64</v>
      </c>
      <c r="E522" s="14">
        <v>3.2324999999999999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45390</v>
      </c>
      <c r="C523" s="19">
        <v>0.63020833300000001</v>
      </c>
      <c r="D523" s="13">
        <v>65</v>
      </c>
      <c r="E523" s="14">
        <v>3.2324999999999999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45390</v>
      </c>
      <c r="C524" s="19">
        <v>0.63020833300000001</v>
      </c>
      <c r="D524" s="13">
        <v>295</v>
      </c>
      <c r="E524" s="14">
        <v>3.2324999999999999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45390</v>
      </c>
      <c r="C525" s="19">
        <v>0.63020833300000001</v>
      </c>
      <c r="D525" s="13">
        <v>1501</v>
      </c>
      <c r="E525" s="14">
        <v>3.2324999999999999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45390</v>
      </c>
      <c r="C526" s="19">
        <v>0.63167823999999995</v>
      </c>
      <c r="D526" s="13">
        <v>67</v>
      </c>
      <c r="E526" s="14">
        <v>3.2324999999999999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45390</v>
      </c>
      <c r="C527" s="19">
        <v>0.63167823999999995</v>
      </c>
      <c r="D527" s="13">
        <v>73</v>
      </c>
      <c r="E527" s="14">
        <v>3.2324999999999999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45390</v>
      </c>
      <c r="C528" s="19">
        <v>0.63202546299999995</v>
      </c>
      <c r="D528" s="13">
        <v>52</v>
      </c>
      <c r="E528" s="14">
        <v>3.2315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45390</v>
      </c>
      <c r="C529" s="19">
        <v>0.63202546299999995</v>
      </c>
      <c r="D529" s="13">
        <v>214</v>
      </c>
      <c r="E529" s="14">
        <v>3.2315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45390</v>
      </c>
      <c r="C530" s="19">
        <v>0.63202546299999995</v>
      </c>
      <c r="D530" s="13">
        <v>794</v>
      </c>
      <c r="E530" s="14">
        <v>3.2315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45390</v>
      </c>
      <c r="C531" s="19">
        <v>0.63353009199999999</v>
      </c>
      <c r="D531" s="13">
        <v>63</v>
      </c>
      <c r="E531" s="14">
        <v>3.2334999999999998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45390</v>
      </c>
      <c r="C532" s="19">
        <v>0.63353009199999999</v>
      </c>
      <c r="D532" s="13">
        <v>79</v>
      </c>
      <c r="E532" s="14">
        <v>3.2334999999999998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45390</v>
      </c>
      <c r="C533" s="19">
        <v>0.63353009199999999</v>
      </c>
      <c r="D533" s="13">
        <v>1541</v>
      </c>
      <c r="E533" s="14">
        <v>3.2334999999999998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45390</v>
      </c>
      <c r="C534" s="19">
        <v>0.63406249999999997</v>
      </c>
      <c r="D534" s="13">
        <v>81</v>
      </c>
      <c r="E534" s="14">
        <v>3.2349999999999999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45390</v>
      </c>
      <c r="C535" s="19">
        <v>0.63406249999999997</v>
      </c>
      <c r="D535" s="13">
        <v>91</v>
      </c>
      <c r="E535" s="14">
        <v>3.2355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45390</v>
      </c>
      <c r="C536" s="19">
        <v>0.63406249999999997</v>
      </c>
      <c r="D536" s="13">
        <v>1402</v>
      </c>
      <c r="E536" s="14">
        <v>3.2345000000000002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45390</v>
      </c>
      <c r="C537" s="19">
        <v>0.634085648</v>
      </c>
      <c r="D537" s="13">
        <v>66</v>
      </c>
      <c r="E537" s="14">
        <v>3.234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45390</v>
      </c>
      <c r="C538" s="19">
        <v>0.63618055500000004</v>
      </c>
      <c r="D538" s="13">
        <v>71</v>
      </c>
      <c r="E538" s="14">
        <v>3.2349999999999999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45390</v>
      </c>
      <c r="C539" s="19">
        <v>0.63618055500000004</v>
      </c>
      <c r="D539" s="13">
        <v>106</v>
      </c>
      <c r="E539" s="14">
        <v>3.2349999999999999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45390</v>
      </c>
      <c r="C540" s="19">
        <v>0.63618055500000004</v>
      </c>
      <c r="D540" s="13">
        <v>280</v>
      </c>
      <c r="E540" s="14">
        <v>3.2349999999999999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45390</v>
      </c>
      <c r="C541" s="19">
        <v>0.63618055500000004</v>
      </c>
      <c r="D541" s="13">
        <v>738</v>
      </c>
      <c r="E541" s="14">
        <v>3.2349999999999999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45390</v>
      </c>
      <c r="C542" s="19">
        <v>0.63770833299999996</v>
      </c>
      <c r="D542" s="13">
        <v>56</v>
      </c>
      <c r="E542" s="14">
        <v>3.2355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45390</v>
      </c>
      <c r="C543" s="19">
        <v>0.63770833299999996</v>
      </c>
      <c r="D543" s="13">
        <v>69</v>
      </c>
      <c r="E543" s="14">
        <v>3.2355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45390</v>
      </c>
      <c r="C544" s="19">
        <v>0.63774305499999995</v>
      </c>
      <c r="D544" s="13">
        <v>101</v>
      </c>
      <c r="E544" s="14">
        <v>3.2349999999999999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45390</v>
      </c>
      <c r="C545" s="19">
        <v>0.63774305499999995</v>
      </c>
      <c r="D545" s="13">
        <v>1538</v>
      </c>
      <c r="E545" s="14">
        <v>3.2349999999999999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45390</v>
      </c>
      <c r="C546" s="19">
        <v>0.63785879599999995</v>
      </c>
      <c r="D546" s="13">
        <v>60</v>
      </c>
      <c r="E546" s="14">
        <v>3.2360000000000002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45390</v>
      </c>
      <c r="C547" s="19">
        <v>0.63785879599999995</v>
      </c>
      <c r="D547" s="13">
        <v>114</v>
      </c>
      <c r="E547" s="14">
        <v>3.2360000000000002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45390</v>
      </c>
      <c r="C548" s="19">
        <v>0.63829861099999996</v>
      </c>
      <c r="D548" s="13">
        <v>1159</v>
      </c>
      <c r="E548" s="14">
        <v>3.234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45390</v>
      </c>
      <c r="C549" s="19">
        <v>0.63937500000000003</v>
      </c>
      <c r="D549" s="13">
        <v>67</v>
      </c>
      <c r="E549" s="14">
        <v>3.2355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45390</v>
      </c>
      <c r="C550" s="19">
        <v>0.63937500000000003</v>
      </c>
      <c r="D550" s="13">
        <v>71</v>
      </c>
      <c r="E550" s="14">
        <v>3.2355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45390</v>
      </c>
      <c r="C551" s="19">
        <v>0.64085648100000003</v>
      </c>
      <c r="D551" s="13">
        <v>56</v>
      </c>
      <c r="E551" s="14">
        <v>3.2355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45390</v>
      </c>
      <c r="C552" s="19">
        <v>0.64085648100000003</v>
      </c>
      <c r="D552" s="13">
        <v>1300</v>
      </c>
      <c r="E552" s="14">
        <v>3.2355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45390</v>
      </c>
      <c r="C553" s="19">
        <v>0.64368055499999999</v>
      </c>
      <c r="D553" s="13">
        <v>53</v>
      </c>
      <c r="E553" s="14">
        <v>3.2370000000000001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45390</v>
      </c>
      <c r="C554" s="19">
        <v>0.64368055499999999</v>
      </c>
      <c r="D554" s="13">
        <v>54</v>
      </c>
      <c r="E554" s="14">
        <v>3.2370000000000001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45390</v>
      </c>
      <c r="C555" s="19">
        <v>0.64368055499999999</v>
      </c>
      <c r="D555" s="13">
        <v>81</v>
      </c>
      <c r="E555" s="14">
        <v>3.2370000000000001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45390</v>
      </c>
      <c r="C556" s="19">
        <v>0.64368055499999999</v>
      </c>
      <c r="D556" s="13">
        <v>865</v>
      </c>
      <c r="E556" s="14">
        <v>3.2370000000000001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45390</v>
      </c>
      <c r="C557" s="19">
        <v>0.64381944400000002</v>
      </c>
      <c r="D557" s="13">
        <v>56</v>
      </c>
      <c r="E557" s="14">
        <v>3.2364999999999999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45390</v>
      </c>
      <c r="C558" s="19">
        <v>0.64381944400000002</v>
      </c>
      <c r="D558" s="13">
        <v>76</v>
      </c>
      <c r="E558" s="14">
        <v>3.2364999999999999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45390</v>
      </c>
      <c r="C559" s="19">
        <v>0.64381944400000002</v>
      </c>
      <c r="D559" s="13">
        <v>83</v>
      </c>
      <c r="E559" s="14">
        <v>3.2364999999999999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45390</v>
      </c>
      <c r="C560" s="19">
        <v>0.64541666600000003</v>
      </c>
      <c r="D560" s="13">
        <v>76</v>
      </c>
      <c r="E560" s="14">
        <v>3.238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45390</v>
      </c>
      <c r="C561" s="19">
        <v>0.64541666600000003</v>
      </c>
      <c r="D561" s="13">
        <v>86</v>
      </c>
      <c r="E561" s="14">
        <v>3.238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45390</v>
      </c>
      <c r="C562" s="19">
        <v>0.64541666600000003</v>
      </c>
      <c r="D562" s="13">
        <v>430</v>
      </c>
      <c r="E562" s="14">
        <v>3.238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45390</v>
      </c>
      <c r="C563" s="19">
        <v>0.64541666600000003</v>
      </c>
      <c r="D563" s="13">
        <v>570</v>
      </c>
      <c r="E563" s="14">
        <v>3.238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45390</v>
      </c>
      <c r="C564" s="19">
        <v>0.64542823999999999</v>
      </c>
      <c r="D564" s="13">
        <v>53</v>
      </c>
      <c r="E564" s="14">
        <v>3.2370000000000001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45390</v>
      </c>
      <c r="C565" s="19">
        <v>0.64652777699999997</v>
      </c>
      <c r="D565" s="13">
        <v>62</v>
      </c>
      <c r="E565" s="14">
        <v>3.2355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45390</v>
      </c>
      <c r="C566" s="19">
        <v>0.64652777699999997</v>
      </c>
      <c r="D566" s="13">
        <v>69</v>
      </c>
      <c r="E566" s="14">
        <v>3.2355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45390</v>
      </c>
      <c r="C567" s="19">
        <v>0.64652777699999997</v>
      </c>
      <c r="D567" s="13">
        <v>96</v>
      </c>
      <c r="E567" s="14">
        <v>3.2355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45390</v>
      </c>
      <c r="C568" s="19">
        <v>0.64652777699999997</v>
      </c>
      <c r="D568" s="13">
        <v>221</v>
      </c>
      <c r="E568" s="14">
        <v>3.2355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45390</v>
      </c>
      <c r="C569" s="19">
        <v>0.64652777699999997</v>
      </c>
      <c r="D569" s="13">
        <v>667</v>
      </c>
      <c r="E569" s="14">
        <v>3.2355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45390</v>
      </c>
      <c r="C570" s="19">
        <v>0.64652777699999997</v>
      </c>
      <c r="D570" s="13">
        <v>1010</v>
      </c>
      <c r="E570" s="14">
        <v>3.2349999999999999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45390</v>
      </c>
      <c r="C571" s="19">
        <v>0.64722222200000001</v>
      </c>
      <c r="D571" s="13">
        <v>54</v>
      </c>
      <c r="E571" s="14">
        <v>3.2360000000000002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45390</v>
      </c>
      <c r="C572" s="19">
        <v>0.64938657399999999</v>
      </c>
      <c r="D572" s="13">
        <v>207</v>
      </c>
      <c r="E572" s="14">
        <v>3.2395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45390</v>
      </c>
      <c r="C573" s="19">
        <v>0.64938657399999999</v>
      </c>
      <c r="D573" s="13">
        <v>2500</v>
      </c>
      <c r="E573" s="14">
        <v>3.2395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45390</v>
      </c>
      <c r="C574" s="19">
        <v>0.65005787000000004</v>
      </c>
      <c r="D574" s="13">
        <v>143</v>
      </c>
      <c r="E574" s="14">
        <v>3.2395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45390</v>
      </c>
      <c r="C575" s="19">
        <v>0.65005787000000004</v>
      </c>
      <c r="D575" s="13">
        <v>163</v>
      </c>
      <c r="E575" s="14">
        <v>3.2389999999999999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45390</v>
      </c>
      <c r="C576" s="19">
        <v>0.65005787000000004</v>
      </c>
      <c r="D576" s="13">
        <v>196</v>
      </c>
      <c r="E576" s="14">
        <v>3.2389999999999999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45390</v>
      </c>
      <c r="C577" s="19">
        <v>0.65005787000000004</v>
      </c>
      <c r="D577" s="13">
        <v>9530</v>
      </c>
      <c r="E577" s="14">
        <v>3.2395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45390</v>
      </c>
      <c r="C578" s="19">
        <v>0.65015046300000001</v>
      </c>
      <c r="D578" s="13">
        <v>692</v>
      </c>
      <c r="E578" s="14">
        <v>3.2389999999999999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45390</v>
      </c>
      <c r="C579" s="19">
        <v>0.65015046300000001</v>
      </c>
      <c r="D579" s="13">
        <v>871</v>
      </c>
      <c r="E579" s="14">
        <v>3.2389999999999999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45390</v>
      </c>
      <c r="C580" s="19">
        <v>0.65031249999999996</v>
      </c>
      <c r="D580" s="13">
        <v>84</v>
      </c>
      <c r="E580" s="14">
        <v>3.238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45390</v>
      </c>
      <c r="C581" s="19">
        <v>0.65031249999999996</v>
      </c>
      <c r="D581" s="13">
        <v>93</v>
      </c>
      <c r="E581" s="14">
        <v>3.238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45390</v>
      </c>
      <c r="C582" s="19">
        <v>0.65031249999999996</v>
      </c>
      <c r="D582" s="13">
        <v>131</v>
      </c>
      <c r="E582" s="14">
        <v>3.238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45390</v>
      </c>
      <c r="C583" s="19">
        <v>0.65050925900000001</v>
      </c>
      <c r="D583" s="13">
        <v>78</v>
      </c>
      <c r="E583" s="14">
        <v>3.2370000000000001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45390</v>
      </c>
      <c r="C584" s="19">
        <v>0.65050925900000001</v>
      </c>
      <c r="D584" s="13">
        <v>132</v>
      </c>
      <c r="E584" s="14">
        <v>3.2370000000000001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45390</v>
      </c>
      <c r="C585" s="19">
        <v>0.65182870299999995</v>
      </c>
      <c r="D585" s="13">
        <v>102</v>
      </c>
      <c r="E585" s="14">
        <v>3.2364999999999999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45390</v>
      </c>
      <c r="C586" s="19">
        <v>0.65182870299999995</v>
      </c>
      <c r="D586" s="13">
        <v>111</v>
      </c>
      <c r="E586" s="14">
        <v>3.2364999999999999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45390</v>
      </c>
      <c r="C587" s="19">
        <v>0.65182870299999995</v>
      </c>
      <c r="D587" s="13">
        <v>145</v>
      </c>
      <c r="E587" s="14">
        <v>3.2360000000000002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45390</v>
      </c>
      <c r="C588" s="19">
        <v>0.65182870299999995</v>
      </c>
      <c r="D588" s="13">
        <v>146</v>
      </c>
      <c r="E588" s="14">
        <v>3.2360000000000002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45390</v>
      </c>
      <c r="C589" s="19">
        <v>0.65182870299999995</v>
      </c>
      <c r="D589" s="13">
        <v>1138</v>
      </c>
      <c r="E589" s="14">
        <v>3.2360000000000002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45390</v>
      </c>
      <c r="C590" s="19">
        <v>0.65182870299999995</v>
      </c>
      <c r="D590" s="13">
        <v>1167</v>
      </c>
      <c r="E590" s="14">
        <v>3.2364999999999999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45390</v>
      </c>
      <c r="C591" s="19">
        <v>0.65233796300000002</v>
      </c>
      <c r="D591" s="13">
        <v>48</v>
      </c>
      <c r="E591" s="14">
        <v>3.2349999999999999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45390</v>
      </c>
      <c r="C592" s="19">
        <v>0.65233796300000002</v>
      </c>
      <c r="D592" s="13">
        <v>50</v>
      </c>
      <c r="E592" s="14">
        <v>3.2349999999999999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45390</v>
      </c>
      <c r="C593" s="19">
        <v>0.65233796300000002</v>
      </c>
      <c r="D593" s="13">
        <v>105</v>
      </c>
      <c r="E593" s="14">
        <v>3.2349999999999999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45390</v>
      </c>
      <c r="C594" s="19">
        <v>0.65233796300000002</v>
      </c>
      <c r="D594" s="13">
        <v>1005</v>
      </c>
      <c r="E594" s="14">
        <v>3.2349999999999999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45390</v>
      </c>
      <c r="C595" s="19">
        <v>0.65336805499999995</v>
      </c>
      <c r="D595" s="13">
        <v>101</v>
      </c>
      <c r="E595" s="14">
        <v>3.2334999999999998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45390</v>
      </c>
      <c r="C596" s="19">
        <v>0.65336805499999995</v>
      </c>
      <c r="D596" s="13">
        <v>117</v>
      </c>
      <c r="E596" s="14">
        <v>3.2334999999999998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45390</v>
      </c>
      <c r="C597" s="19">
        <v>0.65336805499999995</v>
      </c>
      <c r="D597" s="13">
        <v>118</v>
      </c>
      <c r="E597" s="14">
        <v>3.234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45390</v>
      </c>
      <c r="C598" s="19">
        <v>0.65336805499999995</v>
      </c>
      <c r="D598" s="13">
        <v>122</v>
      </c>
      <c r="E598" s="14">
        <v>3.2334999999999998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45390</v>
      </c>
      <c r="C599" s="19">
        <v>0.65336805499999995</v>
      </c>
      <c r="D599" s="13">
        <v>879</v>
      </c>
      <c r="E599" s="14">
        <v>3.2334999999999998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45390</v>
      </c>
      <c r="C600" s="19">
        <v>0.65351851800000005</v>
      </c>
      <c r="D600" s="13">
        <v>62</v>
      </c>
      <c r="E600" s="14">
        <v>3.2330000000000001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45390</v>
      </c>
      <c r="C601" s="19">
        <v>0.65351851800000005</v>
      </c>
      <c r="D601" s="13">
        <v>178</v>
      </c>
      <c r="E601" s="14">
        <v>3.2330000000000001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45390</v>
      </c>
      <c r="C602" s="19">
        <v>0.65351851800000005</v>
      </c>
      <c r="D602" s="13">
        <v>1183</v>
      </c>
      <c r="E602" s="14">
        <v>3.2330000000000001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45390</v>
      </c>
      <c r="C603" s="19">
        <v>0.654594907</v>
      </c>
      <c r="D603" s="13">
        <v>65</v>
      </c>
      <c r="E603" s="14">
        <v>3.234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45390</v>
      </c>
      <c r="C604" s="19">
        <v>0.654594907</v>
      </c>
      <c r="D604" s="13">
        <v>907</v>
      </c>
      <c r="E604" s="14">
        <v>3.2334999999999998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45390</v>
      </c>
      <c r="C605" s="19">
        <v>0.654594907</v>
      </c>
      <c r="D605" s="13">
        <v>947</v>
      </c>
      <c r="E605" s="14">
        <v>3.234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45390</v>
      </c>
      <c r="C606" s="19">
        <v>0.65460648099999996</v>
      </c>
      <c r="D606" s="13">
        <v>62</v>
      </c>
      <c r="E606" s="14">
        <v>3.2334999999999998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45390</v>
      </c>
      <c r="C607" s="19">
        <v>0.65460648099999996</v>
      </c>
      <c r="D607" s="13">
        <v>95</v>
      </c>
      <c r="E607" s="14">
        <v>3.2334999999999998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45390</v>
      </c>
      <c r="C608" s="19">
        <v>0.65460648099999996</v>
      </c>
      <c r="D608" s="13">
        <v>95</v>
      </c>
      <c r="E608" s="14">
        <v>3.2334999999999998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45390</v>
      </c>
      <c r="C609" s="19">
        <v>0.65697916599999995</v>
      </c>
      <c r="D609" s="13">
        <v>69</v>
      </c>
      <c r="E609" s="14">
        <v>3.238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45390</v>
      </c>
      <c r="C610" s="19">
        <v>0.65697916599999995</v>
      </c>
      <c r="D610" s="13">
        <v>161</v>
      </c>
      <c r="E610" s="14">
        <v>3.238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45390</v>
      </c>
      <c r="C611" s="19">
        <v>0.65697916599999995</v>
      </c>
      <c r="D611" s="13">
        <v>1152</v>
      </c>
      <c r="E611" s="14">
        <v>3.238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45390</v>
      </c>
      <c r="C612" s="19">
        <v>0.65726851799999997</v>
      </c>
      <c r="D612" s="13">
        <v>72</v>
      </c>
      <c r="E612" s="14">
        <v>3.2370000000000001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45390</v>
      </c>
      <c r="C613" s="19">
        <v>0.65726851799999997</v>
      </c>
      <c r="D613" s="13">
        <v>85</v>
      </c>
      <c r="E613" s="14">
        <v>3.2370000000000001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45390</v>
      </c>
      <c r="C614" s="19">
        <v>0.65726851799999997</v>
      </c>
      <c r="D614" s="13">
        <v>97</v>
      </c>
      <c r="E614" s="14">
        <v>3.2370000000000001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45390</v>
      </c>
      <c r="C615" s="19">
        <v>0.65726851799999997</v>
      </c>
      <c r="D615" s="13">
        <v>1290</v>
      </c>
      <c r="E615" s="14">
        <v>3.2370000000000001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45390</v>
      </c>
      <c r="C616" s="19">
        <v>0.65839120299999998</v>
      </c>
      <c r="D616" s="13">
        <v>47</v>
      </c>
      <c r="E616" s="14">
        <v>3.238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45390</v>
      </c>
      <c r="C617" s="19">
        <v>0.65839120299999998</v>
      </c>
      <c r="D617" s="13">
        <v>47</v>
      </c>
      <c r="E617" s="14">
        <v>3.2385000000000002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45390</v>
      </c>
      <c r="C618" s="19">
        <v>0.65839120299999998</v>
      </c>
      <c r="D618" s="13">
        <v>55</v>
      </c>
      <c r="E618" s="14">
        <v>3.2385000000000002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45390</v>
      </c>
      <c r="C619" s="19">
        <v>0.65839120299999998</v>
      </c>
      <c r="D619" s="13">
        <v>56</v>
      </c>
      <c r="E619" s="14">
        <v>3.2385000000000002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45390</v>
      </c>
      <c r="C620" s="19">
        <v>0.65839120299999998</v>
      </c>
      <c r="D620" s="13">
        <v>84</v>
      </c>
      <c r="E620" s="14">
        <v>3.238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45390</v>
      </c>
      <c r="C621" s="19">
        <v>0.65839120299999998</v>
      </c>
      <c r="D621" s="13">
        <v>1986</v>
      </c>
      <c r="E621" s="14">
        <v>3.2385000000000002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45390</v>
      </c>
      <c r="C622" s="19">
        <v>0.65908564800000002</v>
      </c>
      <c r="D622" s="13">
        <v>47</v>
      </c>
      <c r="E622" s="14">
        <v>3.2389999999999999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45390</v>
      </c>
      <c r="C623" s="19">
        <v>0.65913194399999997</v>
      </c>
      <c r="D623" s="13">
        <v>104</v>
      </c>
      <c r="E623" s="14">
        <v>3.2385000000000002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45390</v>
      </c>
      <c r="C624" s="19">
        <v>0.65917824000000003</v>
      </c>
      <c r="D624" s="13">
        <v>9</v>
      </c>
      <c r="E624" s="14">
        <v>3.2374999999999998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45390</v>
      </c>
      <c r="C625" s="19">
        <v>0.65917824000000003</v>
      </c>
      <c r="D625" s="13">
        <v>52</v>
      </c>
      <c r="E625" s="14">
        <v>3.2374999999999998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45390</v>
      </c>
      <c r="C626" s="19">
        <v>0.65917824000000003</v>
      </c>
      <c r="D626" s="13">
        <v>56</v>
      </c>
      <c r="E626" s="14">
        <v>3.2364999999999999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45390</v>
      </c>
      <c r="C627" s="19">
        <v>0.65917824000000003</v>
      </c>
      <c r="D627" s="13">
        <v>61</v>
      </c>
      <c r="E627" s="14">
        <v>3.2370000000000001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45390</v>
      </c>
      <c r="C628" s="19">
        <v>0.65917824000000003</v>
      </c>
      <c r="D628" s="13">
        <v>95</v>
      </c>
      <c r="E628" s="14">
        <v>3.2364999999999999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45390</v>
      </c>
      <c r="C629" s="19">
        <v>0.65917824000000003</v>
      </c>
      <c r="D629" s="13">
        <v>1331</v>
      </c>
      <c r="E629" s="14">
        <v>3.2374999999999998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45390</v>
      </c>
      <c r="C630" s="19">
        <v>0.65917824000000003</v>
      </c>
      <c r="D630" s="13">
        <v>1367</v>
      </c>
      <c r="E630" s="14">
        <v>3.238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45390</v>
      </c>
      <c r="C631" s="19">
        <v>0.66186342499999995</v>
      </c>
      <c r="D631" s="13">
        <v>62</v>
      </c>
      <c r="E631" s="14">
        <v>3.2364999999999999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45390</v>
      </c>
      <c r="C632" s="19">
        <v>0.66186342499999995</v>
      </c>
      <c r="D632" s="13">
        <v>65</v>
      </c>
      <c r="E632" s="14">
        <v>3.2364999999999999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45390</v>
      </c>
      <c r="C633" s="19">
        <v>0.66186342499999995</v>
      </c>
      <c r="D633" s="13">
        <v>99</v>
      </c>
      <c r="E633" s="14">
        <v>3.2364999999999999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45390</v>
      </c>
      <c r="C634" s="19">
        <v>0.66209490699999995</v>
      </c>
      <c r="D634" s="13">
        <v>49</v>
      </c>
      <c r="E634" s="14">
        <v>3.2355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45390</v>
      </c>
      <c r="C635" s="19">
        <v>0.66209490699999995</v>
      </c>
      <c r="D635" s="13">
        <v>62</v>
      </c>
      <c r="E635" s="14">
        <v>3.2355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45390</v>
      </c>
      <c r="C636" s="19">
        <v>0.66209490699999995</v>
      </c>
      <c r="D636" s="13">
        <v>71</v>
      </c>
      <c r="E636" s="14">
        <v>3.2355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45390</v>
      </c>
      <c r="C637" s="19">
        <v>0.66209490699999995</v>
      </c>
      <c r="D637" s="13">
        <v>72</v>
      </c>
      <c r="E637" s="14">
        <v>3.2360000000000002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45390</v>
      </c>
      <c r="C638" s="19">
        <v>0.66209490699999995</v>
      </c>
      <c r="D638" s="13">
        <v>111</v>
      </c>
      <c r="E638" s="14">
        <v>3.2355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45390</v>
      </c>
      <c r="C639" s="19">
        <v>0.66209490699999995</v>
      </c>
      <c r="D639" s="13">
        <v>127</v>
      </c>
      <c r="E639" s="14">
        <v>3.2355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45390</v>
      </c>
      <c r="C640" s="19">
        <v>0.66209490699999995</v>
      </c>
      <c r="D640" s="13">
        <v>740</v>
      </c>
      <c r="E640" s="14">
        <v>3.2355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45390</v>
      </c>
      <c r="C641" s="19">
        <v>0.66209490699999995</v>
      </c>
      <c r="D641" s="13">
        <v>871</v>
      </c>
      <c r="E641" s="14">
        <v>3.2360000000000002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45390</v>
      </c>
      <c r="C642" s="19">
        <v>0.66212962900000005</v>
      </c>
      <c r="D642" s="13">
        <v>68</v>
      </c>
      <c r="E642" s="14">
        <v>3.2349999999999999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45390</v>
      </c>
      <c r="C643" s="19">
        <v>0.66212962900000005</v>
      </c>
      <c r="D643" s="13">
        <v>1101</v>
      </c>
      <c r="E643" s="14">
        <v>3.2349999999999999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45390</v>
      </c>
      <c r="C644" s="19">
        <v>0.66214120300000001</v>
      </c>
      <c r="D644" s="13">
        <v>70</v>
      </c>
      <c r="E644" s="14">
        <v>3.2334999999999998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45390</v>
      </c>
      <c r="C645" s="19">
        <v>0.66425925900000005</v>
      </c>
      <c r="D645" s="13">
        <v>72</v>
      </c>
      <c r="E645" s="14">
        <v>3.2334999999999998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45390</v>
      </c>
      <c r="C646" s="19">
        <v>0.66425925900000005</v>
      </c>
      <c r="D646" s="13">
        <v>80</v>
      </c>
      <c r="E646" s="14">
        <v>3.2334999999999998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45390</v>
      </c>
      <c r="C647" s="19">
        <v>0.66425925900000005</v>
      </c>
      <c r="D647" s="13">
        <v>81</v>
      </c>
      <c r="E647" s="14">
        <v>3.2334999999999998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45390</v>
      </c>
      <c r="C648" s="19">
        <v>0.66425925900000005</v>
      </c>
      <c r="D648" s="13">
        <v>271</v>
      </c>
      <c r="E648" s="14">
        <v>3.2334999999999998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45390</v>
      </c>
      <c r="C649" s="19">
        <v>0.66425925900000005</v>
      </c>
      <c r="D649" s="13">
        <v>633</v>
      </c>
      <c r="E649" s="14">
        <v>3.2334999999999998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45390</v>
      </c>
      <c r="C650" s="19">
        <v>0.66471064800000002</v>
      </c>
      <c r="D650" s="13">
        <v>10</v>
      </c>
      <c r="E650" s="14">
        <v>3.2334999999999998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45390</v>
      </c>
      <c r="C651" s="19">
        <v>0.66520833300000004</v>
      </c>
      <c r="D651" s="13">
        <v>1</v>
      </c>
      <c r="E651" s="14">
        <v>3.2334999999999998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45390</v>
      </c>
      <c r="C652" s="19">
        <v>0.66520833300000004</v>
      </c>
      <c r="D652" s="13">
        <v>40</v>
      </c>
      <c r="E652" s="14">
        <v>3.2334999999999998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45390</v>
      </c>
      <c r="C653" s="19">
        <v>0.66520833300000004</v>
      </c>
      <c r="D653" s="13">
        <v>53</v>
      </c>
      <c r="E653" s="14">
        <v>3.234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45390</v>
      </c>
      <c r="C654" s="19">
        <v>0.66520833300000004</v>
      </c>
      <c r="D654" s="13">
        <v>82</v>
      </c>
      <c r="E654" s="14">
        <v>3.2334999999999998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45390</v>
      </c>
      <c r="C655" s="19">
        <v>0.66520833300000004</v>
      </c>
      <c r="D655" s="13">
        <v>1270</v>
      </c>
      <c r="E655" s="14">
        <v>3.234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45390</v>
      </c>
      <c r="C656" s="19">
        <v>0.66686342499999995</v>
      </c>
      <c r="D656" s="13">
        <v>12</v>
      </c>
      <c r="E656" s="14">
        <v>3.2355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45390</v>
      </c>
      <c r="C657" s="19">
        <v>0.66686342499999995</v>
      </c>
      <c r="D657" s="13">
        <v>49</v>
      </c>
      <c r="E657" s="14">
        <v>3.2355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45390</v>
      </c>
      <c r="C658" s="19">
        <v>0.66686342499999995</v>
      </c>
      <c r="D658" s="13">
        <v>59</v>
      </c>
      <c r="E658" s="14">
        <v>3.2355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45390</v>
      </c>
      <c r="C659" s="19">
        <v>0.66686342499999995</v>
      </c>
      <c r="D659" s="13">
        <v>99</v>
      </c>
      <c r="E659" s="14">
        <v>3.2355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45390</v>
      </c>
      <c r="C660" s="19">
        <v>0.66723379599999999</v>
      </c>
      <c r="D660" s="13">
        <v>48</v>
      </c>
      <c r="E660" s="14">
        <v>3.2355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45390</v>
      </c>
      <c r="C661" s="19">
        <v>0.66723379599999999</v>
      </c>
      <c r="D661" s="13">
        <v>63</v>
      </c>
      <c r="E661" s="14">
        <v>3.2355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45390</v>
      </c>
      <c r="C662" s="19">
        <v>0.66736111099999995</v>
      </c>
      <c r="D662" s="13">
        <v>48</v>
      </c>
      <c r="E662" s="14">
        <v>3.2349999999999999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45390</v>
      </c>
      <c r="C663" s="19">
        <v>0.66736111099999995</v>
      </c>
      <c r="D663" s="13">
        <v>53</v>
      </c>
      <c r="E663" s="14">
        <v>3.2349999999999999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45390</v>
      </c>
      <c r="C664" s="19">
        <v>0.66770833299999999</v>
      </c>
      <c r="D664" s="13">
        <v>736</v>
      </c>
      <c r="E664" s="14">
        <v>3.2360000000000002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45390</v>
      </c>
      <c r="C665" s="19">
        <v>0.66770833299999999</v>
      </c>
      <c r="D665" s="13">
        <v>907</v>
      </c>
      <c r="E665" s="14">
        <v>3.2360000000000002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45390</v>
      </c>
      <c r="C666" s="19">
        <v>0.66774305499999997</v>
      </c>
      <c r="D666" s="13">
        <v>49</v>
      </c>
      <c r="E666" s="14">
        <v>3.2355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45390</v>
      </c>
      <c r="C667" s="19">
        <v>0.66885416600000003</v>
      </c>
      <c r="D667" s="13">
        <v>90</v>
      </c>
      <c r="E667" s="14">
        <v>3.2370000000000001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45390</v>
      </c>
      <c r="C668" s="19">
        <v>0.66885416600000003</v>
      </c>
      <c r="D668" s="13">
        <v>103</v>
      </c>
      <c r="E668" s="14">
        <v>3.2370000000000001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45390</v>
      </c>
      <c r="C669" s="19">
        <v>0.66885416600000003</v>
      </c>
      <c r="D669" s="13">
        <v>103</v>
      </c>
      <c r="E669" s="14">
        <v>3.2370000000000001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45390</v>
      </c>
      <c r="C670" s="19">
        <v>0.66925925900000005</v>
      </c>
      <c r="D670" s="13">
        <v>48</v>
      </c>
      <c r="E670" s="14">
        <v>3.2364999999999999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45390</v>
      </c>
      <c r="C671" s="19">
        <v>0.66925925900000005</v>
      </c>
      <c r="D671" s="13">
        <v>54</v>
      </c>
      <c r="E671" s="14">
        <v>3.2364999999999999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45390</v>
      </c>
      <c r="C672" s="19">
        <v>0.66925925900000005</v>
      </c>
      <c r="D672" s="13">
        <v>57</v>
      </c>
      <c r="E672" s="14">
        <v>3.2364999999999999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45390</v>
      </c>
      <c r="C673" s="19">
        <v>0.66925925900000005</v>
      </c>
      <c r="D673" s="13">
        <v>327</v>
      </c>
      <c r="E673" s="14">
        <v>3.2364999999999999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45390</v>
      </c>
      <c r="C674" s="19">
        <v>0.66925925900000005</v>
      </c>
      <c r="D674" s="13">
        <v>1446</v>
      </c>
      <c r="E674" s="14">
        <v>3.2364999999999999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45390</v>
      </c>
      <c r="C675" s="19">
        <v>0.66928240699999997</v>
      </c>
      <c r="D675" s="13">
        <v>1129</v>
      </c>
      <c r="E675" s="14">
        <v>3.2360000000000002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45390</v>
      </c>
      <c r="C676" s="19">
        <v>0.67018518500000002</v>
      </c>
      <c r="D676" s="13">
        <v>183</v>
      </c>
      <c r="E676" s="14">
        <v>3.2355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45390</v>
      </c>
      <c r="C677" s="19">
        <v>0.67184027700000004</v>
      </c>
      <c r="D677" s="13">
        <v>83</v>
      </c>
      <c r="E677" s="14">
        <v>3.2370000000000001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45390</v>
      </c>
      <c r="C678" s="19">
        <v>0.67199074000000003</v>
      </c>
      <c r="D678" s="13">
        <v>47</v>
      </c>
      <c r="E678" s="14">
        <v>3.2370000000000001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45390</v>
      </c>
      <c r="C679" s="19">
        <v>0.67217592500000001</v>
      </c>
      <c r="D679" s="13">
        <v>102</v>
      </c>
      <c r="E679" s="14">
        <v>3.2364999999999999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45390</v>
      </c>
      <c r="C680" s="19">
        <v>0.67252314800000002</v>
      </c>
      <c r="D680" s="13">
        <v>80</v>
      </c>
      <c r="E680" s="14">
        <v>3.2364999999999999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45390</v>
      </c>
      <c r="C681" s="19">
        <v>0.67252314800000002</v>
      </c>
      <c r="D681" s="13">
        <v>1850</v>
      </c>
      <c r="E681" s="14">
        <v>3.2364999999999999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45390</v>
      </c>
      <c r="C682" s="19">
        <v>0.67298611100000005</v>
      </c>
      <c r="D682" s="13">
        <v>74</v>
      </c>
      <c r="E682" s="14">
        <v>3.2370000000000001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45390</v>
      </c>
      <c r="C683" s="19">
        <v>0.67298611100000005</v>
      </c>
      <c r="D683" s="13">
        <v>77</v>
      </c>
      <c r="E683" s="14">
        <v>3.2370000000000001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45390</v>
      </c>
      <c r="C684" s="19">
        <v>0.67298611100000005</v>
      </c>
      <c r="D684" s="13">
        <v>109</v>
      </c>
      <c r="E684" s="14">
        <v>3.2370000000000001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45390</v>
      </c>
      <c r="C685" s="19">
        <v>0.67401620299999998</v>
      </c>
      <c r="D685" s="13">
        <v>48</v>
      </c>
      <c r="E685" s="14">
        <v>3.2370000000000001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45390</v>
      </c>
      <c r="C686" s="19">
        <v>0.67401620299999998</v>
      </c>
      <c r="D686" s="13">
        <v>51</v>
      </c>
      <c r="E686" s="14">
        <v>3.2370000000000001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45390</v>
      </c>
      <c r="C687" s="19">
        <v>0.67401620299999998</v>
      </c>
      <c r="D687" s="13">
        <v>55</v>
      </c>
      <c r="E687" s="14">
        <v>3.2370000000000001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45390</v>
      </c>
      <c r="C688" s="19">
        <v>0.67429398100000004</v>
      </c>
      <c r="D688" s="13">
        <v>143</v>
      </c>
      <c r="E688" s="14">
        <v>3.2370000000000001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45390</v>
      </c>
      <c r="C689" s="19">
        <v>0.67429398100000004</v>
      </c>
      <c r="D689" s="13">
        <v>748</v>
      </c>
      <c r="E689" s="14">
        <v>3.2370000000000001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45390</v>
      </c>
      <c r="C690" s="19">
        <v>0.67429398100000004</v>
      </c>
      <c r="D690" s="13">
        <v>2063</v>
      </c>
      <c r="E690" s="14">
        <v>3.2370000000000001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45390</v>
      </c>
      <c r="C691" s="19">
        <v>0.67717592500000001</v>
      </c>
      <c r="D691" s="13">
        <v>1189</v>
      </c>
      <c r="E691" s="14">
        <v>3.2389999999999999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45390</v>
      </c>
      <c r="C692" s="19">
        <v>0.67717592500000001</v>
      </c>
      <c r="D692" s="13">
        <v>1260</v>
      </c>
      <c r="E692" s="14">
        <v>3.2389999999999999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45390</v>
      </c>
      <c r="C693" s="19">
        <v>0.677800925</v>
      </c>
      <c r="D693" s="13">
        <v>204</v>
      </c>
      <c r="E693" s="14">
        <v>3.2385000000000002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45390</v>
      </c>
      <c r="C694" s="19">
        <v>0.67843750000000003</v>
      </c>
      <c r="D694" s="13">
        <v>160</v>
      </c>
      <c r="E694" s="14">
        <v>3.238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45390</v>
      </c>
      <c r="C695" s="19">
        <v>0.67843750000000003</v>
      </c>
      <c r="D695" s="13">
        <v>250</v>
      </c>
      <c r="E695" s="14">
        <v>3.238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45390</v>
      </c>
      <c r="C696" s="19">
        <v>0.67843750000000003</v>
      </c>
      <c r="D696" s="13">
        <v>323</v>
      </c>
      <c r="E696" s="14">
        <v>3.238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45390</v>
      </c>
      <c r="C697" s="19">
        <v>0.67843750000000003</v>
      </c>
      <c r="D697" s="13">
        <v>1788</v>
      </c>
      <c r="E697" s="14">
        <v>3.238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45390</v>
      </c>
      <c r="C698" s="19">
        <v>0.67847222200000001</v>
      </c>
      <c r="D698" s="13">
        <v>66</v>
      </c>
      <c r="E698" s="14">
        <v>3.2374999999999998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45390</v>
      </c>
      <c r="C699" s="19">
        <v>0.67847222200000001</v>
      </c>
      <c r="D699" s="13">
        <v>101</v>
      </c>
      <c r="E699" s="14">
        <v>3.2374999999999998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45390</v>
      </c>
      <c r="C700" s="19">
        <v>0.67847222200000001</v>
      </c>
      <c r="D700" s="13">
        <v>126</v>
      </c>
      <c r="E700" s="14">
        <v>3.2374999999999998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45390</v>
      </c>
      <c r="C701" s="19">
        <v>0.67847222200000001</v>
      </c>
      <c r="D701" s="13">
        <v>1979</v>
      </c>
      <c r="E701" s="14">
        <v>3.2374999999999998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45390</v>
      </c>
      <c r="C702" s="19">
        <v>0.67855323999999995</v>
      </c>
      <c r="D702" s="13">
        <v>181</v>
      </c>
      <c r="E702" s="14">
        <v>3.2374999999999998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45390</v>
      </c>
      <c r="C703" s="19">
        <v>0.67855323999999995</v>
      </c>
      <c r="D703" s="13">
        <v>1416</v>
      </c>
      <c r="E703" s="14">
        <v>3.2374999999999998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45390</v>
      </c>
      <c r="C704" s="19">
        <v>0.67958333299999996</v>
      </c>
      <c r="D704" s="13">
        <v>127</v>
      </c>
      <c r="E704" s="14">
        <v>3.2374999999999998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45390</v>
      </c>
      <c r="C705" s="19">
        <v>0.68001157400000001</v>
      </c>
      <c r="D705" s="13">
        <v>103</v>
      </c>
      <c r="E705" s="14">
        <v>3.238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45390</v>
      </c>
      <c r="C706" s="19">
        <v>0.68001157400000001</v>
      </c>
      <c r="D706" s="13">
        <v>109</v>
      </c>
      <c r="E706" s="14">
        <v>3.238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45390</v>
      </c>
      <c r="C707" s="19">
        <v>0.68001157400000001</v>
      </c>
      <c r="D707" s="13">
        <v>201</v>
      </c>
      <c r="E707" s="14">
        <v>3.238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45390</v>
      </c>
      <c r="C708" s="19">
        <v>0.68001157400000001</v>
      </c>
      <c r="D708" s="13">
        <v>902</v>
      </c>
      <c r="E708" s="14">
        <v>3.238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45390</v>
      </c>
      <c r="C709" s="19">
        <v>0.68053240699999995</v>
      </c>
      <c r="D709" s="13">
        <v>59</v>
      </c>
      <c r="E709" s="14">
        <v>3.238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45390</v>
      </c>
      <c r="C710" s="19">
        <v>0.68093749999999997</v>
      </c>
      <c r="D710" s="13">
        <v>129</v>
      </c>
      <c r="E710" s="14">
        <v>3.2389999999999999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45390</v>
      </c>
      <c r="C711" s="19">
        <v>0.68218749999999995</v>
      </c>
      <c r="D711" s="13">
        <v>73</v>
      </c>
      <c r="E711" s="14">
        <v>3.2395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45390</v>
      </c>
      <c r="C712" s="19">
        <v>0.68218749999999995</v>
      </c>
      <c r="D712" s="13">
        <v>187</v>
      </c>
      <c r="E712" s="14">
        <v>3.2395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45390</v>
      </c>
      <c r="C713" s="19">
        <v>0.68218749999999995</v>
      </c>
      <c r="D713" s="13">
        <v>8271</v>
      </c>
      <c r="E713" s="14">
        <v>3.2395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45390</v>
      </c>
      <c r="C714" s="19">
        <v>0.68327546299999997</v>
      </c>
      <c r="D714" s="13">
        <v>56</v>
      </c>
      <c r="E714" s="14">
        <v>3.2395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45390</v>
      </c>
      <c r="C715" s="19">
        <v>0.68327546299999997</v>
      </c>
      <c r="D715" s="13">
        <v>92</v>
      </c>
      <c r="E715" s="14">
        <v>3.2395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45390</v>
      </c>
      <c r="C716" s="19">
        <v>0.68327546299999997</v>
      </c>
      <c r="D716" s="13">
        <v>94</v>
      </c>
      <c r="E716" s="14">
        <v>3.2395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45390</v>
      </c>
      <c r="C717" s="19">
        <v>0.68327546299999997</v>
      </c>
      <c r="D717" s="13">
        <v>863</v>
      </c>
      <c r="E717" s="14">
        <v>3.2395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45390</v>
      </c>
      <c r="C718" s="19">
        <v>0.68503472200000004</v>
      </c>
      <c r="D718" s="13">
        <v>132</v>
      </c>
      <c r="E718" s="14">
        <v>3.24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45390</v>
      </c>
      <c r="C719" s="19">
        <v>0.685046296</v>
      </c>
      <c r="D719" s="13">
        <v>99</v>
      </c>
      <c r="E719" s="14">
        <v>3.2395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45390</v>
      </c>
      <c r="C720" s="19">
        <v>0.685046296</v>
      </c>
      <c r="D720" s="13">
        <v>123</v>
      </c>
      <c r="E720" s="14">
        <v>3.2395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45390</v>
      </c>
      <c r="C721" s="19">
        <v>0.68518518500000003</v>
      </c>
      <c r="D721" s="13">
        <v>47</v>
      </c>
      <c r="E721" s="14">
        <v>3.2389999999999999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45390</v>
      </c>
      <c r="C722" s="19">
        <v>0.68518518500000003</v>
      </c>
      <c r="D722" s="13">
        <v>924</v>
      </c>
      <c r="E722" s="14">
        <v>3.2389999999999999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45390</v>
      </c>
      <c r="C723" s="19">
        <v>0.68519675899999999</v>
      </c>
      <c r="D723" s="13">
        <v>60</v>
      </c>
      <c r="E723" s="14">
        <v>3.238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45390</v>
      </c>
      <c r="C724" s="19">
        <v>0.68519675899999999</v>
      </c>
      <c r="D724" s="13">
        <v>108</v>
      </c>
      <c r="E724" s="14">
        <v>3.238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45390</v>
      </c>
      <c r="C725" s="19">
        <v>0.68519675899999999</v>
      </c>
      <c r="D725" s="13">
        <v>166</v>
      </c>
      <c r="E725" s="14">
        <v>3.2385000000000002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45390</v>
      </c>
      <c r="C726" s="19">
        <v>0.68519675899999999</v>
      </c>
      <c r="D726" s="13">
        <v>347</v>
      </c>
      <c r="E726" s="14">
        <v>3.238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45390</v>
      </c>
      <c r="C727" s="19">
        <v>0.68519675899999999</v>
      </c>
      <c r="D727" s="13">
        <v>954</v>
      </c>
      <c r="E727" s="14">
        <v>3.2385000000000002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45390</v>
      </c>
      <c r="C728" s="19">
        <v>0.68520833299999995</v>
      </c>
      <c r="D728" s="13">
        <v>841</v>
      </c>
      <c r="E728" s="14">
        <v>3.238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45390</v>
      </c>
      <c r="C729" s="19">
        <v>0.68693287000000003</v>
      </c>
      <c r="D729" s="13">
        <v>51</v>
      </c>
      <c r="E729" s="14">
        <v>3.2395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45390</v>
      </c>
      <c r="C730" s="19">
        <v>0.68693287000000003</v>
      </c>
      <c r="D730" s="13">
        <v>86</v>
      </c>
      <c r="E730" s="14">
        <v>3.2395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45390</v>
      </c>
      <c r="C731" s="19">
        <v>0.68693287000000003</v>
      </c>
      <c r="D731" s="13">
        <v>92</v>
      </c>
      <c r="E731" s="14">
        <v>3.2395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45390</v>
      </c>
      <c r="C732" s="19">
        <v>0.68693287000000003</v>
      </c>
      <c r="D732" s="13">
        <v>1457</v>
      </c>
      <c r="E732" s="14">
        <v>3.2395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45390</v>
      </c>
      <c r="C733" s="19">
        <v>0.68696759200000002</v>
      </c>
      <c r="D733" s="13">
        <v>66</v>
      </c>
      <c r="E733" s="14">
        <v>3.2389999999999999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45390</v>
      </c>
      <c r="C734" s="19">
        <v>0.68733796300000005</v>
      </c>
      <c r="D734" s="13">
        <v>57</v>
      </c>
      <c r="E734" s="14">
        <v>3.2389999999999999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45390</v>
      </c>
      <c r="C735" s="19">
        <v>0.68733796300000005</v>
      </c>
      <c r="D735" s="13">
        <v>77</v>
      </c>
      <c r="E735" s="14">
        <v>3.2389999999999999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45390</v>
      </c>
      <c r="C736" s="19">
        <v>0.68733796300000005</v>
      </c>
      <c r="D736" s="13">
        <v>95</v>
      </c>
      <c r="E736" s="14">
        <v>3.2389999999999999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45390</v>
      </c>
      <c r="C737" s="19">
        <v>0.68733796300000005</v>
      </c>
      <c r="D737" s="13">
        <v>331</v>
      </c>
      <c r="E737" s="14">
        <v>3.2389999999999999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45390</v>
      </c>
      <c r="C738" s="19">
        <v>0.68733796300000005</v>
      </c>
      <c r="D738" s="13">
        <v>695</v>
      </c>
      <c r="E738" s="14">
        <v>3.2389999999999999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45390</v>
      </c>
      <c r="C739" s="19">
        <v>0.68755787000000002</v>
      </c>
      <c r="D739" s="13">
        <v>62</v>
      </c>
      <c r="E739" s="14">
        <v>3.2374999999999998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45390</v>
      </c>
      <c r="C740" s="19">
        <v>0.68755787000000002</v>
      </c>
      <c r="D740" s="13">
        <v>71</v>
      </c>
      <c r="E740" s="14">
        <v>3.2374999999999998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45390</v>
      </c>
      <c r="C741" s="19">
        <v>0.68755787000000002</v>
      </c>
      <c r="D741" s="13">
        <v>76</v>
      </c>
      <c r="E741" s="14">
        <v>3.238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45390</v>
      </c>
      <c r="C742" s="19">
        <v>0.68755787000000002</v>
      </c>
      <c r="D742" s="13">
        <v>899</v>
      </c>
      <c r="E742" s="14">
        <v>3.2374999999999998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45390</v>
      </c>
      <c r="C743" s="19">
        <v>0.68760416599999996</v>
      </c>
      <c r="D743" s="13">
        <v>61</v>
      </c>
      <c r="E743" s="14">
        <v>3.2364999999999999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45390</v>
      </c>
      <c r="C744" s="19">
        <v>0.68760416599999996</v>
      </c>
      <c r="D744" s="13">
        <v>62</v>
      </c>
      <c r="E744" s="14">
        <v>3.2374999999999998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45390</v>
      </c>
      <c r="C745" s="19">
        <v>0.68760416599999996</v>
      </c>
      <c r="D745" s="13">
        <v>92</v>
      </c>
      <c r="E745" s="14">
        <v>3.2374999999999998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45390</v>
      </c>
      <c r="C746" s="19">
        <v>0.68760416599999996</v>
      </c>
      <c r="D746" s="13">
        <v>939</v>
      </c>
      <c r="E746" s="14">
        <v>3.2374999999999998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45390</v>
      </c>
      <c r="C747" s="19">
        <v>0.68767361100000002</v>
      </c>
      <c r="D747" s="13">
        <v>100</v>
      </c>
      <c r="E747" s="14">
        <v>3.2309999999999999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45390</v>
      </c>
      <c r="C748" s="19">
        <v>0.68773148100000003</v>
      </c>
      <c r="D748" s="13">
        <v>54</v>
      </c>
      <c r="E748" s="14">
        <v>3.2309999999999999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45390</v>
      </c>
      <c r="C749" s="19">
        <v>0.68773148100000003</v>
      </c>
      <c r="D749" s="13">
        <v>127</v>
      </c>
      <c r="E749" s="14">
        <v>3.2309999999999999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45390</v>
      </c>
      <c r="C750" s="19">
        <v>0.68773148100000003</v>
      </c>
      <c r="D750" s="13">
        <v>1327</v>
      </c>
      <c r="E750" s="14">
        <v>3.2309999999999999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45390</v>
      </c>
      <c r="C751" s="19">
        <v>0.68775462899999995</v>
      </c>
      <c r="D751" s="13">
        <v>800</v>
      </c>
      <c r="E751" s="14">
        <v>3.23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45390</v>
      </c>
      <c r="C752" s="19">
        <v>0.68780092500000001</v>
      </c>
      <c r="D752" s="13">
        <v>55</v>
      </c>
      <c r="E752" s="14">
        <v>3.2294999999999998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45390</v>
      </c>
      <c r="C753" s="19">
        <v>0.68781250000000005</v>
      </c>
      <c r="D753" s="13">
        <v>61</v>
      </c>
      <c r="E753" s="14">
        <v>3.2284999999999999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45390</v>
      </c>
      <c r="C754" s="19">
        <v>0.68788194400000002</v>
      </c>
      <c r="D754" s="13">
        <v>57</v>
      </c>
      <c r="E754" s="14">
        <v>3.2284999999999999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45390</v>
      </c>
      <c r="C755" s="19">
        <v>0.68788194400000002</v>
      </c>
      <c r="D755" s="13">
        <v>918</v>
      </c>
      <c r="E755" s="14">
        <v>3.2280000000000002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45390</v>
      </c>
      <c r="C756" s="19">
        <v>0.68800925899999998</v>
      </c>
      <c r="D756" s="13">
        <v>60</v>
      </c>
      <c r="E756" s="14">
        <v>3.2244999999999999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45390</v>
      </c>
      <c r="C757" s="19">
        <v>0.68800925899999998</v>
      </c>
      <c r="D757" s="13">
        <v>89</v>
      </c>
      <c r="E757" s="14">
        <v>3.2250000000000001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45390</v>
      </c>
      <c r="C758" s="19">
        <v>0.68800925899999998</v>
      </c>
      <c r="D758" s="13">
        <v>101</v>
      </c>
      <c r="E758" s="14">
        <v>3.2244999999999999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45390</v>
      </c>
      <c r="C759" s="19">
        <v>0.68800925899999998</v>
      </c>
      <c r="D759" s="13">
        <v>1472</v>
      </c>
      <c r="E759" s="14">
        <v>3.2244999999999999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45390</v>
      </c>
      <c r="C760" s="19">
        <v>0.68809027700000003</v>
      </c>
      <c r="D760" s="13">
        <v>58</v>
      </c>
      <c r="E760" s="14">
        <v>3.2250000000000001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45390</v>
      </c>
      <c r="C761" s="19">
        <v>0.68809027700000003</v>
      </c>
      <c r="D761" s="13">
        <v>58</v>
      </c>
      <c r="E761" s="14">
        <v>3.2250000000000001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45390</v>
      </c>
      <c r="C762" s="19">
        <v>0.68809027700000003</v>
      </c>
      <c r="D762" s="13">
        <v>72</v>
      </c>
      <c r="E762" s="14">
        <v>3.2250000000000001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45390</v>
      </c>
      <c r="C763" s="19">
        <v>0.68809027700000003</v>
      </c>
      <c r="D763" s="13">
        <v>1020</v>
      </c>
      <c r="E763" s="14">
        <v>3.2244999999999999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45390</v>
      </c>
      <c r="C764" s="19">
        <v>0.68812499999999999</v>
      </c>
      <c r="D764" s="13">
        <v>84</v>
      </c>
      <c r="E764" s="14">
        <v>3.2244999999999999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45390</v>
      </c>
      <c r="C765" s="19">
        <v>0.68812499999999999</v>
      </c>
      <c r="D765" s="13">
        <v>87</v>
      </c>
      <c r="E765" s="14">
        <v>3.2244999999999999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45390</v>
      </c>
      <c r="C766" s="19">
        <v>0.68812499999999999</v>
      </c>
      <c r="D766" s="13">
        <v>109</v>
      </c>
      <c r="E766" s="14">
        <v>3.2240000000000002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45390</v>
      </c>
      <c r="C767" s="19">
        <v>0.68812499999999999</v>
      </c>
      <c r="D767" s="13">
        <v>1934</v>
      </c>
      <c r="E767" s="14">
        <v>3.2244999999999999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45390</v>
      </c>
      <c r="C768" s="19">
        <v>0.68822916599999995</v>
      </c>
      <c r="D768" s="13">
        <v>49</v>
      </c>
      <c r="E768" s="14">
        <v>3.2204999999999999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45390</v>
      </c>
      <c r="C769" s="19">
        <v>0.68822916599999995</v>
      </c>
      <c r="D769" s="13">
        <v>51</v>
      </c>
      <c r="E769" s="14">
        <v>3.2204999999999999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45390</v>
      </c>
      <c r="C770" s="19">
        <v>0.68822916599999995</v>
      </c>
      <c r="D770" s="13">
        <v>83</v>
      </c>
      <c r="E770" s="14">
        <v>3.2204999999999999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45390</v>
      </c>
      <c r="C771" s="19">
        <v>0.688773148</v>
      </c>
      <c r="D771" s="13">
        <v>1348</v>
      </c>
      <c r="E771" s="14">
        <v>3.2240000000000002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45390</v>
      </c>
      <c r="C772" s="19">
        <v>0.68901620299999999</v>
      </c>
      <c r="D772" s="13">
        <v>48</v>
      </c>
      <c r="E772" s="14">
        <v>3.2244999999999999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45390</v>
      </c>
      <c r="C773" s="19">
        <v>0.68914351799999995</v>
      </c>
      <c r="D773" s="13">
        <v>49</v>
      </c>
      <c r="E773" s="14">
        <v>3.2244999999999999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45390</v>
      </c>
      <c r="C774" s="19">
        <v>0.68952546299999995</v>
      </c>
      <c r="D774" s="13">
        <v>48</v>
      </c>
      <c r="E774" s="14">
        <v>3.2229999999999999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45390</v>
      </c>
      <c r="C775" s="19">
        <v>0.68952546299999995</v>
      </c>
      <c r="D775" s="13">
        <v>60</v>
      </c>
      <c r="E775" s="14">
        <v>3.2229999999999999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45390</v>
      </c>
      <c r="C776" s="19">
        <v>0.68952546299999995</v>
      </c>
      <c r="D776" s="13">
        <v>68</v>
      </c>
      <c r="E776" s="14">
        <v>3.2229999999999999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45390</v>
      </c>
      <c r="C777" s="19">
        <v>0.68952546299999995</v>
      </c>
      <c r="D777" s="13">
        <v>875</v>
      </c>
      <c r="E777" s="14">
        <v>3.2225000000000001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45390</v>
      </c>
      <c r="C778" s="19">
        <v>0.68952546299999995</v>
      </c>
      <c r="D778" s="13">
        <v>900</v>
      </c>
      <c r="E778" s="14">
        <v>3.2229999999999999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45390</v>
      </c>
      <c r="C779" s="19">
        <v>0.68971064800000004</v>
      </c>
      <c r="D779" s="13">
        <v>48</v>
      </c>
      <c r="E779" s="14">
        <v>3.222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45390</v>
      </c>
      <c r="C780" s="19">
        <v>0.68971064800000004</v>
      </c>
      <c r="D780" s="13">
        <v>52</v>
      </c>
      <c r="E780" s="14">
        <v>3.222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45390</v>
      </c>
      <c r="C781" s="19">
        <v>0.69035879600000005</v>
      </c>
      <c r="D781" s="13">
        <v>61</v>
      </c>
      <c r="E781" s="14">
        <v>3.2250000000000001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45390</v>
      </c>
      <c r="C782" s="19">
        <v>0.69035879600000005</v>
      </c>
      <c r="D782" s="13">
        <v>67</v>
      </c>
      <c r="E782" s="14">
        <v>3.2250000000000001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45390</v>
      </c>
      <c r="C783" s="19">
        <v>0.69035879600000005</v>
      </c>
      <c r="D783" s="13">
        <v>1654</v>
      </c>
      <c r="E783" s="14">
        <v>3.2250000000000001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45390</v>
      </c>
      <c r="C784" s="19">
        <v>0.690879629</v>
      </c>
      <c r="D784" s="13">
        <v>55</v>
      </c>
      <c r="E784" s="14">
        <v>3.2254999999999998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45390</v>
      </c>
      <c r="C785" s="19">
        <v>0.690879629</v>
      </c>
      <c r="D785" s="13">
        <v>91</v>
      </c>
      <c r="E785" s="14">
        <v>3.2254999999999998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45390</v>
      </c>
      <c r="C786" s="19">
        <v>0.690879629</v>
      </c>
      <c r="D786" s="13">
        <v>105</v>
      </c>
      <c r="E786" s="14">
        <v>3.2254999999999998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45390</v>
      </c>
      <c r="C787" s="19">
        <v>0.690879629</v>
      </c>
      <c r="D787" s="13">
        <v>953</v>
      </c>
      <c r="E787" s="14">
        <v>3.2254999999999998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45390</v>
      </c>
      <c r="C788" s="19">
        <v>0.69104166600000005</v>
      </c>
      <c r="D788" s="13">
        <v>876</v>
      </c>
      <c r="E788" s="14">
        <v>3.2265000000000001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45390</v>
      </c>
      <c r="C789" s="19">
        <v>0.69162036999999998</v>
      </c>
      <c r="D789" s="13">
        <v>50</v>
      </c>
      <c r="E789" s="14">
        <v>3.2275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45390</v>
      </c>
      <c r="C790" s="19">
        <v>0.69162036999999998</v>
      </c>
      <c r="D790" s="13">
        <v>696</v>
      </c>
      <c r="E790" s="14">
        <v>3.2275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45390</v>
      </c>
      <c r="C791" s="19">
        <v>0.69171296299999996</v>
      </c>
      <c r="D791" s="13">
        <v>110</v>
      </c>
      <c r="E791" s="14">
        <v>3.2275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45390</v>
      </c>
      <c r="C792" s="19">
        <v>0.69177083299999997</v>
      </c>
      <c r="D792" s="13">
        <v>57</v>
      </c>
      <c r="E792" s="14">
        <v>3.2265000000000001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45390</v>
      </c>
      <c r="C793" s="19">
        <v>0.69177083299999997</v>
      </c>
      <c r="D793" s="13">
        <v>58</v>
      </c>
      <c r="E793" s="14">
        <v>3.2275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45390</v>
      </c>
      <c r="C794" s="19">
        <v>0.69177083299999997</v>
      </c>
      <c r="D794" s="13">
        <v>68</v>
      </c>
      <c r="E794" s="14">
        <v>3.2269999999999999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45390</v>
      </c>
      <c r="C795" s="19">
        <v>0.69177083299999997</v>
      </c>
      <c r="D795" s="13">
        <v>73</v>
      </c>
      <c r="E795" s="14">
        <v>3.2290000000000001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45390</v>
      </c>
      <c r="C796" s="19">
        <v>0.69177083299999997</v>
      </c>
      <c r="D796" s="13">
        <v>87</v>
      </c>
      <c r="E796" s="14">
        <v>3.2275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45390</v>
      </c>
      <c r="C797" s="19">
        <v>0.69177083299999997</v>
      </c>
      <c r="D797" s="13">
        <v>540</v>
      </c>
      <c r="E797" s="14">
        <v>3.2275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45390</v>
      </c>
      <c r="C798" s="19">
        <v>0.69177083299999997</v>
      </c>
      <c r="D798" s="13">
        <v>1121</v>
      </c>
      <c r="E798" s="14">
        <v>3.2250000000000001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45390</v>
      </c>
      <c r="C799" s="19">
        <v>0.69207175899999995</v>
      </c>
      <c r="D799" s="13">
        <v>59</v>
      </c>
      <c r="E799" s="14">
        <v>3.2250000000000001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45390</v>
      </c>
      <c r="C800" s="19">
        <v>0.69207175899999995</v>
      </c>
      <c r="D800" s="13">
        <v>67</v>
      </c>
      <c r="E800" s="14">
        <v>3.2250000000000001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45390</v>
      </c>
      <c r="C801" s="19">
        <v>0.69207175899999995</v>
      </c>
      <c r="D801" s="13">
        <v>78</v>
      </c>
      <c r="E801" s="14">
        <v>3.2229999999999999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45390</v>
      </c>
      <c r="C802" s="19">
        <v>0.69207175899999995</v>
      </c>
      <c r="D802" s="13">
        <v>106</v>
      </c>
      <c r="E802" s="14">
        <v>3.2250000000000001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45390</v>
      </c>
      <c r="C803" s="19">
        <v>0.69207175899999995</v>
      </c>
      <c r="D803" s="13">
        <v>1087</v>
      </c>
      <c r="E803" s="14">
        <v>3.2244999999999999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45390</v>
      </c>
      <c r="C804" s="19">
        <v>0.69244212900000002</v>
      </c>
      <c r="D804" s="13">
        <v>14</v>
      </c>
      <c r="E804" s="14">
        <v>3.2225000000000001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45390</v>
      </c>
      <c r="C805" s="19">
        <v>0.69244212900000002</v>
      </c>
      <c r="D805" s="13">
        <v>62</v>
      </c>
      <c r="E805" s="14">
        <v>3.2225000000000001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45390</v>
      </c>
      <c r="C806" s="19">
        <v>0.69244212900000002</v>
      </c>
      <c r="D806" s="13">
        <v>79</v>
      </c>
      <c r="E806" s="14">
        <v>3.2225000000000001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45390</v>
      </c>
      <c r="C807" s="19">
        <v>0.69244212900000002</v>
      </c>
      <c r="D807" s="13">
        <v>257</v>
      </c>
      <c r="E807" s="14">
        <v>3.2225000000000001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45390</v>
      </c>
      <c r="C808" s="19">
        <v>0.69244212900000002</v>
      </c>
      <c r="D808" s="13">
        <v>486</v>
      </c>
      <c r="E808" s="14">
        <v>3.2225000000000001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45390</v>
      </c>
      <c r="C809" s="19">
        <v>0.69244212900000002</v>
      </c>
      <c r="D809" s="13">
        <v>1000</v>
      </c>
      <c r="E809" s="14">
        <v>3.2225000000000001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45390</v>
      </c>
      <c r="C810" s="19">
        <v>0.69373842500000005</v>
      </c>
      <c r="D810" s="13">
        <v>47</v>
      </c>
      <c r="E810" s="14">
        <v>3.226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45390</v>
      </c>
      <c r="C811" s="19">
        <v>0.69373842500000005</v>
      </c>
      <c r="D811" s="13">
        <v>82</v>
      </c>
      <c r="E811" s="14">
        <v>3.226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45390</v>
      </c>
      <c r="C812" s="19">
        <v>0.69373842500000005</v>
      </c>
      <c r="D812" s="13">
        <v>108</v>
      </c>
      <c r="E812" s="14">
        <v>3.226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45390</v>
      </c>
      <c r="C813" s="19">
        <v>0.69373842500000005</v>
      </c>
      <c r="D813" s="13">
        <v>2028</v>
      </c>
      <c r="E813" s="14">
        <v>3.226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45390</v>
      </c>
      <c r="C814" s="19">
        <v>0.69377314800000001</v>
      </c>
      <c r="D814" s="13">
        <v>51</v>
      </c>
      <c r="E814" s="14">
        <v>3.2269999999999999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45390</v>
      </c>
      <c r="C815" s="19">
        <v>0.69377314800000001</v>
      </c>
      <c r="D815" s="13">
        <v>63</v>
      </c>
      <c r="E815" s="14">
        <v>3.2269999999999999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45390</v>
      </c>
      <c r="C816" s="19">
        <v>0.69377314800000001</v>
      </c>
      <c r="D816" s="13">
        <v>1198</v>
      </c>
      <c r="E816" s="14">
        <v>3.2269999999999999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45390</v>
      </c>
      <c r="C817" s="19">
        <v>0.69402777699999996</v>
      </c>
      <c r="D817" s="13">
        <v>48</v>
      </c>
      <c r="E817" s="14">
        <v>3.2269999999999999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45390</v>
      </c>
      <c r="C818" s="19">
        <v>0.69402777699999996</v>
      </c>
      <c r="D818" s="13">
        <v>55</v>
      </c>
      <c r="E818" s="14">
        <v>3.2265000000000001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45390</v>
      </c>
      <c r="C819" s="19">
        <v>0.69439814799999999</v>
      </c>
      <c r="D819" s="13">
        <v>93</v>
      </c>
      <c r="E819" s="14">
        <v>3.2280000000000002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45390</v>
      </c>
      <c r="C820" s="19">
        <v>0.69449074</v>
      </c>
      <c r="D820" s="13">
        <v>41</v>
      </c>
      <c r="E820" s="14">
        <v>3.2269999999999999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45390</v>
      </c>
      <c r="C821" s="19">
        <v>0.69449074</v>
      </c>
      <c r="D821" s="13">
        <v>59</v>
      </c>
      <c r="E821" s="14">
        <v>3.2269999999999999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45390</v>
      </c>
      <c r="C822" s="19">
        <v>0.69490740699999998</v>
      </c>
      <c r="D822" s="13">
        <v>50</v>
      </c>
      <c r="E822" s="14">
        <v>3.2265000000000001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45390</v>
      </c>
      <c r="C823" s="19">
        <v>0.69490740699999998</v>
      </c>
      <c r="D823" s="13">
        <v>56</v>
      </c>
      <c r="E823" s="14">
        <v>3.2265000000000001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45390</v>
      </c>
      <c r="C824" s="19">
        <v>0.69542824000000003</v>
      </c>
      <c r="D824" s="13">
        <v>46</v>
      </c>
      <c r="E824" s="14">
        <v>3.2294999999999998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45390</v>
      </c>
      <c r="C825" s="19">
        <v>0.69542824000000003</v>
      </c>
      <c r="D825" s="13">
        <v>72</v>
      </c>
      <c r="E825" s="14">
        <v>3.2294999999999998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45390</v>
      </c>
      <c r="C826" s="19">
        <v>0.69542824000000003</v>
      </c>
      <c r="D826" s="13">
        <v>1120</v>
      </c>
      <c r="E826" s="14">
        <v>3.2294999999999998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45390</v>
      </c>
      <c r="C827" s="19">
        <v>0.69543981399999999</v>
      </c>
      <c r="D827" s="13">
        <v>61</v>
      </c>
      <c r="E827" s="14">
        <v>3.2280000000000002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45390</v>
      </c>
      <c r="C828" s="19">
        <v>0.69543981399999999</v>
      </c>
      <c r="D828" s="13">
        <v>240</v>
      </c>
      <c r="E828" s="14">
        <v>3.2290000000000001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45390</v>
      </c>
      <c r="C829" s="19">
        <v>0.69543981399999999</v>
      </c>
      <c r="D829" s="13">
        <v>1706</v>
      </c>
      <c r="E829" s="14">
        <v>3.2290000000000001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45390</v>
      </c>
      <c r="C830" s="19">
        <v>0.69571759200000005</v>
      </c>
      <c r="D830" s="13">
        <v>69</v>
      </c>
      <c r="E830" s="14">
        <v>3.2269999999999999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45390</v>
      </c>
      <c r="C831" s="19">
        <v>0.69571759200000005</v>
      </c>
      <c r="D831" s="13">
        <v>77</v>
      </c>
      <c r="E831" s="14">
        <v>3.2269999999999999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45390</v>
      </c>
      <c r="C832" s="19">
        <v>0.69571759200000005</v>
      </c>
      <c r="D832" s="13">
        <v>934</v>
      </c>
      <c r="E832" s="14">
        <v>3.2269999999999999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45390</v>
      </c>
      <c r="C833" s="19">
        <v>0.69572916600000001</v>
      </c>
      <c r="D833" s="13">
        <v>316</v>
      </c>
      <c r="E833" s="14">
        <v>3.2269999999999999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45390</v>
      </c>
      <c r="C834" s="19">
        <v>0.695879629</v>
      </c>
      <c r="D834" s="13">
        <v>50</v>
      </c>
      <c r="E834" s="14">
        <v>3.2280000000000002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45390</v>
      </c>
      <c r="C835" s="19">
        <v>0.69605324000000002</v>
      </c>
      <c r="D835" s="13">
        <v>30</v>
      </c>
      <c r="E835" s="14">
        <v>3.2269999999999999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45390</v>
      </c>
      <c r="C836" s="19">
        <v>0.69659722199999996</v>
      </c>
      <c r="D836" s="13">
        <v>50</v>
      </c>
      <c r="E836" s="14">
        <v>3.2275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45390</v>
      </c>
      <c r="C837" s="19">
        <v>0.69659722199999996</v>
      </c>
      <c r="D837" s="13">
        <v>891</v>
      </c>
      <c r="E837" s="14">
        <v>3.2275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45390</v>
      </c>
      <c r="C838" s="19">
        <v>0.69784722200000004</v>
      </c>
      <c r="D838" s="13">
        <v>110</v>
      </c>
      <c r="E838" s="14">
        <v>3.2284999999999999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45390</v>
      </c>
      <c r="C839" s="19">
        <v>0.69784722200000004</v>
      </c>
      <c r="D839" s="13">
        <v>115</v>
      </c>
      <c r="E839" s="14">
        <v>3.2284999999999999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45390</v>
      </c>
      <c r="C840" s="19">
        <v>0.69784722200000004</v>
      </c>
      <c r="D840" s="13">
        <v>1538</v>
      </c>
      <c r="E840" s="14">
        <v>3.2284999999999999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45390</v>
      </c>
      <c r="C841" s="19">
        <v>0.69796296300000005</v>
      </c>
      <c r="D841" s="13">
        <v>50</v>
      </c>
      <c r="E841" s="14">
        <v>3.2280000000000002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45390</v>
      </c>
      <c r="C842" s="19">
        <v>0.69805555500000005</v>
      </c>
      <c r="D842" s="13">
        <v>63</v>
      </c>
      <c r="E842" s="14">
        <v>3.2280000000000002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45390</v>
      </c>
      <c r="C843" s="19">
        <v>0.69805555500000005</v>
      </c>
      <c r="D843" s="13">
        <v>84</v>
      </c>
      <c r="E843" s="14">
        <v>3.2280000000000002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45390</v>
      </c>
      <c r="C844" s="19">
        <v>0.69813657399999995</v>
      </c>
      <c r="D844" s="13">
        <v>40</v>
      </c>
      <c r="E844" s="14">
        <v>3.2269999999999999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45390</v>
      </c>
      <c r="C845" s="19">
        <v>0.69861111099999995</v>
      </c>
      <c r="D845" s="13">
        <v>71</v>
      </c>
      <c r="E845" s="14">
        <v>3.2284999999999999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45390</v>
      </c>
      <c r="C846" s="19">
        <v>0.69861111099999995</v>
      </c>
      <c r="D846" s="13">
        <v>84</v>
      </c>
      <c r="E846" s="14">
        <v>3.2284999999999999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45390</v>
      </c>
      <c r="C847" s="19">
        <v>0.69861111099999995</v>
      </c>
      <c r="D847" s="13">
        <v>85</v>
      </c>
      <c r="E847" s="14">
        <v>3.2284999999999999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45390</v>
      </c>
      <c r="C848" s="19">
        <v>0.69861111099999995</v>
      </c>
      <c r="D848" s="13">
        <v>134</v>
      </c>
      <c r="E848" s="14">
        <v>3.2284999999999999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45390</v>
      </c>
      <c r="C849" s="19">
        <v>0.69861111099999995</v>
      </c>
      <c r="D849" s="13">
        <v>1381</v>
      </c>
      <c r="E849" s="14">
        <v>3.2284999999999999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45390</v>
      </c>
      <c r="C850" s="19">
        <v>0.69935185099999997</v>
      </c>
      <c r="D850" s="13">
        <v>8</v>
      </c>
      <c r="E850" s="14">
        <v>3.2284999999999999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45390</v>
      </c>
      <c r="C851" s="19">
        <v>0.69935185099999997</v>
      </c>
      <c r="D851" s="13">
        <v>92</v>
      </c>
      <c r="E851" s="14">
        <v>3.2284999999999999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45390</v>
      </c>
      <c r="C852" s="19">
        <v>0.69952546299999996</v>
      </c>
      <c r="D852" s="13">
        <v>40</v>
      </c>
      <c r="E852" s="14">
        <v>3.2284999999999999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45390</v>
      </c>
      <c r="C853" s="19">
        <v>0.69964120299999999</v>
      </c>
      <c r="D853" s="13">
        <v>27</v>
      </c>
      <c r="E853" s="14">
        <v>3.2284999999999999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45390</v>
      </c>
      <c r="C854" s="19">
        <v>0.69964120299999999</v>
      </c>
      <c r="D854" s="13">
        <v>91</v>
      </c>
      <c r="E854" s="14">
        <v>3.2284999999999999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45390</v>
      </c>
      <c r="C855" s="19">
        <v>0.69964120299999999</v>
      </c>
      <c r="D855" s="13">
        <v>1373</v>
      </c>
      <c r="E855" s="14">
        <v>3.2284999999999999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45390</v>
      </c>
      <c r="C856" s="19">
        <v>0.69995370300000004</v>
      </c>
      <c r="D856" s="13">
        <v>65</v>
      </c>
      <c r="E856" s="14">
        <v>3.2269999999999999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45390</v>
      </c>
      <c r="C857" s="19">
        <v>0.69995370300000004</v>
      </c>
      <c r="D857" s="13">
        <v>135</v>
      </c>
      <c r="E857" s="14">
        <v>3.2269999999999999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45390</v>
      </c>
      <c r="C858" s="19">
        <v>0.69995370300000004</v>
      </c>
      <c r="D858" s="13">
        <v>1636</v>
      </c>
      <c r="E858" s="14">
        <v>3.2269999999999999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45390</v>
      </c>
      <c r="C859" s="19">
        <v>0.70018518500000004</v>
      </c>
      <c r="D859" s="13">
        <v>52</v>
      </c>
      <c r="E859" s="14">
        <v>3.2280000000000002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45390</v>
      </c>
      <c r="C860" s="19">
        <v>0.70018518500000004</v>
      </c>
      <c r="D860" s="13">
        <v>981</v>
      </c>
      <c r="E860" s="14">
        <v>3.2280000000000002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45390</v>
      </c>
      <c r="C861" s="19">
        <v>0.70071759199999994</v>
      </c>
      <c r="D861" s="13">
        <v>70</v>
      </c>
      <c r="E861" s="14">
        <v>3.2275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45390</v>
      </c>
      <c r="C862" s="19">
        <v>0.70071759199999994</v>
      </c>
      <c r="D862" s="13">
        <v>873</v>
      </c>
      <c r="E862" s="14">
        <v>3.2275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45390</v>
      </c>
      <c r="C863" s="19">
        <v>0.70091435099999999</v>
      </c>
      <c r="D863" s="13">
        <v>30</v>
      </c>
      <c r="E863" s="14">
        <v>3.2269999999999999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45390</v>
      </c>
      <c r="C864" s="19">
        <v>0.70097222199999998</v>
      </c>
      <c r="D864" s="13">
        <v>18</v>
      </c>
      <c r="E864" s="14">
        <v>3.2269999999999999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45390</v>
      </c>
      <c r="C865" s="19">
        <v>0.70097222199999998</v>
      </c>
      <c r="D865" s="13">
        <v>103</v>
      </c>
      <c r="E865" s="14">
        <v>3.2269999999999999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45390</v>
      </c>
      <c r="C866" s="19">
        <v>0.70143518500000002</v>
      </c>
      <c r="D866" s="13">
        <v>29</v>
      </c>
      <c r="E866" s="14">
        <v>3.2265000000000001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45390</v>
      </c>
      <c r="C867" s="19">
        <v>0.70143518500000002</v>
      </c>
      <c r="D867" s="13">
        <v>49</v>
      </c>
      <c r="E867" s="14">
        <v>3.2265000000000001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45390</v>
      </c>
      <c r="C868" s="19">
        <v>0.70143518500000002</v>
      </c>
      <c r="D868" s="13">
        <v>49</v>
      </c>
      <c r="E868" s="14">
        <v>3.2265000000000001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45390</v>
      </c>
      <c r="C869" s="19">
        <v>0.70143518500000002</v>
      </c>
      <c r="D869" s="13">
        <v>61</v>
      </c>
      <c r="E869" s="14">
        <v>3.2265000000000001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45390</v>
      </c>
      <c r="C870" s="19">
        <v>0.70143518500000002</v>
      </c>
      <c r="D870" s="13">
        <v>864</v>
      </c>
      <c r="E870" s="14">
        <v>3.2265000000000001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45390</v>
      </c>
      <c r="C871" s="19">
        <v>0.70192129599999997</v>
      </c>
      <c r="D871" s="13">
        <v>53</v>
      </c>
      <c r="E871" s="14">
        <v>3.226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45390</v>
      </c>
      <c r="C872" s="19">
        <v>0.70192129599999997</v>
      </c>
      <c r="D872" s="13">
        <v>79</v>
      </c>
      <c r="E872" s="14">
        <v>3.226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45390</v>
      </c>
      <c r="C873" s="19">
        <v>0.70192129599999997</v>
      </c>
      <c r="D873" s="13">
        <v>864</v>
      </c>
      <c r="E873" s="14">
        <v>3.226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45390</v>
      </c>
      <c r="C874" s="19">
        <v>0.70212962899999998</v>
      </c>
      <c r="D874" s="13">
        <v>50</v>
      </c>
      <c r="E874" s="14">
        <v>3.2250000000000001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45390</v>
      </c>
      <c r="C875" s="19">
        <v>0.70212962899999998</v>
      </c>
      <c r="D875" s="13">
        <v>60</v>
      </c>
      <c r="E875" s="14">
        <v>3.2250000000000001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45390</v>
      </c>
      <c r="C876" s="19">
        <v>0.70231481399999995</v>
      </c>
      <c r="D876" s="13">
        <v>40</v>
      </c>
      <c r="E876" s="14">
        <v>3.2250000000000001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45390</v>
      </c>
      <c r="C877" s="19">
        <v>0.70282407400000002</v>
      </c>
      <c r="D877" s="13">
        <v>97</v>
      </c>
      <c r="E877" s="14">
        <v>3.2269999999999999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45390</v>
      </c>
      <c r="C878" s="19">
        <v>0.70283564799999998</v>
      </c>
      <c r="D878" s="13">
        <v>32</v>
      </c>
      <c r="E878" s="14">
        <v>3.2265000000000001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45390</v>
      </c>
      <c r="C879" s="19">
        <v>0.70283564799999998</v>
      </c>
      <c r="D879" s="13">
        <v>70</v>
      </c>
      <c r="E879" s="14">
        <v>3.2265000000000001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45390</v>
      </c>
      <c r="C880" s="19">
        <v>0.703009259</v>
      </c>
      <c r="D880" s="13">
        <v>58</v>
      </c>
      <c r="E880" s="14">
        <v>3.226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45390</v>
      </c>
      <c r="C881" s="19">
        <v>0.70324074000000003</v>
      </c>
      <c r="D881" s="13">
        <v>11</v>
      </c>
      <c r="E881" s="14">
        <v>3.2269999999999999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45390</v>
      </c>
      <c r="C882" s="19">
        <v>0.70324074000000003</v>
      </c>
      <c r="D882" s="13">
        <v>37</v>
      </c>
      <c r="E882" s="14">
        <v>3.2269999999999999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45390</v>
      </c>
      <c r="C883" s="19">
        <v>0.70324074000000003</v>
      </c>
      <c r="D883" s="13">
        <v>52</v>
      </c>
      <c r="E883" s="14">
        <v>3.2269999999999999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45390</v>
      </c>
      <c r="C884" s="19">
        <v>0.70324074000000003</v>
      </c>
      <c r="D884" s="13">
        <v>92</v>
      </c>
      <c r="E884" s="14">
        <v>3.2269999999999999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45390</v>
      </c>
      <c r="C885" s="19">
        <v>0.70324074000000003</v>
      </c>
      <c r="D885" s="13">
        <v>1087</v>
      </c>
      <c r="E885" s="14">
        <v>3.2269999999999999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45390</v>
      </c>
      <c r="C886" s="19">
        <v>0.70406250000000004</v>
      </c>
      <c r="D886" s="13">
        <v>600</v>
      </c>
      <c r="E886" s="14">
        <v>3.2294999999999998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45390</v>
      </c>
      <c r="C887" s="19">
        <v>0.70410879599999998</v>
      </c>
      <c r="D887" s="13">
        <v>1119</v>
      </c>
      <c r="E887" s="14">
        <v>3.2294999999999998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45390</v>
      </c>
      <c r="C888" s="19">
        <v>0.70421296300000003</v>
      </c>
      <c r="D888" s="13">
        <v>110</v>
      </c>
      <c r="E888" s="14">
        <v>3.2290000000000001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45390</v>
      </c>
      <c r="C889" s="19">
        <v>0.70468750000000002</v>
      </c>
      <c r="D889" s="13">
        <v>53</v>
      </c>
      <c r="E889" s="14">
        <v>3.2294999999999998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45390</v>
      </c>
      <c r="C890" s="19">
        <v>0.70468750000000002</v>
      </c>
      <c r="D890" s="13">
        <v>54</v>
      </c>
      <c r="E890" s="14">
        <v>3.2294999999999998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45390</v>
      </c>
      <c r="C891" s="19">
        <v>0.70468750000000002</v>
      </c>
      <c r="D891" s="13">
        <v>71</v>
      </c>
      <c r="E891" s="14">
        <v>3.2294999999999998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45390</v>
      </c>
      <c r="C892" s="19">
        <v>0.70472222200000001</v>
      </c>
      <c r="D892" s="13">
        <v>868</v>
      </c>
      <c r="E892" s="14">
        <v>3.2290000000000001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45390</v>
      </c>
      <c r="C893" s="19">
        <v>0.70491898099999994</v>
      </c>
      <c r="D893" s="13">
        <v>110</v>
      </c>
      <c r="E893" s="14">
        <v>3.2280000000000002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45390</v>
      </c>
      <c r="C894" s="19">
        <v>0.70506944400000005</v>
      </c>
      <c r="D894" s="13">
        <v>773</v>
      </c>
      <c r="E894" s="14">
        <v>3.2280000000000002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45390</v>
      </c>
      <c r="C895" s="19">
        <v>0.70560185099999995</v>
      </c>
      <c r="D895" s="13">
        <v>93</v>
      </c>
      <c r="E895" s="14">
        <v>3.2294999999999998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45390</v>
      </c>
      <c r="C896" s="19">
        <v>0.70560185099999995</v>
      </c>
      <c r="D896" s="13">
        <v>96</v>
      </c>
      <c r="E896" s="14">
        <v>3.2294999999999998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45390</v>
      </c>
      <c r="C897" s="19">
        <v>0.70578703700000001</v>
      </c>
      <c r="D897" s="13">
        <v>100</v>
      </c>
      <c r="E897" s="14">
        <v>3.2290000000000001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45390</v>
      </c>
      <c r="C898" s="19">
        <v>0.70578703700000001</v>
      </c>
      <c r="D898" s="13">
        <v>1002</v>
      </c>
      <c r="E898" s="14">
        <v>3.2290000000000001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45390</v>
      </c>
      <c r="C899" s="19">
        <v>0.70586805500000005</v>
      </c>
      <c r="D899" s="13">
        <v>1000</v>
      </c>
      <c r="E899" s="14">
        <v>3.2284999999999999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45390</v>
      </c>
      <c r="C900" s="19">
        <v>0.70630786999999995</v>
      </c>
      <c r="D900" s="13">
        <v>49</v>
      </c>
      <c r="E900" s="14">
        <v>3.2275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45390</v>
      </c>
      <c r="C901" s="19">
        <v>0.70630786999999995</v>
      </c>
      <c r="D901" s="13">
        <v>54</v>
      </c>
      <c r="E901" s="14">
        <v>3.2275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45390</v>
      </c>
      <c r="C902" s="19">
        <v>0.70630786999999995</v>
      </c>
      <c r="D902" s="13">
        <v>89</v>
      </c>
      <c r="E902" s="14">
        <v>3.2275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45390</v>
      </c>
      <c r="C903" s="19">
        <v>0.70630786999999995</v>
      </c>
      <c r="D903" s="13">
        <v>946</v>
      </c>
      <c r="E903" s="14">
        <v>3.2275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45390</v>
      </c>
      <c r="C904" s="19">
        <v>0.70648148099999997</v>
      </c>
      <c r="D904" s="13">
        <v>47</v>
      </c>
      <c r="E904" s="14">
        <v>3.2269999999999999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45390</v>
      </c>
      <c r="C905" s="19">
        <v>0.70648148099999997</v>
      </c>
      <c r="D905" s="13">
        <v>50</v>
      </c>
      <c r="E905" s="14">
        <v>3.2269999999999999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45390</v>
      </c>
      <c r="C906" s="19">
        <v>0.70648148099999997</v>
      </c>
      <c r="D906" s="13">
        <v>865</v>
      </c>
      <c r="E906" s="14">
        <v>3.2269999999999999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45390</v>
      </c>
      <c r="C907" s="19">
        <v>0.70681712900000004</v>
      </c>
      <c r="D907" s="13">
        <v>10</v>
      </c>
      <c r="E907" s="14">
        <v>3.2254999999999998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45390</v>
      </c>
      <c r="C908" s="19">
        <v>0.70681712900000004</v>
      </c>
      <c r="D908" s="13">
        <v>39</v>
      </c>
      <c r="E908" s="14">
        <v>3.2254999999999998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45390</v>
      </c>
      <c r="C909" s="19">
        <v>0.70700231400000002</v>
      </c>
      <c r="D909" s="13">
        <v>37</v>
      </c>
      <c r="E909" s="14">
        <v>3.2250000000000001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45390</v>
      </c>
      <c r="C910" s="19">
        <v>0.70700231400000002</v>
      </c>
      <c r="D910" s="13">
        <v>63</v>
      </c>
      <c r="E910" s="14">
        <v>3.2250000000000001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45390</v>
      </c>
      <c r="C911" s="19">
        <v>0.70751157399999998</v>
      </c>
      <c r="D911" s="13">
        <v>46</v>
      </c>
      <c r="E911" s="14">
        <v>3.2250000000000001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45390</v>
      </c>
      <c r="C912" s="19">
        <v>0.70751157399999998</v>
      </c>
      <c r="D912" s="13">
        <v>88</v>
      </c>
      <c r="E912" s="14">
        <v>3.2250000000000001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45390</v>
      </c>
      <c r="C913" s="19">
        <v>0.70751157399999998</v>
      </c>
      <c r="D913" s="13">
        <v>1604</v>
      </c>
      <c r="E913" s="14">
        <v>3.2250000000000001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45390</v>
      </c>
      <c r="C914" s="19">
        <v>0.70769675899999995</v>
      </c>
      <c r="D914" s="13">
        <v>100</v>
      </c>
      <c r="E914" s="14">
        <v>3.2250000000000001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45390</v>
      </c>
      <c r="C915" s="19">
        <v>0.70787036999999997</v>
      </c>
      <c r="D915" s="13">
        <v>40</v>
      </c>
      <c r="E915" s="14">
        <v>3.2250000000000001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45390</v>
      </c>
      <c r="C916" s="19">
        <v>0.70796296299999995</v>
      </c>
      <c r="D916" s="13">
        <v>50</v>
      </c>
      <c r="E916" s="14">
        <v>3.2250000000000001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45390</v>
      </c>
      <c r="C917" s="19">
        <v>0.70796296299999995</v>
      </c>
      <c r="D917" s="13">
        <v>50</v>
      </c>
      <c r="E917" s="14">
        <v>3.2250000000000001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45390</v>
      </c>
      <c r="C918" s="19">
        <v>0.70796296299999995</v>
      </c>
      <c r="D918" s="13">
        <v>59</v>
      </c>
      <c r="E918" s="14">
        <v>3.2250000000000001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45390</v>
      </c>
      <c r="C919" s="19">
        <v>0.70796296299999995</v>
      </c>
      <c r="D919" s="13">
        <v>116</v>
      </c>
      <c r="E919" s="14">
        <v>3.2250000000000001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45390</v>
      </c>
      <c r="C920" s="19">
        <v>0.70832175900000005</v>
      </c>
      <c r="D920" s="13">
        <v>83</v>
      </c>
      <c r="E920" s="14">
        <v>3.2244999999999999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45390</v>
      </c>
      <c r="C921" s="19">
        <v>0.70832175900000005</v>
      </c>
      <c r="D921" s="13">
        <v>104</v>
      </c>
      <c r="E921" s="14">
        <v>3.2244999999999999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45390</v>
      </c>
      <c r="C922" s="19">
        <v>0.70832175900000005</v>
      </c>
      <c r="D922" s="13">
        <v>593</v>
      </c>
      <c r="E922" s="14">
        <v>3.2244999999999999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45390</v>
      </c>
      <c r="C923" s="19">
        <v>0.70832175900000005</v>
      </c>
      <c r="D923" s="13">
        <v>1259</v>
      </c>
      <c r="E923" s="14">
        <v>3.2244999999999999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45390</v>
      </c>
      <c r="C924" s="19">
        <v>0.70839120300000002</v>
      </c>
      <c r="D924" s="13">
        <v>48</v>
      </c>
      <c r="E924" s="14">
        <v>3.2240000000000002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45390</v>
      </c>
      <c r="C925" s="19">
        <v>0.70890046299999998</v>
      </c>
      <c r="D925" s="13">
        <v>46</v>
      </c>
      <c r="E925" s="14">
        <v>3.2250000000000001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45390</v>
      </c>
      <c r="C926" s="19">
        <v>0.70890046299999998</v>
      </c>
      <c r="D926" s="13">
        <v>67</v>
      </c>
      <c r="E926" s="14">
        <v>3.2250000000000001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45390</v>
      </c>
      <c r="C927" s="19">
        <v>0.70890046299999998</v>
      </c>
      <c r="D927" s="13">
        <v>93</v>
      </c>
      <c r="E927" s="14">
        <v>3.2250000000000001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45390</v>
      </c>
      <c r="C928" s="19">
        <v>0.70894675900000004</v>
      </c>
      <c r="D928" s="13">
        <v>1784</v>
      </c>
      <c r="E928" s="14">
        <v>3.2244999999999999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45390</v>
      </c>
      <c r="C929" s="19">
        <v>0.70908564799999996</v>
      </c>
      <c r="D929" s="13">
        <v>58</v>
      </c>
      <c r="E929" s="14">
        <v>3.2214999999999998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45390</v>
      </c>
      <c r="C930" s="19">
        <v>0.709548611</v>
      </c>
      <c r="D930" s="13">
        <v>48</v>
      </c>
      <c r="E930" s="14">
        <v>3.2210000000000001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45390</v>
      </c>
      <c r="C931" s="19">
        <v>0.709548611</v>
      </c>
      <c r="D931" s="13">
        <v>53</v>
      </c>
      <c r="E931" s="14">
        <v>3.2214999999999998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45390</v>
      </c>
      <c r="C932" s="19">
        <v>0.709548611</v>
      </c>
      <c r="D932" s="13">
        <v>99</v>
      </c>
      <c r="E932" s="14">
        <v>3.2210000000000001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45390</v>
      </c>
      <c r="C933" s="19">
        <v>0.709548611</v>
      </c>
      <c r="D933" s="13">
        <v>1238</v>
      </c>
      <c r="E933" s="14">
        <v>3.2210000000000001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45390</v>
      </c>
      <c r="C934" s="19">
        <v>0.709548611</v>
      </c>
      <c r="D934" s="13">
        <v>1375</v>
      </c>
      <c r="E934" s="14">
        <v>3.2214999999999998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45390</v>
      </c>
      <c r="C935" s="19">
        <v>0.70956018499999995</v>
      </c>
      <c r="D935" s="13">
        <v>92</v>
      </c>
      <c r="E935" s="14">
        <v>3.2204999999999999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45390</v>
      </c>
      <c r="C936" s="19">
        <v>0.71003472199999995</v>
      </c>
      <c r="D936" s="13">
        <v>48</v>
      </c>
      <c r="E936" s="14">
        <v>3.2214999999999998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45390</v>
      </c>
      <c r="C937" s="19">
        <v>0.71003472199999995</v>
      </c>
      <c r="D937" s="13">
        <v>85</v>
      </c>
      <c r="E937" s="14">
        <v>3.2214999999999998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45390</v>
      </c>
      <c r="C938" s="19">
        <v>0.71003472199999995</v>
      </c>
      <c r="D938" s="13">
        <v>886</v>
      </c>
      <c r="E938" s="14">
        <v>3.2214999999999998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45390</v>
      </c>
      <c r="C939" s="19">
        <v>0.71010416600000004</v>
      </c>
      <c r="D939" s="13">
        <v>49</v>
      </c>
      <c r="E939" s="14">
        <v>3.2204999999999999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45390</v>
      </c>
      <c r="C940" s="19">
        <v>0.71011574</v>
      </c>
      <c r="D940" s="13">
        <v>3777</v>
      </c>
      <c r="E940" s="14">
        <v>3.22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45390</v>
      </c>
      <c r="C941" s="19">
        <v>0.71011574</v>
      </c>
      <c r="D941" s="13">
        <v>4047</v>
      </c>
      <c r="E941" s="14">
        <v>3.22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45390</v>
      </c>
      <c r="C942" s="19">
        <v>0.71064814799999998</v>
      </c>
      <c r="D942" s="13">
        <v>40</v>
      </c>
      <c r="E942" s="14">
        <v>3.2214999999999998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45390</v>
      </c>
      <c r="C943" s="19">
        <v>0.71064814799999998</v>
      </c>
      <c r="D943" s="13">
        <v>57</v>
      </c>
      <c r="E943" s="14">
        <v>3.2214999999999998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45390</v>
      </c>
      <c r="C944" s="19">
        <v>0.71134259200000005</v>
      </c>
      <c r="D944" s="13">
        <v>40</v>
      </c>
      <c r="E944" s="14">
        <v>3.2204999999999999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45390</v>
      </c>
      <c r="C945" s="19">
        <v>0.71146990700000001</v>
      </c>
      <c r="D945" s="13">
        <v>63</v>
      </c>
      <c r="E945" s="14">
        <v>3.2204999999999999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45390</v>
      </c>
      <c r="C946" s="19">
        <v>0.71146990700000001</v>
      </c>
      <c r="D946" s="13">
        <v>69</v>
      </c>
      <c r="E946" s="14">
        <v>3.2204999999999999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45390</v>
      </c>
      <c r="C947" s="19">
        <v>0.71146990700000001</v>
      </c>
      <c r="D947" s="13">
        <v>85</v>
      </c>
      <c r="E947" s="14">
        <v>3.2204999999999999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45390</v>
      </c>
      <c r="C948" s="19">
        <v>0.71146990700000001</v>
      </c>
      <c r="D948" s="13">
        <v>1160</v>
      </c>
      <c r="E948" s="14">
        <v>3.2204999999999999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45390</v>
      </c>
      <c r="C949" s="19">
        <v>0.71163194399999996</v>
      </c>
      <c r="D949" s="13">
        <v>67</v>
      </c>
      <c r="E949" s="14">
        <v>3.2195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45390</v>
      </c>
      <c r="C950" s="19">
        <v>0.71163194399999996</v>
      </c>
      <c r="D950" s="13">
        <v>70</v>
      </c>
      <c r="E950" s="14">
        <v>3.2195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45390</v>
      </c>
      <c r="C951" s="19">
        <v>0.71163194399999996</v>
      </c>
      <c r="D951" s="13">
        <v>1131</v>
      </c>
      <c r="E951" s="14">
        <v>3.2195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45390</v>
      </c>
      <c r="C952" s="19">
        <v>0.71186342499999999</v>
      </c>
      <c r="D952" s="13">
        <v>100</v>
      </c>
      <c r="E952" s="14">
        <v>3.2189999999999999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45390</v>
      </c>
      <c r="C953" s="19">
        <v>0.71255787000000004</v>
      </c>
      <c r="D953" s="13">
        <v>100</v>
      </c>
      <c r="E953" s="14">
        <v>3.22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45390</v>
      </c>
      <c r="C954" s="19">
        <v>0.713252314</v>
      </c>
      <c r="D954" s="13">
        <v>66</v>
      </c>
      <c r="E954" s="14">
        <v>3.22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45390</v>
      </c>
      <c r="C955" s="19">
        <v>0.713252314</v>
      </c>
      <c r="D955" s="13">
        <v>97</v>
      </c>
      <c r="E955" s="14">
        <v>3.22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45390</v>
      </c>
      <c r="C956" s="19">
        <v>0.713252314</v>
      </c>
      <c r="D956" s="13">
        <v>110</v>
      </c>
      <c r="E956" s="14">
        <v>3.22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45390</v>
      </c>
      <c r="C957" s="19">
        <v>0.713252314</v>
      </c>
      <c r="D957" s="13">
        <v>111</v>
      </c>
      <c r="E957" s="14">
        <v>3.22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45390</v>
      </c>
      <c r="C958" s="19">
        <v>0.713252314</v>
      </c>
      <c r="D958" s="13">
        <v>1231</v>
      </c>
      <c r="E958" s="14">
        <v>3.22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45390</v>
      </c>
      <c r="C959" s="19">
        <v>0.71332175900000006</v>
      </c>
      <c r="D959" s="13">
        <v>70</v>
      </c>
      <c r="E959" s="14">
        <v>3.2195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45390</v>
      </c>
      <c r="C960" s="19">
        <v>0.71342592500000002</v>
      </c>
      <c r="D960" s="13">
        <v>30</v>
      </c>
      <c r="E960" s="14">
        <v>3.2189999999999999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45390</v>
      </c>
      <c r="C961" s="19">
        <v>0.71342592500000002</v>
      </c>
      <c r="D961" s="13">
        <v>38</v>
      </c>
      <c r="E961" s="14">
        <v>3.2189999999999999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45390</v>
      </c>
      <c r="C962" s="19">
        <v>0.71342592500000002</v>
      </c>
      <c r="D962" s="13">
        <v>73</v>
      </c>
      <c r="E962" s="14">
        <v>3.2189999999999999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45390</v>
      </c>
      <c r="C963" s="19">
        <v>0.71342592500000002</v>
      </c>
      <c r="D963" s="13">
        <v>108</v>
      </c>
      <c r="E963" s="14">
        <v>3.2189999999999999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45390</v>
      </c>
      <c r="C964" s="19">
        <v>0.71342592500000002</v>
      </c>
      <c r="D964" s="13">
        <v>1884</v>
      </c>
      <c r="E964" s="14">
        <v>3.2189999999999999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45390</v>
      </c>
      <c r="C965" s="19">
        <v>0.71394675900000004</v>
      </c>
      <c r="D965" s="13">
        <v>83</v>
      </c>
      <c r="E965" s="14">
        <v>3.2189999999999999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45390</v>
      </c>
      <c r="C966" s="19">
        <v>0.71460648100000002</v>
      </c>
      <c r="D966" s="13">
        <v>48</v>
      </c>
      <c r="E966" s="14">
        <v>3.2204999999999999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45390</v>
      </c>
      <c r="C967" s="19">
        <v>0.714641203</v>
      </c>
      <c r="D967" s="13">
        <v>110</v>
      </c>
      <c r="E967" s="14">
        <v>3.22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45390</v>
      </c>
      <c r="C968" s="19">
        <v>0.71481481400000002</v>
      </c>
      <c r="D968" s="13">
        <v>40</v>
      </c>
      <c r="E968" s="14">
        <v>3.22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45390</v>
      </c>
      <c r="C969" s="19">
        <v>0.71481481400000002</v>
      </c>
      <c r="D969" s="13">
        <v>65</v>
      </c>
      <c r="E969" s="14">
        <v>3.22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45390</v>
      </c>
      <c r="C970" s="19">
        <v>0.71481481400000002</v>
      </c>
      <c r="D970" s="13">
        <v>81</v>
      </c>
      <c r="E970" s="14">
        <v>3.22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45390</v>
      </c>
      <c r="C971" s="19">
        <v>0.71481481400000002</v>
      </c>
      <c r="D971" s="13">
        <v>103</v>
      </c>
      <c r="E971" s="14">
        <v>3.22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45390</v>
      </c>
      <c r="C972" s="19">
        <v>0.71481481400000002</v>
      </c>
      <c r="D972" s="13">
        <v>195</v>
      </c>
      <c r="E972" s="14">
        <v>3.22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45390</v>
      </c>
      <c r="C973" s="19">
        <v>0.71481481400000002</v>
      </c>
      <c r="D973" s="13">
        <v>2143</v>
      </c>
      <c r="E973" s="14">
        <v>3.22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45390</v>
      </c>
      <c r="C974" s="19">
        <v>0.71501157400000004</v>
      </c>
      <c r="D974" s="13">
        <v>136</v>
      </c>
      <c r="E974" s="14">
        <v>3.2195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45390</v>
      </c>
      <c r="C975" s="19">
        <v>0.71603009200000001</v>
      </c>
      <c r="D975" s="13">
        <v>100</v>
      </c>
      <c r="E975" s="14">
        <v>3.2185000000000001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45390</v>
      </c>
      <c r="C976" s="19">
        <v>0.71620370300000002</v>
      </c>
      <c r="D976" s="13">
        <v>40</v>
      </c>
      <c r="E976" s="14">
        <v>3.2185000000000001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45390</v>
      </c>
      <c r="C977" s="19">
        <v>0.71630786999999996</v>
      </c>
      <c r="D977" s="13">
        <v>91</v>
      </c>
      <c r="E977" s="14">
        <v>3.2189999999999999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45390</v>
      </c>
      <c r="C978" s="19">
        <v>0.71633101799999999</v>
      </c>
      <c r="D978" s="13">
        <v>77</v>
      </c>
      <c r="E978" s="14">
        <v>3.2174999999999998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45390</v>
      </c>
      <c r="C979" s="19">
        <v>0.71633101799999999</v>
      </c>
      <c r="D979" s="13">
        <v>90</v>
      </c>
      <c r="E979" s="14">
        <v>3.2185000000000001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45390</v>
      </c>
      <c r="C980" s="19">
        <v>0.71633101799999999</v>
      </c>
      <c r="D980" s="13">
        <v>103</v>
      </c>
      <c r="E980" s="14">
        <v>3.2185000000000001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45390</v>
      </c>
      <c r="C981" s="19">
        <v>0.71633101799999999</v>
      </c>
      <c r="D981" s="13">
        <v>140</v>
      </c>
      <c r="E981" s="14">
        <v>3.2185000000000001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45390</v>
      </c>
      <c r="C982" s="19">
        <v>0.71633101799999999</v>
      </c>
      <c r="D982" s="13">
        <v>185</v>
      </c>
      <c r="E982" s="14">
        <v>3.2185000000000001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45390</v>
      </c>
      <c r="C983" s="19">
        <v>0.71633101799999999</v>
      </c>
      <c r="D983" s="13">
        <v>912</v>
      </c>
      <c r="E983" s="14">
        <v>3.2174999999999998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45390</v>
      </c>
      <c r="C984" s="19">
        <v>0.71633101799999999</v>
      </c>
      <c r="D984" s="13">
        <v>977</v>
      </c>
      <c r="E984" s="14">
        <v>3.2185000000000001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45390</v>
      </c>
      <c r="C985" s="19">
        <v>0.71633101799999999</v>
      </c>
      <c r="D985" s="13">
        <v>1902</v>
      </c>
      <c r="E985" s="14">
        <v>3.218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45390</v>
      </c>
      <c r="C986" s="19">
        <v>0.71672453700000005</v>
      </c>
      <c r="D986" s="13">
        <v>100</v>
      </c>
      <c r="E986" s="14">
        <v>3.2185000000000001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45390</v>
      </c>
      <c r="C987" s="19">
        <v>0.71689814799999996</v>
      </c>
      <c r="D987" s="13">
        <v>40</v>
      </c>
      <c r="E987" s="14">
        <v>3.2185000000000001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45390</v>
      </c>
      <c r="C988" s="19">
        <v>0.71708333300000004</v>
      </c>
      <c r="D988" s="13">
        <v>47</v>
      </c>
      <c r="E988" s="14">
        <v>3.2185000000000001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45390</v>
      </c>
      <c r="C989" s="19">
        <v>0.71708333300000004</v>
      </c>
      <c r="D989" s="13">
        <v>71</v>
      </c>
      <c r="E989" s="14">
        <v>3.2185000000000001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45390</v>
      </c>
      <c r="C990" s="19">
        <v>0.71708333300000004</v>
      </c>
      <c r="D990" s="13">
        <v>92</v>
      </c>
      <c r="E990" s="14">
        <v>3.2185000000000001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45390</v>
      </c>
      <c r="C991" s="19">
        <v>0.71708333300000004</v>
      </c>
      <c r="D991" s="13">
        <v>93</v>
      </c>
      <c r="E991" s="14">
        <v>3.2185000000000001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45390</v>
      </c>
      <c r="C992" s="19">
        <v>0.71708333300000004</v>
      </c>
      <c r="D992" s="13">
        <v>461</v>
      </c>
      <c r="E992" s="14">
        <v>3.2185000000000001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45390</v>
      </c>
      <c r="C993" s="19">
        <v>0.71708333300000004</v>
      </c>
      <c r="D993" s="13">
        <v>808</v>
      </c>
      <c r="E993" s="14">
        <v>3.2185000000000001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45390</v>
      </c>
      <c r="C994" s="19">
        <v>0.71741898100000001</v>
      </c>
      <c r="D994" s="13">
        <v>74</v>
      </c>
      <c r="E994" s="14">
        <v>3.2174999999999998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45390</v>
      </c>
      <c r="C995" s="19">
        <v>0.71741898100000001</v>
      </c>
      <c r="D995" s="13">
        <v>83</v>
      </c>
      <c r="E995" s="14">
        <v>3.2174999999999998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45390</v>
      </c>
      <c r="C996" s="19">
        <v>0.71741898100000001</v>
      </c>
      <c r="D996" s="13">
        <v>97</v>
      </c>
      <c r="E996" s="14">
        <v>3.2174999999999998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45390</v>
      </c>
      <c r="C997" s="19">
        <v>0.71759259200000003</v>
      </c>
      <c r="D997" s="13">
        <v>30</v>
      </c>
      <c r="E997" s="14">
        <v>3.2170000000000001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45390</v>
      </c>
      <c r="C998" s="19">
        <v>0.71759259200000003</v>
      </c>
      <c r="D998" s="13">
        <v>35</v>
      </c>
      <c r="E998" s="14">
        <v>3.2170000000000001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45390</v>
      </c>
      <c r="C999" s="19">
        <v>0.71759259200000003</v>
      </c>
      <c r="D999" s="13">
        <v>58</v>
      </c>
      <c r="E999" s="14">
        <v>3.2164999999999999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45390</v>
      </c>
      <c r="C1000" s="19">
        <v>0.71759259200000003</v>
      </c>
      <c r="D1000" s="13">
        <v>70</v>
      </c>
      <c r="E1000" s="14">
        <v>3.2170000000000001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45390</v>
      </c>
      <c r="C1001" s="19">
        <v>0.71759259200000003</v>
      </c>
      <c r="D1001" s="13">
        <v>1785</v>
      </c>
      <c r="E1001" s="14">
        <v>3.2164999999999999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45390</v>
      </c>
      <c r="C1002" s="19">
        <v>0.71759259200000003</v>
      </c>
      <c r="D1002" s="13">
        <v>2328</v>
      </c>
      <c r="E1002" s="14">
        <v>3.2170000000000001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45390</v>
      </c>
      <c r="C1003" s="19">
        <v>0.71761573999999995</v>
      </c>
      <c r="D1003" s="13">
        <v>1890</v>
      </c>
      <c r="E1003" s="14">
        <v>3.2170000000000001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45390</v>
      </c>
      <c r="C1004" s="19">
        <v>0.71789351800000001</v>
      </c>
      <c r="D1004" s="13">
        <v>50</v>
      </c>
      <c r="E1004" s="14">
        <v>3.2164999999999999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45390</v>
      </c>
      <c r="C1005" s="19">
        <v>0.71789351800000001</v>
      </c>
      <c r="D1005" s="13">
        <v>83</v>
      </c>
      <c r="E1005" s="14">
        <v>3.2164999999999999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45390</v>
      </c>
      <c r="C1006" s="19">
        <v>0.71789351800000001</v>
      </c>
      <c r="D1006" s="13">
        <v>88</v>
      </c>
      <c r="E1006" s="14">
        <v>3.2164999999999999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45390</v>
      </c>
      <c r="C1007" s="19">
        <v>0.71790509199999997</v>
      </c>
      <c r="D1007" s="13">
        <v>12</v>
      </c>
      <c r="E1007" s="14">
        <v>3.2155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45390</v>
      </c>
      <c r="C1008" s="19">
        <v>0.71790509199999997</v>
      </c>
      <c r="D1008" s="13">
        <v>68</v>
      </c>
      <c r="E1008" s="14">
        <v>3.2160000000000002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45390</v>
      </c>
      <c r="C1009" s="19">
        <v>0.71790509199999997</v>
      </c>
      <c r="D1009" s="13">
        <v>77</v>
      </c>
      <c r="E1009" s="14">
        <v>3.2160000000000002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45390</v>
      </c>
      <c r="C1010" s="19">
        <v>0.71811342499999997</v>
      </c>
      <c r="D1010" s="13">
        <v>23</v>
      </c>
      <c r="E1010" s="14">
        <v>3.2210000000000001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45390</v>
      </c>
      <c r="C1011" s="19">
        <v>0.71811342499999997</v>
      </c>
      <c r="D1011" s="13">
        <v>39</v>
      </c>
      <c r="E1011" s="14">
        <v>3.2210000000000001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45390</v>
      </c>
      <c r="C1012" s="19">
        <v>0.71811342499999997</v>
      </c>
      <c r="D1012" s="13">
        <v>87</v>
      </c>
      <c r="E1012" s="14">
        <v>3.2210000000000001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45390</v>
      </c>
      <c r="C1013" s="19">
        <v>0.71880787000000002</v>
      </c>
      <c r="D1013" s="13">
        <v>68</v>
      </c>
      <c r="E1013" s="14">
        <v>3.2240000000000002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45390</v>
      </c>
      <c r="C1014" s="19">
        <v>0.71880787000000002</v>
      </c>
      <c r="D1014" s="13">
        <v>85</v>
      </c>
      <c r="E1014" s="14">
        <v>3.2240000000000002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45390</v>
      </c>
      <c r="C1015" s="19">
        <v>0.71880787000000002</v>
      </c>
      <c r="D1015" s="13">
        <v>100</v>
      </c>
      <c r="E1015" s="14">
        <v>3.2240000000000002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45390</v>
      </c>
      <c r="C1016" s="19">
        <v>0.71880787000000002</v>
      </c>
      <c r="D1016" s="13">
        <v>1569</v>
      </c>
      <c r="E1016" s="14">
        <v>3.2240000000000002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45390</v>
      </c>
      <c r="C1017" s="19">
        <v>0.71950231399999998</v>
      </c>
      <c r="D1017" s="13">
        <v>51</v>
      </c>
      <c r="E1017" s="14">
        <v>3.2250000000000001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45390</v>
      </c>
      <c r="C1018" s="19">
        <v>0.71950231399999998</v>
      </c>
      <c r="D1018" s="13">
        <v>59</v>
      </c>
      <c r="E1018" s="14">
        <v>3.2250000000000001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45390</v>
      </c>
      <c r="C1019" s="19">
        <v>0.71950231399999998</v>
      </c>
      <c r="D1019" s="13">
        <v>61</v>
      </c>
      <c r="E1019" s="14">
        <v>3.2250000000000001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45390</v>
      </c>
      <c r="C1020" s="19">
        <v>0.71950231399999998</v>
      </c>
      <c r="D1020" s="13">
        <v>82</v>
      </c>
      <c r="E1020" s="14">
        <v>3.2250000000000001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45390</v>
      </c>
      <c r="C1021" s="19">
        <v>0.71950231399999998</v>
      </c>
      <c r="D1021" s="13">
        <v>2035</v>
      </c>
      <c r="E1021" s="14">
        <v>3.2250000000000001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45390</v>
      </c>
      <c r="C1022" s="19">
        <v>0.71967592499999999</v>
      </c>
      <c r="D1022" s="13">
        <v>40</v>
      </c>
      <c r="E1022" s="14">
        <v>3.2240000000000002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45390</v>
      </c>
      <c r="C1023" s="19">
        <v>0.71967592499999999</v>
      </c>
      <c r="D1023" s="13">
        <v>134</v>
      </c>
      <c r="E1023" s="14">
        <v>3.2240000000000002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45390</v>
      </c>
      <c r="C1024" s="19">
        <v>0.71967592499999999</v>
      </c>
      <c r="D1024" s="13">
        <v>711</v>
      </c>
      <c r="E1024" s="14">
        <v>3.2240000000000002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45390</v>
      </c>
      <c r="C1025" s="19">
        <v>0.72019675900000002</v>
      </c>
      <c r="D1025" s="13">
        <v>29</v>
      </c>
      <c r="E1025" s="14">
        <v>3.2235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45390</v>
      </c>
      <c r="C1026" s="19">
        <v>0.72019675900000002</v>
      </c>
      <c r="D1026" s="13">
        <v>71</v>
      </c>
      <c r="E1026" s="14">
        <v>3.2235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45390</v>
      </c>
      <c r="C1027" s="19">
        <v>0.72037037000000004</v>
      </c>
      <c r="D1027" s="13">
        <v>1</v>
      </c>
      <c r="E1027" s="14">
        <v>3.2235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45390</v>
      </c>
      <c r="C1028" s="19">
        <v>0.72037037000000004</v>
      </c>
      <c r="D1028" s="13">
        <v>32</v>
      </c>
      <c r="E1028" s="14">
        <v>3.2235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45390</v>
      </c>
      <c r="C1029" s="19">
        <v>0.72037037000000004</v>
      </c>
      <c r="D1029" s="13">
        <v>40</v>
      </c>
      <c r="E1029" s="14">
        <v>3.2235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45390</v>
      </c>
      <c r="C1030" s="19">
        <v>0.72037037000000004</v>
      </c>
      <c r="D1030" s="13">
        <v>82</v>
      </c>
      <c r="E1030" s="14">
        <v>3.2235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45390</v>
      </c>
      <c r="C1031" s="19">
        <v>0.72037037000000004</v>
      </c>
      <c r="D1031" s="13">
        <v>83</v>
      </c>
      <c r="E1031" s="14">
        <v>3.2235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45390</v>
      </c>
      <c r="C1032" s="19">
        <v>0.72037037000000004</v>
      </c>
      <c r="D1032" s="13">
        <v>1059</v>
      </c>
      <c r="E1032" s="14">
        <v>3.2235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45390</v>
      </c>
      <c r="C1033" s="19">
        <v>0.72089120299999998</v>
      </c>
      <c r="D1033" s="13">
        <v>100</v>
      </c>
      <c r="E1033" s="14">
        <v>3.2235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45390</v>
      </c>
      <c r="C1034" s="19">
        <v>0.721064814</v>
      </c>
      <c r="D1034" s="13">
        <v>40</v>
      </c>
      <c r="E1034" s="14">
        <v>3.2235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45390</v>
      </c>
      <c r="C1035" s="19">
        <v>0.721539351</v>
      </c>
      <c r="D1035" s="13">
        <v>1584</v>
      </c>
      <c r="E1035" s="14">
        <v>3.2244999999999999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45390</v>
      </c>
      <c r="C1036" s="19">
        <v>0.72361111099999997</v>
      </c>
      <c r="D1036" s="13">
        <v>49</v>
      </c>
      <c r="E1036" s="14">
        <v>3.2250000000000001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45390</v>
      </c>
      <c r="C1037" s="19">
        <v>0.72361111099999997</v>
      </c>
      <c r="D1037" s="13">
        <v>84</v>
      </c>
      <c r="E1037" s="14">
        <v>3.2250000000000001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45390</v>
      </c>
      <c r="C1038" s="19">
        <v>0.72361111099999997</v>
      </c>
      <c r="D1038" s="13">
        <v>195</v>
      </c>
      <c r="E1038" s="14">
        <v>3.2250000000000001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45390</v>
      </c>
      <c r="C1039" s="19">
        <v>0.72361111099999997</v>
      </c>
      <c r="D1039" s="13">
        <v>209</v>
      </c>
      <c r="E1039" s="14">
        <v>3.2250000000000001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45390</v>
      </c>
      <c r="C1040" s="19">
        <v>0.72361111099999997</v>
      </c>
      <c r="D1040" s="13">
        <v>2942</v>
      </c>
      <c r="E1040" s="14">
        <v>3.2250000000000001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45390</v>
      </c>
      <c r="C1041" s="19">
        <v>0.72368055499999995</v>
      </c>
      <c r="D1041" s="13">
        <v>22</v>
      </c>
      <c r="E1041" s="14">
        <v>3.2235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45390</v>
      </c>
      <c r="C1042" s="19">
        <v>0.72368055499999995</v>
      </c>
      <c r="D1042" s="13">
        <v>55</v>
      </c>
      <c r="E1042" s="14">
        <v>3.2235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45390</v>
      </c>
      <c r="C1043" s="19">
        <v>0.72368055499999995</v>
      </c>
      <c r="D1043" s="13">
        <v>63</v>
      </c>
      <c r="E1043" s="14">
        <v>3.2235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45390</v>
      </c>
      <c r="C1044" s="19">
        <v>0.72368055499999995</v>
      </c>
      <c r="D1044" s="13">
        <v>88</v>
      </c>
      <c r="E1044" s="14">
        <v>3.2235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45390</v>
      </c>
      <c r="C1045" s="19">
        <v>0.72368055499999995</v>
      </c>
      <c r="D1045" s="13">
        <v>1343</v>
      </c>
      <c r="E1045" s="14">
        <v>3.2235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45390</v>
      </c>
      <c r="C1046" s="19">
        <v>0.72454861100000001</v>
      </c>
      <c r="D1046" s="13">
        <v>105</v>
      </c>
      <c r="E1046" s="14">
        <v>3.2250000000000001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45390</v>
      </c>
      <c r="C1047" s="19">
        <v>0.72454861100000001</v>
      </c>
      <c r="D1047" s="13">
        <v>134</v>
      </c>
      <c r="E1047" s="14">
        <v>3.2250000000000001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45390</v>
      </c>
      <c r="C1048" s="19">
        <v>0.72454861100000001</v>
      </c>
      <c r="D1048" s="13">
        <v>146</v>
      </c>
      <c r="E1048" s="14">
        <v>3.2250000000000001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45390</v>
      </c>
      <c r="C1049" s="19">
        <v>0.72454861100000001</v>
      </c>
      <c r="D1049" s="13">
        <v>2138</v>
      </c>
      <c r="E1049" s="14">
        <v>3.2250000000000001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45390</v>
      </c>
      <c r="C1050" s="19">
        <v>0.72493055500000003</v>
      </c>
      <c r="D1050" s="13">
        <v>70</v>
      </c>
      <c r="E1050" s="14">
        <v>3.2250000000000001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45390</v>
      </c>
      <c r="C1051" s="19">
        <v>0.72493055500000003</v>
      </c>
      <c r="D1051" s="13">
        <v>91</v>
      </c>
      <c r="E1051" s="14">
        <v>3.2250000000000001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45390</v>
      </c>
      <c r="C1052" s="19">
        <v>0.72493055500000003</v>
      </c>
      <c r="D1052" s="13">
        <v>93</v>
      </c>
      <c r="E1052" s="14">
        <v>3.226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45390</v>
      </c>
      <c r="C1053" s="19">
        <v>0.72493055500000003</v>
      </c>
      <c r="D1053" s="13">
        <v>94</v>
      </c>
      <c r="E1053" s="14">
        <v>3.2250000000000001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45390</v>
      </c>
      <c r="C1054" s="19">
        <v>0.72493055500000003</v>
      </c>
      <c r="D1054" s="13">
        <v>113</v>
      </c>
      <c r="E1054" s="14">
        <v>3.2265000000000001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45390</v>
      </c>
      <c r="C1055" s="19">
        <v>0.72493055500000003</v>
      </c>
      <c r="D1055" s="13">
        <v>119</v>
      </c>
      <c r="E1055" s="14">
        <v>3.2254999999999998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45390</v>
      </c>
      <c r="C1056" s="19">
        <v>0.72493055500000003</v>
      </c>
      <c r="D1056" s="13">
        <v>131</v>
      </c>
      <c r="E1056" s="14">
        <v>3.226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45390</v>
      </c>
      <c r="C1057" s="19">
        <v>0.72493055500000003</v>
      </c>
      <c r="D1057" s="13">
        <v>165</v>
      </c>
      <c r="E1057" s="14">
        <v>3.2275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45390</v>
      </c>
      <c r="C1058" s="19">
        <v>0.72493055500000003</v>
      </c>
      <c r="D1058" s="13">
        <v>1279</v>
      </c>
      <c r="E1058" s="14">
        <v>3.226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45390</v>
      </c>
      <c r="C1059" s="19">
        <v>0.72493055500000003</v>
      </c>
      <c r="D1059" s="13">
        <v>1848</v>
      </c>
      <c r="E1059" s="14">
        <v>3.2250000000000001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45390</v>
      </c>
      <c r="C1060" s="19">
        <v>0.72506944399999995</v>
      </c>
      <c r="D1060" s="13">
        <v>100</v>
      </c>
      <c r="E1060" s="14">
        <v>3.2235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45390</v>
      </c>
      <c r="C1061" s="19">
        <v>0.72524305499999997</v>
      </c>
      <c r="D1061" s="13">
        <v>40</v>
      </c>
      <c r="E1061" s="14">
        <v>3.2235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45390</v>
      </c>
      <c r="C1062" s="19">
        <v>0.72593750000000001</v>
      </c>
      <c r="D1062" s="13">
        <v>30</v>
      </c>
      <c r="E1062" s="14">
        <v>3.2235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45390</v>
      </c>
      <c r="C1063" s="19">
        <v>0.726087963</v>
      </c>
      <c r="D1063" s="13">
        <v>37</v>
      </c>
      <c r="E1063" s="14">
        <v>3.2235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45390</v>
      </c>
      <c r="C1064" s="19">
        <v>0.726087963</v>
      </c>
      <c r="D1064" s="13">
        <v>63</v>
      </c>
      <c r="E1064" s="14">
        <v>3.2235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45390</v>
      </c>
      <c r="C1065" s="19">
        <v>0.726087963</v>
      </c>
      <c r="D1065" s="13">
        <v>64</v>
      </c>
      <c r="E1065" s="14">
        <v>3.2235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45390</v>
      </c>
      <c r="C1066" s="19">
        <v>0.726087963</v>
      </c>
      <c r="D1066" s="13">
        <v>73</v>
      </c>
      <c r="E1066" s="14">
        <v>3.2240000000000002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45390</v>
      </c>
      <c r="C1067" s="19">
        <v>0.726087963</v>
      </c>
      <c r="D1067" s="13">
        <v>1939</v>
      </c>
      <c r="E1067" s="14">
        <v>3.2235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45390</v>
      </c>
      <c r="C1068" s="19">
        <v>0.72614583300000002</v>
      </c>
      <c r="D1068" s="13">
        <v>94</v>
      </c>
      <c r="E1068" s="14">
        <v>3.2229999999999999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45390</v>
      </c>
      <c r="C1069" s="19">
        <v>0.72614583300000002</v>
      </c>
      <c r="D1069" s="13">
        <v>291</v>
      </c>
      <c r="E1069" s="14">
        <v>3.2229999999999999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45390</v>
      </c>
      <c r="C1070" s="19">
        <v>0.72614583300000002</v>
      </c>
      <c r="D1070" s="13">
        <v>1163</v>
      </c>
      <c r="E1070" s="14">
        <v>3.2229999999999999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45390</v>
      </c>
      <c r="C1071" s="19">
        <v>0.72627314799999998</v>
      </c>
      <c r="D1071" s="13">
        <v>1111</v>
      </c>
      <c r="E1071" s="14">
        <v>3.2225000000000001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45390</v>
      </c>
      <c r="C1072" s="19">
        <v>0.72738425900000003</v>
      </c>
      <c r="D1072" s="13">
        <v>68</v>
      </c>
      <c r="E1072" s="14">
        <v>3.222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45390</v>
      </c>
      <c r="C1073" s="19">
        <v>0.72738425900000003</v>
      </c>
      <c r="D1073" s="13">
        <v>78</v>
      </c>
      <c r="E1073" s="14">
        <v>3.222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45390</v>
      </c>
      <c r="C1074" s="19">
        <v>0.72738425900000003</v>
      </c>
      <c r="D1074" s="13">
        <v>80</v>
      </c>
      <c r="E1074" s="14">
        <v>3.222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45390</v>
      </c>
      <c r="C1075" s="19">
        <v>0.72738425900000003</v>
      </c>
      <c r="D1075" s="13">
        <v>132</v>
      </c>
      <c r="E1075" s="14">
        <v>3.222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45390</v>
      </c>
      <c r="C1076" s="19">
        <v>0.72738425900000003</v>
      </c>
      <c r="D1076" s="13">
        <v>1999</v>
      </c>
      <c r="E1076" s="14">
        <v>3.222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45390</v>
      </c>
      <c r="C1077" s="19">
        <v>0.72784722199999996</v>
      </c>
      <c r="D1077" s="13">
        <v>50</v>
      </c>
      <c r="E1077" s="14">
        <v>3.2214999999999998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45390</v>
      </c>
      <c r="C1078" s="19">
        <v>0.72784722199999996</v>
      </c>
      <c r="D1078" s="13">
        <v>55</v>
      </c>
      <c r="E1078" s="14">
        <v>3.2214999999999998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45390</v>
      </c>
      <c r="C1079" s="19">
        <v>0.72784722199999996</v>
      </c>
      <c r="D1079" s="13">
        <v>60</v>
      </c>
      <c r="E1079" s="14">
        <v>3.2214999999999998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45390</v>
      </c>
      <c r="C1080" s="19">
        <v>0.72784722199999996</v>
      </c>
      <c r="D1080" s="13">
        <v>70</v>
      </c>
      <c r="E1080" s="14">
        <v>3.2214999999999998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45390</v>
      </c>
      <c r="C1081" s="19">
        <v>0.72784722199999996</v>
      </c>
      <c r="D1081" s="13">
        <v>1046</v>
      </c>
      <c r="E1081" s="14">
        <v>3.2214999999999998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45390</v>
      </c>
      <c r="C1082" s="19">
        <v>0.72854166600000003</v>
      </c>
      <c r="D1082" s="13">
        <v>43</v>
      </c>
      <c r="E1082" s="14">
        <v>3.2210000000000001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45390</v>
      </c>
      <c r="C1083" s="19">
        <v>0.72854166600000003</v>
      </c>
      <c r="D1083" s="13">
        <v>57</v>
      </c>
      <c r="E1083" s="14">
        <v>3.2210000000000001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45390</v>
      </c>
      <c r="C1084" s="19">
        <v>0.72864583299999997</v>
      </c>
      <c r="D1084" s="13">
        <v>51</v>
      </c>
      <c r="E1084" s="14">
        <v>3.2210000000000001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45390</v>
      </c>
      <c r="C1085" s="19">
        <v>0.72864583299999997</v>
      </c>
      <c r="D1085" s="13">
        <v>71</v>
      </c>
      <c r="E1085" s="14">
        <v>3.2210000000000001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45390</v>
      </c>
      <c r="C1086" s="19">
        <v>0.72864583299999997</v>
      </c>
      <c r="D1086" s="13">
        <v>72</v>
      </c>
      <c r="E1086" s="14">
        <v>3.2210000000000001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45390</v>
      </c>
      <c r="C1087" s="19">
        <v>0.72864583299999997</v>
      </c>
      <c r="D1087" s="13">
        <v>197</v>
      </c>
      <c r="E1087" s="14">
        <v>3.2210000000000001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45390</v>
      </c>
      <c r="C1088" s="19">
        <v>0.72864583299999997</v>
      </c>
      <c r="D1088" s="13">
        <v>391</v>
      </c>
      <c r="E1088" s="14">
        <v>3.2210000000000001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45390</v>
      </c>
      <c r="C1089" s="19">
        <v>0.72864583299999997</v>
      </c>
      <c r="D1089" s="13">
        <v>450</v>
      </c>
      <c r="E1089" s="14">
        <v>3.2210000000000001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45390</v>
      </c>
      <c r="C1090" s="19">
        <v>0.72940972199999998</v>
      </c>
      <c r="D1090" s="13">
        <v>39</v>
      </c>
      <c r="E1090" s="14">
        <v>3.222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45390</v>
      </c>
      <c r="C1091" s="19">
        <v>0.72959490699999996</v>
      </c>
      <c r="D1091" s="13">
        <v>37</v>
      </c>
      <c r="E1091" s="14">
        <v>3.222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45390</v>
      </c>
      <c r="C1092" s="19">
        <v>0.72959490699999996</v>
      </c>
      <c r="D1092" s="13">
        <v>67</v>
      </c>
      <c r="E1092" s="14">
        <v>3.222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45390</v>
      </c>
      <c r="C1093" s="19">
        <v>0.72959490699999996</v>
      </c>
      <c r="D1093" s="13">
        <v>102</v>
      </c>
      <c r="E1093" s="14">
        <v>3.222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45390</v>
      </c>
      <c r="C1094" s="19">
        <v>0.72993055500000004</v>
      </c>
      <c r="D1094" s="13">
        <v>36</v>
      </c>
      <c r="E1094" s="14">
        <v>3.2225000000000001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45390</v>
      </c>
      <c r="C1095" s="19">
        <v>0.72993055500000004</v>
      </c>
      <c r="D1095" s="13">
        <v>64</v>
      </c>
      <c r="E1095" s="14">
        <v>3.2225000000000001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45390</v>
      </c>
      <c r="C1096" s="19">
        <v>0.73039351799999996</v>
      </c>
      <c r="D1096" s="13">
        <v>70</v>
      </c>
      <c r="E1096" s="14">
        <v>3.2229999999999999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45390</v>
      </c>
      <c r="C1097" s="19">
        <v>0.73079861099999999</v>
      </c>
      <c r="D1097" s="13">
        <v>30</v>
      </c>
      <c r="E1097" s="14">
        <v>3.2225000000000001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45390</v>
      </c>
      <c r="C1098" s="19">
        <v>0.73149305499999995</v>
      </c>
      <c r="D1098" s="13">
        <v>30</v>
      </c>
      <c r="E1098" s="14">
        <v>3.2240000000000002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45390</v>
      </c>
      <c r="C1099" s="19">
        <v>0.73162037000000002</v>
      </c>
      <c r="D1099" s="13">
        <v>4</v>
      </c>
      <c r="E1099" s="14">
        <v>3.2265000000000001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45390</v>
      </c>
      <c r="C1100" s="19">
        <v>0.73162037000000002</v>
      </c>
      <c r="D1100" s="13">
        <v>62</v>
      </c>
      <c r="E1100" s="14">
        <v>3.2244999999999999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45390</v>
      </c>
      <c r="C1101" s="19">
        <v>0.73162037000000002</v>
      </c>
      <c r="D1101" s="13">
        <v>67</v>
      </c>
      <c r="E1101" s="14">
        <v>3.2235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45390</v>
      </c>
      <c r="C1102" s="19">
        <v>0.73162037000000002</v>
      </c>
      <c r="D1102" s="13">
        <v>89</v>
      </c>
      <c r="E1102" s="14">
        <v>3.2244999999999999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45390</v>
      </c>
      <c r="C1103" s="19">
        <v>0.73162037000000002</v>
      </c>
      <c r="D1103" s="13">
        <v>100</v>
      </c>
      <c r="E1103" s="14">
        <v>3.2265000000000001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45390</v>
      </c>
      <c r="C1104" s="19">
        <v>0.73162037000000002</v>
      </c>
      <c r="D1104" s="13">
        <v>106</v>
      </c>
      <c r="E1104" s="14">
        <v>3.2240000000000002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45390</v>
      </c>
      <c r="C1105" s="19">
        <v>0.73162037000000002</v>
      </c>
      <c r="D1105" s="13">
        <v>106</v>
      </c>
      <c r="E1105" s="14">
        <v>3.2240000000000002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45390</v>
      </c>
      <c r="C1106" s="19">
        <v>0.73162037000000002</v>
      </c>
      <c r="D1106" s="13">
        <v>114</v>
      </c>
      <c r="E1106" s="14">
        <v>3.2235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45390</v>
      </c>
      <c r="C1107" s="19">
        <v>0.73162037000000002</v>
      </c>
      <c r="D1107" s="13">
        <v>171</v>
      </c>
      <c r="E1107" s="14">
        <v>3.2240000000000002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45390</v>
      </c>
      <c r="C1108" s="19">
        <v>0.73162037000000002</v>
      </c>
      <c r="D1108" s="13">
        <v>1241</v>
      </c>
      <c r="E1108" s="14">
        <v>3.2240000000000002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45390</v>
      </c>
      <c r="C1109" s="19">
        <v>0.73162037000000002</v>
      </c>
      <c r="D1109" s="13">
        <v>1550</v>
      </c>
      <c r="E1109" s="14">
        <v>3.2235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45390</v>
      </c>
      <c r="C1110" s="19">
        <v>0.73162037000000002</v>
      </c>
      <c r="D1110" s="13">
        <v>1900</v>
      </c>
      <c r="E1110" s="14">
        <v>3.2240000000000002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45390</v>
      </c>
      <c r="C1111" s="19">
        <v>0.73179398100000004</v>
      </c>
      <c r="D1111" s="13">
        <v>52</v>
      </c>
      <c r="E1111" s="14">
        <v>3.2225000000000001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45390</v>
      </c>
      <c r="C1112" s="19">
        <v>0.73179398100000004</v>
      </c>
      <c r="D1112" s="13">
        <v>293</v>
      </c>
      <c r="E1112" s="14">
        <v>3.2229999999999999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45390</v>
      </c>
      <c r="C1113" s="19">
        <v>0.73179398100000004</v>
      </c>
      <c r="D1113" s="13">
        <v>1005</v>
      </c>
      <c r="E1113" s="14">
        <v>3.2229999999999999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45390</v>
      </c>
      <c r="C1114" s="19">
        <v>0.73182870300000002</v>
      </c>
      <c r="D1114" s="13">
        <v>67</v>
      </c>
      <c r="E1114" s="14">
        <v>3.2225000000000001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45390</v>
      </c>
      <c r="C1115" s="19">
        <v>0.73187500000000005</v>
      </c>
      <c r="D1115" s="13">
        <v>5</v>
      </c>
      <c r="E1115" s="14">
        <v>3.2225000000000001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45390</v>
      </c>
      <c r="C1116" s="19">
        <v>0.732013888</v>
      </c>
      <c r="D1116" s="13">
        <v>46</v>
      </c>
      <c r="E1116" s="14">
        <v>3.2225000000000001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45390</v>
      </c>
      <c r="C1117" s="19">
        <v>0.732013888</v>
      </c>
      <c r="D1117" s="13">
        <v>64</v>
      </c>
      <c r="E1117" s="14">
        <v>3.2225000000000001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45390</v>
      </c>
      <c r="C1118" s="19">
        <v>0.73218749999999999</v>
      </c>
      <c r="D1118" s="13">
        <v>30</v>
      </c>
      <c r="E1118" s="14">
        <v>3.2225000000000001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45390</v>
      </c>
      <c r="C1119" s="19">
        <v>0.73244212900000005</v>
      </c>
      <c r="D1119" s="13">
        <v>72</v>
      </c>
      <c r="E1119" s="14">
        <v>3.2225000000000001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45390</v>
      </c>
      <c r="C1120" s="19">
        <v>0.73244212900000005</v>
      </c>
      <c r="D1120" s="13">
        <v>89</v>
      </c>
      <c r="E1120" s="14">
        <v>3.2225000000000001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45390</v>
      </c>
      <c r="C1121" s="19">
        <v>0.73244212900000005</v>
      </c>
      <c r="D1121" s="13">
        <v>91</v>
      </c>
      <c r="E1121" s="14">
        <v>3.222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45390</v>
      </c>
      <c r="C1122" s="19">
        <v>0.73244212900000005</v>
      </c>
      <c r="D1122" s="13">
        <v>93</v>
      </c>
      <c r="E1122" s="14">
        <v>3.2225000000000001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45390</v>
      </c>
      <c r="C1123" s="19">
        <v>0.73244212900000005</v>
      </c>
      <c r="D1123" s="13">
        <v>358</v>
      </c>
      <c r="E1123" s="14">
        <v>3.2225000000000001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45390</v>
      </c>
      <c r="C1124" s="19">
        <v>0.73244212900000005</v>
      </c>
      <c r="D1124" s="13">
        <v>365</v>
      </c>
      <c r="E1124" s="14">
        <v>3.222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45390</v>
      </c>
      <c r="C1125" s="19">
        <v>0.73244212900000005</v>
      </c>
      <c r="D1125" s="13">
        <v>755</v>
      </c>
      <c r="E1125" s="14">
        <v>3.222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45390</v>
      </c>
      <c r="C1126" s="19">
        <v>0.73244212900000005</v>
      </c>
      <c r="D1126" s="13">
        <v>871</v>
      </c>
      <c r="E1126" s="14">
        <v>3.2225000000000001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45390</v>
      </c>
      <c r="C1127" s="19">
        <v>0.73305555499999997</v>
      </c>
      <c r="D1127" s="13">
        <v>50</v>
      </c>
      <c r="E1127" s="14">
        <v>3.2214999999999998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45390</v>
      </c>
      <c r="C1128" s="19">
        <v>0.73305555499999997</v>
      </c>
      <c r="D1128" s="13">
        <v>55</v>
      </c>
      <c r="E1128" s="14">
        <v>3.2214999999999998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45390</v>
      </c>
      <c r="C1129" s="19">
        <v>0.73305555499999997</v>
      </c>
      <c r="D1129" s="13">
        <v>78</v>
      </c>
      <c r="E1129" s="14">
        <v>3.2210000000000001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45390</v>
      </c>
      <c r="C1130" s="19">
        <v>0.73305555499999997</v>
      </c>
      <c r="D1130" s="13">
        <v>95</v>
      </c>
      <c r="E1130" s="14">
        <v>3.2214999999999998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45390</v>
      </c>
      <c r="C1131" s="19">
        <v>0.73305555499999997</v>
      </c>
      <c r="D1131" s="13">
        <v>385</v>
      </c>
      <c r="E1131" s="14">
        <v>3.2214999999999998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45390</v>
      </c>
      <c r="C1132" s="19">
        <v>0.73305555499999997</v>
      </c>
      <c r="D1132" s="13">
        <v>1506</v>
      </c>
      <c r="E1132" s="14">
        <v>3.2214999999999998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45390</v>
      </c>
      <c r="C1133" s="19">
        <v>0.73305555499999997</v>
      </c>
      <c r="D1133" s="13">
        <v>1753</v>
      </c>
      <c r="E1133" s="14">
        <v>3.2210000000000001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45390</v>
      </c>
      <c r="C1134" s="19">
        <v>0.73543981400000003</v>
      </c>
      <c r="D1134" s="13">
        <v>49</v>
      </c>
      <c r="E1134" s="14">
        <v>3.22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45390</v>
      </c>
      <c r="C1135" s="19">
        <v>0.73543981400000003</v>
      </c>
      <c r="D1135" s="13">
        <v>56</v>
      </c>
      <c r="E1135" s="14">
        <v>3.22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45390</v>
      </c>
      <c r="C1136" s="19">
        <v>0.73543981400000003</v>
      </c>
      <c r="D1136" s="13">
        <v>89</v>
      </c>
      <c r="E1136" s="14">
        <v>3.22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45390</v>
      </c>
      <c r="C1137" s="19">
        <v>0.73543981400000003</v>
      </c>
      <c r="D1137" s="13">
        <v>101</v>
      </c>
      <c r="E1137" s="14">
        <v>3.2204999999999999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45390</v>
      </c>
      <c r="C1138" s="19">
        <v>0.73543981400000003</v>
      </c>
      <c r="D1138" s="13">
        <v>116</v>
      </c>
      <c r="E1138" s="14">
        <v>3.2204999999999999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45390</v>
      </c>
      <c r="C1139" s="19">
        <v>0.73543981400000003</v>
      </c>
      <c r="D1139" s="13">
        <v>123</v>
      </c>
      <c r="E1139" s="14">
        <v>3.2204999999999999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45390</v>
      </c>
      <c r="C1140" s="19">
        <v>0.73543981400000003</v>
      </c>
      <c r="D1140" s="13">
        <v>182</v>
      </c>
      <c r="E1140" s="14">
        <v>3.2195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45390</v>
      </c>
      <c r="C1141" s="19">
        <v>0.73543981400000003</v>
      </c>
      <c r="D1141" s="13">
        <v>479</v>
      </c>
      <c r="E1141" s="14">
        <v>3.2195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45390</v>
      </c>
      <c r="C1142" s="19">
        <v>0.73543981400000003</v>
      </c>
      <c r="D1142" s="13">
        <v>1349</v>
      </c>
      <c r="E1142" s="14">
        <v>3.22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45390</v>
      </c>
      <c r="C1143" s="19">
        <v>0.73543981400000003</v>
      </c>
      <c r="D1143" s="13">
        <v>1401</v>
      </c>
      <c r="E1143" s="14">
        <v>3.2195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45390</v>
      </c>
      <c r="C1144" s="19">
        <v>0.73543981400000003</v>
      </c>
      <c r="D1144" s="13">
        <v>1909</v>
      </c>
      <c r="E1144" s="14">
        <v>3.2204999999999999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45390</v>
      </c>
      <c r="C1145" s="19">
        <v>0.73709490700000002</v>
      </c>
      <c r="D1145" s="13">
        <v>148</v>
      </c>
      <c r="E1145" s="14">
        <v>3.2195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45390</v>
      </c>
      <c r="C1146" s="19">
        <v>0.73895833300000002</v>
      </c>
      <c r="D1146" s="13">
        <v>238</v>
      </c>
      <c r="E1146" s="14">
        <v>3.222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45390</v>
      </c>
      <c r="C1147" s="19">
        <v>0.73895833300000002</v>
      </c>
      <c r="D1147" s="13">
        <v>292</v>
      </c>
      <c r="E1147" s="14">
        <v>3.222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45390</v>
      </c>
      <c r="C1148" s="19">
        <v>0.73895833300000002</v>
      </c>
      <c r="D1148" s="13">
        <v>302</v>
      </c>
      <c r="E1148" s="14">
        <v>3.222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45390</v>
      </c>
      <c r="C1149" s="19">
        <v>0.73895833300000002</v>
      </c>
      <c r="D1149" s="13">
        <v>417</v>
      </c>
      <c r="E1149" s="14">
        <v>3.222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45390</v>
      </c>
      <c r="C1150" s="19">
        <v>0.73895833300000002</v>
      </c>
      <c r="D1150" s="13">
        <v>3848</v>
      </c>
      <c r="E1150" s="14">
        <v>3.222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45390</v>
      </c>
      <c r="C1151" s="19">
        <v>0.73895833300000002</v>
      </c>
      <c r="D1151" s="13">
        <v>4680</v>
      </c>
      <c r="E1151" s="14">
        <v>3.222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45390</v>
      </c>
      <c r="C1152" s="19">
        <v>0.739027777</v>
      </c>
      <c r="D1152" s="13">
        <v>98</v>
      </c>
      <c r="E1152" s="14">
        <v>3.2225000000000001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45390</v>
      </c>
      <c r="C1153" s="19">
        <v>0.739027777</v>
      </c>
      <c r="D1153" s="13">
        <v>208</v>
      </c>
      <c r="E1153" s="14">
        <v>3.2225000000000001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45390</v>
      </c>
      <c r="C1154" s="19">
        <v>0.739027777</v>
      </c>
      <c r="D1154" s="13">
        <v>235</v>
      </c>
      <c r="E1154" s="14">
        <v>3.2225000000000001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45390</v>
      </c>
      <c r="C1155" s="19">
        <v>0.739027777</v>
      </c>
      <c r="D1155" s="13">
        <v>251</v>
      </c>
      <c r="E1155" s="14">
        <v>3.2225000000000001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45390</v>
      </c>
      <c r="C1156" s="19">
        <v>0.739027777</v>
      </c>
      <c r="D1156" s="13">
        <v>987</v>
      </c>
      <c r="E1156" s="14">
        <v>3.2225000000000001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45390</v>
      </c>
      <c r="C1157" s="19">
        <v>0.739027777</v>
      </c>
      <c r="D1157" s="13">
        <v>2436</v>
      </c>
      <c r="E1157" s="14">
        <v>3.2225000000000001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45390</v>
      </c>
      <c r="C1158" s="19">
        <v>0.739027777</v>
      </c>
      <c r="D1158" s="13">
        <v>5675</v>
      </c>
      <c r="E1158" s="14">
        <v>3.2225000000000001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45390</v>
      </c>
      <c r="C1159" s="19">
        <v>0.73910879600000001</v>
      </c>
      <c r="D1159" s="13">
        <v>132</v>
      </c>
      <c r="E1159" s="14">
        <v>3.2229999999999999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45390</v>
      </c>
      <c r="C1160" s="19">
        <v>0.73927083299999996</v>
      </c>
      <c r="D1160" s="13">
        <v>877</v>
      </c>
      <c r="E1160" s="14">
        <v>3.2225000000000001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45390</v>
      </c>
      <c r="C1161" s="19">
        <v>0.73930555499999995</v>
      </c>
      <c r="D1161" s="13">
        <v>70</v>
      </c>
      <c r="E1161" s="14">
        <v>3.222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45390</v>
      </c>
      <c r="C1162" s="19">
        <v>0.73965277699999998</v>
      </c>
      <c r="D1162" s="13">
        <v>70</v>
      </c>
      <c r="E1162" s="14">
        <v>3.222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45390</v>
      </c>
      <c r="C1163" s="19">
        <v>0.73997685099999999</v>
      </c>
      <c r="D1163" s="13">
        <v>88</v>
      </c>
      <c r="E1163" s="14">
        <v>3.2225000000000001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45390</v>
      </c>
      <c r="C1164" s="19">
        <v>0.73997685099999999</v>
      </c>
      <c r="D1164" s="13">
        <v>121</v>
      </c>
      <c r="E1164" s="14">
        <v>3.2225000000000001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45390</v>
      </c>
      <c r="C1165" s="19">
        <v>0.73997685099999999</v>
      </c>
      <c r="D1165" s="13">
        <v>177</v>
      </c>
      <c r="E1165" s="14">
        <v>3.2225000000000001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45390</v>
      </c>
      <c r="C1166" s="19">
        <v>0.73997685099999999</v>
      </c>
      <c r="D1166" s="13">
        <v>942</v>
      </c>
      <c r="E1166" s="14">
        <v>3.2225000000000001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45390</v>
      </c>
      <c r="C1167" s="19">
        <v>0.74083333299999998</v>
      </c>
      <c r="D1167" s="13">
        <v>2063</v>
      </c>
      <c r="E1167" s="14">
        <v>3.2254999999999998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45390</v>
      </c>
      <c r="C1168" s="19">
        <v>0.74092592499999999</v>
      </c>
      <c r="D1168" s="13">
        <v>406</v>
      </c>
      <c r="E1168" s="14">
        <v>3.226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45390</v>
      </c>
      <c r="C1169" s="19">
        <v>0.74104166599999999</v>
      </c>
      <c r="D1169" s="13">
        <v>80</v>
      </c>
      <c r="E1169" s="14">
        <v>3.2250000000000001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45390</v>
      </c>
      <c r="C1170" s="19">
        <v>0.74138888800000002</v>
      </c>
      <c r="D1170" s="13">
        <v>70</v>
      </c>
      <c r="E1170" s="14">
        <v>3.2250000000000001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45390</v>
      </c>
      <c r="C1171" s="19">
        <v>0.74209490700000003</v>
      </c>
      <c r="D1171" s="13">
        <v>70</v>
      </c>
      <c r="E1171" s="14">
        <v>3.226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45390</v>
      </c>
      <c r="C1172" s="19">
        <v>0.74209490700000003</v>
      </c>
      <c r="D1172" s="13">
        <v>4559</v>
      </c>
      <c r="E1172" s="14">
        <v>3.226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45390</v>
      </c>
      <c r="C1173" s="19">
        <v>0.74313657399999999</v>
      </c>
      <c r="D1173" s="13">
        <v>70</v>
      </c>
      <c r="E1173" s="14">
        <v>3.2294999999999998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45390</v>
      </c>
      <c r="C1174" s="19">
        <v>0.74325231400000003</v>
      </c>
      <c r="D1174" s="13">
        <v>252</v>
      </c>
      <c r="E1174" s="14">
        <v>3.2294999999999998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45390</v>
      </c>
      <c r="C1175" s="19">
        <v>0.74325231400000003</v>
      </c>
      <c r="D1175" s="13">
        <v>280</v>
      </c>
      <c r="E1175" s="14">
        <v>3.2294999999999998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45390</v>
      </c>
      <c r="C1176" s="19">
        <v>0.74325231400000003</v>
      </c>
      <c r="D1176" s="13">
        <v>338</v>
      </c>
      <c r="E1176" s="14">
        <v>3.2294999999999998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45390</v>
      </c>
      <c r="C1177" s="19">
        <v>0.74325231400000003</v>
      </c>
      <c r="D1177" s="13">
        <v>2216</v>
      </c>
      <c r="E1177" s="14">
        <v>3.2294999999999998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45390</v>
      </c>
      <c r="C1178" s="19">
        <v>0.74370370299999999</v>
      </c>
      <c r="D1178" s="13">
        <v>47</v>
      </c>
      <c r="E1178" s="14">
        <v>3.2265000000000001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45390</v>
      </c>
      <c r="C1179" s="19">
        <v>0.74370370299999999</v>
      </c>
      <c r="D1179" s="13">
        <v>192</v>
      </c>
      <c r="E1179" s="14">
        <v>3.2290000000000001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45390</v>
      </c>
      <c r="C1180" s="19">
        <v>0.74370370299999999</v>
      </c>
      <c r="D1180" s="13">
        <v>227</v>
      </c>
      <c r="E1180" s="14">
        <v>3.2290000000000001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45390</v>
      </c>
      <c r="C1181" s="19">
        <v>0.74370370299999999</v>
      </c>
      <c r="D1181" s="13">
        <v>264</v>
      </c>
      <c r="E1181" s="14">
        <v>3.2290000000000001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45390</v>
      </c>
      <c r="C1182" s="19">
        <v>0.74370370299999999</v>
      </c>
      <c r="D1182" s="13">
        <v>286</v>
      </c>
      <c r="E1182" s="14">
        <v>3.2275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45390</v>
      </c>
      <c r="C1183" s="19">
        <v>0.74370370299999999</v>
      </c>
      <c r="D1183" s="13">
        <v>326</v>
      </c>
      <c r="E1183" s="14">
        <v>3.2275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45390</v>
      </c>
      <c r="C1184" s="19">
        <v>0.74370370299999999</v>
      </c>
      <c r="D1184" s="13">
        <v>368</v>
      </c>
      <c r="E1184" s="14">
        <v>3.2275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45390</v>
      </c>
      <c r="C1185" s="19">
        <v>0.74370370299999999</v>
      </c>
      <c r="D1185" s="13">
        <v>1373</v>
      </c>
      <c r="E1185" s="14">
        <v>3.2290000000000001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45390</v>
      </c>
      <c r="C1186" s="19">
        <v>0.74370370299999999</v>
      </c>
      <c r="D1186" s="13">
        <v>2878</v>
      </c>
      <c r="E1186" s="14">
        <v>3.2275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45390</v>
      </c>
      <c r="C1187" s="19">
        <v>0.74416666600000003</v>
      </c>
      <c r="D1187" s="13">
        <v>70</v>
      </c>
      <c r="E1187" s="14">
        <v>3.2269999999999999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45390</v>
      </c>
      <c r="C1188" s="19">
        <v>0.74428240700000003</v>
      </c>
      <c r="D1188" s="13">
        <v>50</v>
      </c>
      <c r="E1188" s="14">
        <v>3.2269999999999999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45390</v>
      </c>
      <c r="C1189" s="19">
        <v>0.74428240700000003</v>
      </c>
      <c r="D1189" s="13">
        <v>86</v>
      </c>
      <c r="E1189" s="14">
        <v>3.2269999999999999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45390</v>
      </c>
      <c r="C1190" s="19">
        <v>0.74428240700000003</v>
      </c>
      <c r="D1190" s="13">
        <v>90</v>
      </c>
      <c r="E1190" s="14">
        <v>3.2269999999999999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45390</v>
      </c>
      <c r="C1191" s="19">
        <v>0.74428240700000003</v>
      </c>
      <c r="D1191" s="13">
        <v>136</v>
      </c>
      <c r="E1191" s="14">
        <v>3.2269999999999999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45390</v>
      </c>
      <c r="C1192" s="19">
        <v>0.74428240700000003</v>
      </c>
      <c r="D1192" s="13">
        <v>1371</v>
      </c>
      <c r="E1192" s="14">
        <v>3.2269999999999999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45390</v>
      </c>
      <c r="C1193" s="19">
        <v>0.74555555500000004</v>
      </c>
      <c r="D1193" s="13">
        <v>70</v>
      </c>
      <c r="E1193" s="14">
        <v>3.2275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45390</v>
      </c>
      <c r="C1194" s="19">
        <v>0.74555555500000004</v>
      </c>
      <c r="D1194" s="13">
        <v>2271</v>
      </c>
      <c r="E1194" s="14">
        <v>3.2275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45390</v>
      </c>
      <c r="C1195" s="19">
        <v>0.74624999999999997</v>
      </c>
      <c r="D1195" s="13">
        <v>97</v>
      </c>
      <c r="E1195" s="14">
        <v>3.2269999999999999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45390</v>
      </c>
      <c r="C1196" s="19">
        <v>0.74624999999999997</v>
      </c>
      <c r="D1196" s="13">
        <v>102</v>
      </c>
      <c r="E1196" s="14">
        <v>3.2269999999999999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45390</v>
      </c>
      <c r="C1197" s="19">
        <v>0.74624999999999997</v>
      </c>
      <c r="D1197" s="13">
        <v>105</v>
      </c>
      <c r="E1197" s="14">
        <v>3.2269999999999999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45390</v>
      </c>
      <c r="C1198" s="19">
        <v>0.74624999999999997</v>
      </c>
      <c r="D1198" s="13">
        <v>1387</v>
      </c>
      <c r="E1198" s="14">
        <v>3.2269999999999999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45390</v>
      </c>
      <c r="C1199" s="19">
        <v>0.74652777699999995</v>
      </c>
      <c r="D1199" s="13">
        <v>71</v>
      </c>
      <c r="E1199" s="14">
        <v>3.2265000000000001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45390</v>
      </c>
      <c r="C1200" s="19">
        <v>0.74652777699999995</v>
      </c>
      <c r="D1200" s="13">
        <v>89</v>
      </c>
      <c r="E1200" s="14">
        <v>3.2265000000000001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45390</v>
      </c>
      <c r="C1201" s="19">
        <v>0.74652777699999995</v>
      </c>
      <c r="D1201" s="13">
        <v>119</v>
      </c>
      <c r="E1201" s="14">
        <v>3.2265000000000001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45390</v>
      </c>
      <c r="C1202" s="19">
        <v>0.74653935100000002</v>
      </c>
      <c r="D1202" s="13">
        <v>47</v>
      </c>
      <c r="E1202" s="14">
        <v>3.2254999999999998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45390</v>
      </c>
      <c r="C1203" s="19">
        <v>0.74653935100000002</v>
      </c>
      <c r="D1203" s="13">
        <v>54</v>
      </c>
      <c r="E1203" s="14">
        <v>3.2254999999999998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45390</v>
      </c>
      <c r="C1204" s="19">
        <v>0.74653935100000002</v>
      </c>
      <c r="D1204" s="13">
        <v>56</v>
      </c>
      <c r="E1204" s="14">
        <v>3.2254999999999998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45390</v>
      </c>
      <c r="C1205" s="19">
        <v>0.74653935100000002</v>
      </c>
      <c r="D1205" s="13">
        <v>104</v>
      </c>
      <c r="E1205" s="14">
        <v>3.226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45390</v>
      </c>
      <c r="C1206" s="19">
        <v>0.74653935100000002</v>
      </c>
      <c r="D1206" s="13">
        <v>925</v>
      </c>
      <c r="E1206" s="14">
        <v>3.226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45390</v>
      </c>
      <c r="C1207" s="19">
        <v>0.74673611100000004</v>
      </c>
      <c r="D1207" s="13">
        <v>51</v>
      </c>
      <c r="E1207" s="14">
        <v>3.2254999999999998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45390</v>
      </c>
      <c r="C1208" s="19">
        <v>0.74673611100000004</v>
      </c>
      <c r="D1208" s="13">
        <v>70</v>
      </c>
      <c r="E1208" s="14">
        <v>3.2254999999999998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45390</v>
      </c>
      <c r="C1209" s="19">
        <v>0.74673611100000004</v>
      </c>
      <c r="D1209" s="13">
        <v>79</v>
      </c>
      <c r="E1209" s="14">
        <v>3.2254999999999998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45390</v>
      </c>
      <c r="C1210" s="19">
        <v>0.74673611100000004</v>
      </c>
      <c r="D1210" s="13">
        <v>2445</v>
      </c>
      <c r="E1210" s="14">
        <v>3.2250000000000001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45390</v>
      </c>
      <c r="C1211" s="19">
        <v>0.747662037</v>
      </c>
      <c r="D1211" s="13">
        <v>48</v>
      </c>
      <c r="E1211" s="14">
        <v>3.2244999999999999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45390</v>
      </c>
      <c r="C1212" s="19">
        <v>0.747662037</v>
      </c>
      <c r="D1212" s="13">
        <v>2353</v>
      </c>
      <c r="E1212" s="14">
        <v>3.2244999999999999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45390</v>
      </c>
      <c r="C1213" s="19">
        <v>0.74789351800000003</v>
      </c>
      <c r="D1213" s="13">
        <v>56</v>
      </c>
      <c r="E1213" s="14">
        <v>3.2240000000000002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45390</v>
      </c>
      <c r="C1214" s="19">
        <v>0.74789351800000003</v>
      </c>
      <c r="D1214" s="13">
        <v>67</v>
      </c>
      <c r="E1214" s="14">
        <v>3.2240000000000002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45390</v>
      </c>
      <c r="C1215" s="19">
        <v>0.74789351800000003</v>
      </c>
      <c r="D1215" s="13">
        <v>100</v>
      </c>
      <c r="E1215" s="14">
        <v>3.2240000000000002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45390</v>
      </c>
      <c r="C1216" s="19">
        <v>0.74789351800000003</v>
      </c>
      <c r="D1216" s="13">
        <v>1160</v>
      </c>
      <c r="E1216" s="14">
        <v>3.2240000000000002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45390</v>
      </c>
      <c r="C1217" s="19">
        <v>0.74960648100000005</v>
      </c>
      <c r="D1217" s="13">
        <v>2649</v>
      </c>
      <c r="E1217" s="14">
        <v>3.2244999999999999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45390</v>
      </c>
      <c r="C1218" s="19">
        <v>0.75019675900000005</v>
      </c>
      <c r="D1218" s="13">
        <v>116</v>
      </c>
      <c r="E1218" s="14">
        <v>3.2240000000000002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45390</v>
      </c>
      <c r="C1219" s="19">
        <v>0.75019675900000005</v>
      </c>
      <c r="D1219" s="13">
        <v>118</v>
      </c>
      <c r="E1219" s="14">
        <v>3.2240000000000002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45390</v>
      </c>
      <c r="C1220" s="19">
        <v>0.75019675900000005</v>
      </c>
      <c r="D1220" s="13">
        <v>123</v>
      </c>
      <c r="E1220" s="14">
        <v>3.2240000000000002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45390</v>
      </c>
      <c r="C1221" s="19">
        <v>0.75086805499999998</v>
      </c>
      <c r="D1221" s="13">
        <v>47</v>
      </c>
      <c r="E1221" s="14">
        <v>3.2235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45390</v>
      </c>
      <c r="C1222" s="19">
        <v>0.75086805499999998</v>
      </c>
      <c r="D1222" s="13">
        <v>70</v>
      </c>
      <c r="E1222" s="14">
        <v>3.2235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45390</v>
      </c>
      <c r="C1223" s="19">
        <v>0.75086805499999998</v>
      </c>
      <c r="D1223" s="13">
        <v>164</v>
      </c>
      <c r="E1223" s="14">
        <v>3.2240000000000002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45390</v>
      </c>
      <c r="C1224" s="19">
        <v>0.75086805499999998</v>
      </c>
      <c r="D1224" s="13">
        <v>189</v>
      </c>
      <c r="E1224" s="14">
        <v>3.2235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45390</v>
      </c>
      <c r="C1225" s="19">
        <v>0.75086805499999998</v>
      </c>
      <c r="D1225" s="13">
        <v>380</v>
      </c>
      <c r="E1225" s="14">
        <v>3.2240000000000002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45390</v>
      </c>
      <c r="C1226" s="19">
        <v>0.75086805499999998</v>
      </c>
      <c r="D1226" s="13">
        <v>7105</v>
      </c>
      <c r="E1226" s="14">
        <v>3.2240000000000002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45390</v>
      </c>
      <c r="C1227" s="19">
        <v>0.75097222200000002</v>
      </c>
      <c r="D1227" s="13">
        <v>108</v>
      </c>
      <c r="E1227" s="14">
        <v>3.2240000000000002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45390</v>
      </c>
      <c r="C1228" s="19">
        <v>0.75133101800000002</v>
      </c>
      <c r="D1228" s="13">
        <v>71</v>
      </c>
      <c r="E1228" s="14">
        <v>3.2235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45390</v>
      </c>
      <c r="C1229" s="19">
        <v>0.75133101800000002</v>
      </c>
      <c r="D1229" s="13">
        <v>124</v>
      </c>
      <c r="E1229" s="14">
        <v>3.2235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45390</v>
      </c>
      <c r="C1230" s="19">
        <v>0.75133101800000002</v>
      </c>
      <c r="D1230" s="13">
        <v>137</v>
      </c>
      <c r="E1230" s="14">
        <v>3.2235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45390</v>
      </c>
      <c r="C1231" s="19">
        <v>0.75133101800000002</v>
      </c>
      <c r="D1231" s="13">
        <v>662</v>
      </c>
      <c r="E1231" s="14">
        <v>3.2235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45390</v>
      </c>
      <c r="C1232" s="19">
        <v>0.75133101800000002</v>
      </c>
      <c r="D1232" s="13">
        <v>668</v>
      </c>
      <c r="E1232" s="14">
        <v>3.2235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45390</v>
      </c>
      <c r="C1233" s="19">
        <v>0.75180555500000001</v>
      </c>
      <c r="D1233" s="13">
        <v>82</v>
      </c>
      <c r="E1233" s="14">
        <v>3.2229999999999999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45390</v>
      </c>
      <c r="C1234" s="19">
        <v>0.75180555500000001</v>
      </c>
      <c r="D1234" s="13">
        <v>119</v>
      </c>
      <c r="E1234" s="14">
        <v>3.2229999999999999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45390</v>
      </c>
      <c r="C1235" s="19">
        <v>0.75180555500000001</v>
      </c>
      <c r="D1235" s="13">
        <v>1116</v>
      </c>
      <c r="E1235" s="14">
        <v>3.2229999999999999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45390</v>
      </c>
      <c r="C1236" s="19">
        <v>0.75181712899999997</v>
      </c>
      <c r="D1236" s="13">
        <v>47</v>
      </c>
      <c r="E1236" s="14">
        <v>3.2225000000000001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45390</v>
      </c>
      <c r="C1237" s="19">
        <v>0.75181712899999997</v>
      </c>
      <c r="D1237" s="13">
        <v>58</v>
      </c>
      <c r="E1237" s="14">
        <v>3.2225000000000001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45390</v>
      </c>
      <c r="C1238" s="19">
        <v>0.75181712899999997</v>
      </c>
      <c r="D1238" s="13">
        <v>1237</v>
      </c>
      <c r="E1238" s="14">
        <v>3.2225000000000001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45390</v>
      </c>
      <c r="C1239" s="19">
        <v>0.75237268499999999</v>
      </c>
      <c r="D1239" s="13">
        <v>88</v>
      </c>
      <c r="E1239" s="14">
        <v>3.2235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45390</v>
      </c>
      <c r="C1240" s="19">
        <v>0.75237268499999999</v>
      </c>
      <c r="D1240" s="13">
        <v>89</v>
      </c>
      <c r="E1240" s="14">
        <v>3.2235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45390</v>
      </c>
      <c r="C1241" s="19">
        <v>0.75237268499999999</v>
      </c>
      <c r="D1241" s="13">
        <v>186</v>
      </c>
      <c r="E1241" s="14">
        <v>3.2235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45390</v>
      </c>
      <c r="C1242" s="19">
        <v>0.75237268499999999</v>
      </c>
      <c r="D1242" s="13">
        <v>274</v>
      </c>
      <c r="E1242" s="14">
        <v>3.2235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45390</v>
      </c>
      <c r="C1243" s="19">
        <v>0.75237268499999999</v>
      </c>
      <c r="D1243" s="13">
        <v>819</v>
      </c>
      <c r="E1243" s="14">
        <v>3.2235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45390</v>
      </c>
      <c r="C1244" s="19">
        <v>0.752789351</v>
      </c>
      <c r="D1244" s="13">
        <v>92</v>
      </c>
      <c r="E1244" s="14">
        <v>3.2225000000000001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45390</v>
      </c>
      <c r="C1245" s="19">
        <v>0.752789351</v>
      </c>
      <c r="D1245" s="13">
        <v>1275</v>
      </c>
      <c r="E1245" s="14">
        <v>3.2225000000000001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45390</v>
      </c>
      <c r="C1246" s="19">
        <v>0.75280092499999995</v>
      </c>
      <c r="D1246" s="13">
        <v>73</v>
      </c>
      <c r="E1246" s="14">
        <v>3.222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45390</v>
      </c>
      <c r="C1247" s="19">
        <v>0.75280092499999995</v>
      </c>
      <c r="D1247" s="13">
        <v>80</v>
      </c>
      <c r="E1247" s="14">
        <v>3.222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45390</v>
      </c>
      <c r="C1248" s="19">
        <v>0.75280092499999995</v>
      </c>
      <c r="D1248" s="13">
        <v>197</v>
      </c>
      <c r="E1248" s="14">
        <v>3.222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45390</v>
      </c>
      <c r="C1249" s="19">
        <v>0.75280092499999995</v>
      </c>
      <c r="D1249" s="13">
        <v>1273</v>
      </c>
      <c r="E1249" s="14">
        <v>3.222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45390</v>
      </c>
      <c r="C1250" s="19">
        <v>0.753136574</v>
      </c>
      <c r="D1250" s="13">
        <v>56</v>
      </c>
      <c r="E1250" s="14">
        <v>3.222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45390</v>
      </c>
      <c r="C1251" s="19">
        <v>0.753136574</v>
      </c>
      <c r="D1251" s="13">
        <v>94</v>
      </c>
      <c r="E1251" s="14">
        <v>3.222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45390</v>
      </c>
      <c r="C1252" s="19">
        <v>0.753136574</v>
      </c>
      <c r="D1252" s="13">
        <v>100</v>
      </c>
      <c r="E1252" s="14">
        <v>3.222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45390</v>
      </c>
      <c r="C1253" s="19">
        <v>0.753136574</v>
      </c>
      <c r="D1253" s="13">
        <v>1222</v>
      </c>
      <c r="E1253" s="14">
        <v>3.222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45390</v>
      </c>
      <c r="C1254" s="19">
        <v>0.75348379600000004</v>
      </c>
      <c r="D1254" s="13">
        <v>73</v>
      </c>
      <c r="E1254" s="14">
        <v>3.2225000000000001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45390</v>
      </c>
      <c r="C1255" s="19">
        <v>0.75348379600000004</v>
      </c>
      <c r="D1255" s="13">
        <v>84</v>
      </c>
      <c r="E1255" s="14">
        <v>3.2225000000000001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45390</v>
      </c>
      <c r="C1256" s="19">
        <v>0.75348379600000004</v>
      </c>
      <c r="D1256" s="13">
        <v>1086</v>
      </c>
      <c r="E1256" s="14">
        <v>3.2225000000000001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45390</v>
      </c>
      <c r="C1257" s="19">
        <v>0.75353009199999998</v>
      </c>
      <c r="D1257" s="13">
        <v>99</v>
      </c>
      <c r="E1257" s="14">
        <v>3.222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45390</v>
      </c>
      <c r="C1258" s="19">
        <v>0.75354166600000005</v>
      </c>
      <c r="D1258" s="13">
        <v>33</v>
      </c>
      <c r="E1258" s="14">
        <v>3.2214999999999998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45390</v>
      </c>
      <c r="C1259" s="19">
        <v>0.75354166600000005</v>
      </c>
      <c r="D1259" s="13">
        <v>52</v>
      </c>
      <c r="E1259" s="14">
        <v>3.2214999999999998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45390</v>
      </c>
      <c r="C1260" s="19">
        <v>0.75354166600000005</v>
      </c>
      <c r="D1260" s="13">
        <v>61</v>
      </c>
      <c r="E1260" s="14">
        <v>3.2214999999999998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45390</v>
      </c>
      <c r="C1261" s="19">
        <v>0.75354166600000005</v>
      </c>
      <c r="D1261" s="13">
        <v>95</v>
      </c>
      <c r="E1261" s="14">
        <v>3.2214999999999998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45390</v>
      </c>
      <c r="C1262" s="19">
        <v>0.75354166600000005</v>
      </c>
      <c r="D1262" s="13">
        <v>399</v>
      </c>
      <c r="E1262" s="14">
        <v>3.2214999999999998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45390</v>
      </c>
      <c r="C1263" s="19">
        <v>0.75354166600000005</v>
      </c>
      <c r="D1263" s="13">
        <v>649</v>
      </c>
      <c r="E1263" s="14">
        <v>3.2214999999999998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45390</v>
      </c>
      <c r="C1264" s="19">
        <v>0.75359953700000004</v>
      </c>
      <c r="D1264" s="13">
        <v>71</v>
      </c>
      <c r="E1264" s="14">
        <v>3.2214999999999998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45390</v>
      </c>
      <c r="C1265" s="19">
        <v>0.75359953700000004</v>
      </c>
      <c r="D1265" s="13">
        <v>105</v>
      </c>
      <c r="E1265" s="14">
        <v>3.2214999999999998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45390</v>
      </c>
      <c r="C1266" s="19">
        <v>0.75393518500000001</v>
      </c>
      <c r="D1266" s="13">
        <v>57</v>
      </c>
      <c r="E1266" s="14">
        <v>3.2210000000000001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45390</v>
      </c>
      <c r="C1267" s="19">
        <v>0.75393518500000001</v>
      </c>
      <c r="D1267" s="13">
        <v>85</v>
      </c>
      <c r="E1267" s="14">
        <v>3.2210000000000001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45390</v>
      </c>
      <c r="C1268" s="19">
        <v>0.75393518500000001</v>
      </c>
      <c r="D1268" s="13">
        <v>89</v>
      </c>
      <c r="E1268" s="14">
        <v>3.2210000000000001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45390</v>
      </c>
      <c r="C1269" s="19">
        <v>0.75393518500000001</v>
      </c>
      <c r="D1269" s="13">
        <v>861</v>
      </c>
      <c r="E1269" s="14">
        <v>3.2210000000000001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45390</v>
      </c>
      <c r="C1270" s="19">
        <v>0.75406249999999997</v>
      </c>
      <c r="D1270" s="13">
        <v>58</v>
      </c>
      <c r="E1270" s="14">
        <v>3.22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45390</v>
      </c>
      <c r="C1271" s="19">
        <v>0.75406249999999997</v>
      </c>
      <c r="D1271" s="13">
        <v>873</v>
      </c>
      <c r="E1271" s="14">
        <v>3.2204999999999999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45390</v>
      </c>
      <c r="C1272" s="19">
        <v>0.75406249999999997</v>
      </c>
      <c r="D1272" s="13">
        <v>2516</v>
      </c>
      <c r="E1272" s="14">
        <v>3.22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45390</v>
      </c>
      <c r="C1273" s="19">
        <v>0.75407407400000004</v>
      </c>
      <c r="D1273" s="13">
        <v>89</v>
      </c>
      <c r="E1273" s="14">
        <v>3.22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45390</v>
      </c>
      <c r="C1274" s="19">
        <v>0.75412036999999998</v>
      </c>
      <c r="D1274" s="13">
        <v>57</v>
      </c>
      <c r="E1274" s="14">
        <v>3.2195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45390</v>
      </c>
      <c r="C1275" s="19">
        <v>0.75418981399999996</v>
      </c>
      <c r="D1275" s="13">
        <v>389</v>
      </c>
      <c r="E1275" s="14">
        <v>3.2189999999999999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45390</v>
      </c>
      <c r="C1276" s="19">
        <v>0.75418981399999996</v>
      </c>
      <c r="D1276" s="13">
        <v>473</v>
      </c>
      <c r="E1276" s="14">
        <v>3.2189999999999999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45390</v>
      </c>
      <c r="C1277" s="19">
        <v>0.75490740700000003</v>
      </c>
      <c r="D1277" s="13">
        <v>12</v>
      </c>
      <c r="E1277" s="14">
        <v>3.2189999999999999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45390</v>
      </c>
      <c r="C1278" s="19">
        <v>0.75490740700000003</v>
      </c>
      <c r="D1278" s="13">
        <v>57</v>
      </c>
      <c r="E1278" s="14">
        <v>3.2189999999999999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45390</v>
      </c>
      <c r="C1279" s="19">
        <v>0.75490740700000003</v>
      </c>
      <c r="D1279" s="13">
        <v>59</v>
      </c>
      <c r="E1279" s="14">
        <v>3.2189999999999999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45390</v>
      </c>
      <c r="C1280" s="19">
        <v>0.75490740700000003</v>
      </c>
      <c r="D1280" s="13">
        <v>64</v>
      </c>
      <c r="E1280" s="14">
        <v>3.2189999999999999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45390</v>
      </c>
      <c r="C1281" s="19">
        <v>0.75490740700000003</v>
      </c>
      <c r="D1281" s="13">
        <v>1818</v>
      </c>
      <c r="E1281" s="14">
        <v>3.2189999999999999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45390</v>
      </c>
      <c r="C1282" s="19">
        <v>0.75525462899999996</v>
      </c>
      <c r="D1282" s="13">
        <v>56</v>
      </c>
      <c r="E1282" s="14">
        <v>3.22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45390</v>
      </c>
      <c r="C1283" s="19">
        <v>0.75525462899999996</v>
      </c>
      <c r="D1283" s="13">
        <v>76</v>
      </c>
      <c r="E1283" s="14">
        <v>3.22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45390</v>
      </c>
      <c r="C1284" s="19">
        <v>0.75525462899999996</v>
      </c>
      <c r="D1284" s="13">
        <v>85</v>
      </c>
      <c r="E1284" s="14">
        <v>3.22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45390</v>
      </c>
      <c r="C1285" s="19">
        <v>0.75525462899999996</v>
      </c>
      <c r="D1285" s="13">
        <v>928</v>
      </c>
      <c r="E1285" s="14">
        <v>3.22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45390</v>
      </c>
      <c r="C1286" s="19">
        <v>0.75584490699999995</v>
      </c>
      <c r="D1286" s="13">
        <v>101</v>
      </c>
      <c r="E1286" s="14">
        <v>3.22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45390</v>
      </c>
      <c r="C1287" s="19">
        <v>0.75643518499999995</v>
      </c>
      <c r="D1287" s="13">
        <v>776</v>
      </c>
      <c r="E1287" s="14">
        <v>3.2240000000000002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45390</v>
      </c>
      <c r="C1288" s="19">
        <v>0.75643518499999995</v>
      </c>
      <c r="D1288" s="13">
        <v>1800</v>
      </c>
      <c r="E1288" s="14">
        <v>3.2240000000000002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45390</v>
      </c>
      <c r="C1289" s="19">
        <v>0.75643518499999995</v>
      </c>
      <c r="D1289" s="13">
        <v>2063</v>
      </c>
      <c r="E1289" s="14">
        <v>3.2240000000000002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45390</v>
      </c>
      <c r="C1290" s="19">
        <v>0.75665509200000003</v>
      </c>
      <c r="D1290" s="13">
        <v>214</v>
      </c>
      <c r="E1290" s="14">
        <v>3.2229999999999999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45390</v>
      </c>
      <c r="C1291" s="19">
        <v>0.75665509200000003</v>
      </c>
      <c r="D1291" s="13">
        <v>466</v>
      </c>
      <c r="E1291" s="14">
        <v>3.2229999999999999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45390</v>
      </c>
      <c r="C1292" s="19">
        <v>0.75665509200000003</v>
      </c>
      <c r="D1292" s="13">
        <v>733</v>
      </c>
      <c r="E1292" s="14">
        <v>3.2229999999999999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45390</v>
      </c>
      <c r="C1293" s="19">
        <v>0.75684027700000001</v>
      </c>
      <c r="D1293" s="13">
        <v>110</v>
      </c>
      <c r="E1293" s="14">
        <v>3.2225000000000001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45390</v>
      </c>
      <c r="C1294" s="19">
        <v>0.75684027700000001</v>
      </c>
      <c r="D1294" s="13">
        <v>143</v>
      </c>
      <c r="E1294" s="14">
        <v>3.2225000000000001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45390</v>
      </c>
      <c r="C1295" s="19">
        <v>0.75685185099999996</v>
      </c>
      <c r="D1295" s="13">
        <v>13</v>
      </c>
      <c r="E1295" s="14">
        <v>3.2225000000000001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45390</v>
      </c>
      <c r="C1296" s="19">
        <v>0.75685185099999996</v>
      </c>
      <c r="D1296" s="13">
        <v>1294</v>
      </c>
      <c r="E1296" s="14">
        <v>3.2225000000000001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45390</v>
      </c>
      <c r="C1297" s="19">
        <v>0.75760416600000002</v>
      </c>
      <c r="D1297" s="13">
        <v>1060</v>
      </c>
      <c r="E1297" s="14">
        <v>3.2235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45390</v>
      </c>
      <c r="C1298" s="19">
        <v>0.75774305500000005</v>
      </c>
      <c r="D1298" s="13">
        <v>200</v>
      </c>
      <c r="E1298" s="14">
        <v>3.2235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45390</v>
      </c>
      <c r="C1299" s="19">
        <v>0.75774305500000005</v>
      </c>
      <c r="D1299" s="13">
        <v>2063</v>
      </c>
      <c r="E1299" s="14">
        <v>3.2235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45390</v>
      </c>
      <c r="C1300" s="19">
        <v>0.75798611100000002</v>
      </c>
      <c r="D1300" s="13">
        <v>2475</v>
      </c>
      <c r="E1300" s="14">
        <v>3.2229999999999999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45390</v>
      </c>
      <c r="C1301" s="19">
        <v>0.758379629</v>
      </c>
      <c r="D1301" s="13">
        <v>152</v>
      </c>
      <c r="E1301" s="14">
        <v>3.2225000000000001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45390</v>
      </c>
      <c r="C1302" s="19">
        <v>0.758379629</v>
      </c>
      <c r="D1302" s="13">
        <v>164</v>
      </c>
      <c r="E1302" s="14">
        <v>3.2225000000000001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45390</v>
      </c>
      <c r="C1303" s="19">
        <v>0.75849537</v>
      </c>
      <c r="D1303" s="13">
        <v>160</v>
      </c>
      <c r="E1303" s="14">
        <v>3.2229999999999999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45390</v>
      </c>
      <c r="C1304" s="19">
        <v>0.75849537</v>
      </c>
      <c r="D1304" s="13">
        <v>277</v>
      </c>
      <c r="E1304" s="14">
        <v>3.2229999999999999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45390</v>
      </c>
      <c r="C1305" s="19">
        <v>0.75863425900000003</v>
      </c>
      <c r="D1305" s="13">
        <v>259</v>
      </c>
      <c r="E1305" s="14">
        <v>3.2229999999999999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45390</v>
      </c>
      <c r="C1306" s="19">
        <v>0.75863425900000003</v>
      </c>
      <c r="D1306" s="13">
        <v>1221</v>
      </c>
      <c r="E1306" s="14">
        <v>3.2229999999999999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45390</v>
      </c>
      <c r="C1307" s="19">
        <v>0.75902777700000001</v>
      </c>
      <c r="D1307" s="13">
        <v>183</v>
      </c>
      <c r="E1307" s="14">
        <v>3.2235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45390</v>
      </c>
      <c r="C1308" s="19">
        <v>0.75902777700000001</v>
      </c>
      <c r="D1308" s="13">
        <v>204</v>
      </c>
      <c r="E1308" s="14">
        <v>3.2235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45390</v>
      </c>
      <c r="C1309" s="19">
        <v>0.75902777700000001</v>
      </c>
      <c r="D1309" s="13">
        <v>245</v>
      </c>
      <c r="E1309" s="14">
        <v>3.2235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45390</v>
      </c>
      <c r="C1310" s="19">
        <v>0.75902777700000001</v>
      </c>
      <c r="D1310" s="13">
        <v>1329</v>
      </c>
      <c r="E1310" s="14">
        <v>3.2235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45390</v>
      </c>
      <c r="C1311" s="19">
        <v>0.759085648</v>
      </c>
      <c r="D1311" s="13">
        <v>1173</v>
      </c>
      <c r="E1311" s="14">
        <v>3.2229999999999999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45390</v>
      </c>
      <c r="C1312" s="19">
        <v>0.75973379600000002</v>
      </c>
      <c r="D1312" s="13">
        <v>151</v>
      </c>
      <c r="E1312" s="14">
        <v>3.2225000000000001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45390</v>
      </c>
      <c r="C1313" s="19">
        <v>0.75973379600000002</v>
      </c>
      <c r="D1313" s="13">
        <v>158</v>
      </c>
      <c r="E1313" s="14">
        <v>3.2225000000000001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45390</v>
      </c>
      <c r="C1314" s="19">
        <v>0.75973379600000002</v>
      </c>
      <c r="D1314" s="13">
        <v>213</v>
      </c>
      <c r="E1314" s="14">
        <v>3.2225000000000001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45390</v>
      </c>
      <c r="C1315" s="19">
        <v>0.75973379600000002</v>
      </c>
      <c r="D1315" s="13">
        <v>1146</v>
      </c>
      <c r="E1315" s="14">
        <v>3.2225000000000001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45390</v>
      </c>
      <c r="C1316" s="19">
        <v>0.75991898099999999</v>
      </c>
      <c r="D1316" s="13">
        <v>100</v>
      </c>
      <c r="E1316" s="14">
        <v>3.2225000000000001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45390</v>
      </c>
      <c r="C1317" s="19">
        <v>0.75991898099999999</v>
      </c>
      <c r="D1317" s="13">
        <v>123</v>
      </c>
      <c r="E1317" s="14">
        <v>3.2225000000000001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45390</v>
      </c>
      <c r="C1318" s="19">
        <v>0.75997685100000001</v>
      </c>
      <c r="D1318" s="13">
        <v>71</v>
      </c>
      <c r="E1318" s="14">
        <v>3.2225000000000001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45390</v>
      </c>
      <c r="C1319" s="19">
        <v>0.75997685100000001</v>
      </c>
      <c r="D1319" s="13">
        <v>125</v>
      </c>
      <c r="E1319" s="14">
        <v>3.2225000000000001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45390</v>
      </c>
      <c r="C1320" s="19">
        <v>0.760127314</v>
      </c>
      <c r="D1320" s="13">
        <v>58</v>
      </c>
      <c r="E1320" s="14">
        <v>3.2225000000000001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45390</v>
      </c>
      <c r="C1321" s="19">
        <v>0.76018518499999999</v>
      </c>
      <c r="D1321" s="13">
        <v>69</v>
      </c>
      <c r="E1321" s="14">
        <v>3.2225000000000001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45390</v>
      </c>
      <c r="C1322" s="19">
        <v>0.76030092500000002</v>
      </c>
      <c r="D1322" s="13">
        <v>81</v>
      </c>
      <c r="E1322" s="14">
        <v>3.2225000000000001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45390</v>
      </c>
      <c r="C1323" s="19">
        <v>0.76032407400000002</v>
      </c>
      <c r="D1323" s="13">
        <v>264</v>
      </c>
      <c r="E1323" s="14">
        <v>3.2229999999999999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45390</v>
      </c>
      <c r="C1324" s="19">
        <v>0.76052083299999995</v>
      </c>
      <c r="D1324" s="13">
        <v>5</v>
      </c>
      <c r="E1324" s="14">
        <v>3.2225000000000001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45390</v>
      </c>
      <c r="C1325" s="19">
        <v>0.76052083299999995</v>
      </c>
      <c r="D1325" s="13">
        <v>102</v>
      </c>
      <c r="E1325" s="14">
        <v>3.2225000000000001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45390</v>
      </c>
      <c r="C1326" s="19">
        <v>0.76057870299999997</v>
      </c>
      <c r="D1326" s="13">
        <v>57</v>
      </c>
      <c r="E1326" s="14">
        <v>3.2229999999999999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45390</v>
      </c>
      <c r="C1327" s="19">
        <v>0.76063657399999995</v>
      </c>
      <c r="D1327" s="13">
        <v>27</v>
      </c>
      <c r="E1327" s="14">
        <v>3.2229999999999999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45390</v>
      </c>
      <c r="C1328" s="19">
        <v>0.76063657399999995</v>
      </c>
      <c r="D1328" s="13">
        <v>30</v>
      </c>
      <c r="E1328" s="14">
        <v>3.2229999999999999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45390</v>
      </c>
      <c r="C1329" s="19">
        <v>0.76068287000000001</v>
      </c>
      <c r="D1329" s="13">
        <v>261</v>
      </c>
      <c r="E1329" s="14">
        <v>3.2235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45390</v>
      </c>
      <c r="C1330" s="19">
        <v>0.76068287000000001</v>
      </c>
      <c r="D1330" s="13">
        <v>679</v>
      </c>
      <c r="E1330" s="14">
        <v>3.2235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45390</v>
      </c>
      <c r="C1331" s="19">
        <v>0.76068287000000001</v>
      </c>
      <c r="D1331" s="13">
        <v>709</v>
      </c>
      <c r="E1331" s="14">
        <v>3.2235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45390</v>
      </c>
      <c r="C1332" s="19">
        <v>0.76068287000000001</v>
      </c>
      <c r="D1332" s="13">
        <v>852</v>
      </c>
      <c r="E1332" s="14">
        <v>3.2235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45390</v>
      </c>
      <c r="C1333" s="19">
        <v>0.76068287000000001</v>
      </c>
      <c r="D1333" s="13">
        <v>2063</v>
      </c>
      <c r="E1333" s="14">
        <v>3.2235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45390</v>
      </c>
      <c r="C1334" s="19">
        <v>0.76069444399999997</v>
      </c>
      <c r="D1334" s="13">
        <v>57</v>
      </c>
      <c r="E1334" s="14">
        <v>3.2229999999999999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45390</v>
      </c>
      <c r="C1335" s="19">
        <v>0.76069444399999997</v>
      </c>
      <c r="D1335" s="13">
        <v>63</v>
      </c>
      <c r="E1335" s="14">
        <v>3.2229999999999999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45390</v>
      </c>
      <c r="C1336" s="19">
        <v>0.76069444399999997</v>
      </c>
      <c r="D1336" s="13">
        <v>88</v>
      </c>
      <c r="E1336" s="14">
        <v>3.2229999999999999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45390</v>
      </c>
      <c r="C1337" s="19">
        <v>0.76069444399999997</v>
      </c>
      <c r="D1337" s="13">
        <v>98</v>
      </c>
      <c r="E1337" s="14">
        <v>3.2229999999999999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45390</v>
      </c>
      <c r="C1338" s="19">
        <v>0.76079861100000001</v>
      </c>
      <c r="D1338" s="13">
        <v>53</v>
      </c>
      <c r="E1338" s="14">
        <v>3.2240000000000002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45390</v>
      </c>
      <c r="C1339" s="19">
        <v>0.76079861100000001</v>
      </c>
      <c r="D1339" s="13">
        <v>68</v>
      </c>
      <c r="E1339" s="14">
        <v>3.2240000000000002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45390</v>
      </c>
      <c r="C1340" s="19">
        <v>0.76079861100000001</v>
      </c>
      <c r="D1340" s="13">
        <v>137</v>
      </c>
      <c r="E1340" s="14">
        <v>3.2240000000000002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45390</v>
      </c>
      <c r="C1341" s="19">
        <v>0.76079861100000001</v>
      </c>
      <c r="D1341" s="13">
        <v>517</v>
      </c>
      <c r="E1341" s="14">
        <v>3.2240000000000002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45390</v>
      </c>
      <c r="C1342" s="19">
        <v>0.76079861100000001</v>
      </c>
      <c r="D1342" s="13">
        <v>711</v>
      </c>
      <c r="E1342" s="14">
        <v>3.2240000000000002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45390</v>
      </c>
      <c r="C1343" s="19">
        <v>0.76106481400000003</v>
      </c>
      <c r="D1343" s="13">
        <v>46</v>
      </c>
      <c r="E1343" s="14">
        <v>3.2235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45390</v>
      </c>
      <c r="C1344" s="19">
        <v>0.76106481400000003</v>
      </c>
      <c r="D1344" s="13">
        <v>73</v>
      </c>
      <c r="E1344" s="14">
        <v>3.2235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45390</v>
      </c>
      <c r="C1345" s="19">
        <v>0.76106481400000003</v>
      </c>
      <c r="D1345" s="13">
        <v>93</v>
      </c>
      <c r="E1345" s="14">
        <v>3.2235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45390</v>
      </c>
      <c r="C1346" s="19">
        <v>0.76150462900000004</v>
      </c>
      <c r="D1346" s="13">
        <v>869</v>
      </c>
      <c r="E1346" s="14">
        <v>3.2235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45390</v>
      </c>
      <c r="C1347" s="19">
        <v>0.76150462900000004</v>
      </c>
      <c r="D1347" s="13">
        <v>4726</v>
      </c>
      <c r="E1347" s="14">
        <v>3.2240000000000002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45390</v>
      </c>
      <c r="C1348" s="19">
        <v>0.76158564799999995</v>
      </c>
      <c r="D1348" s="13">
        <v>100</v>
      </c>
      <c r="E1348" s="14">
        <v>3.2229999999999999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45390</v>
      </c>
      <c r="C1349" s="19">
        <v>0.76158564799999995</v>
      </c>
      <c r="D1349" s="13">
        <v>118</v>
      </c>
      <c r="E1349" s="14">
        <v>3.2229999999999999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45390</v>
      </c>
      <c r="C1350" s="19">
        <v>0.76158564799999995</v>
      </c>
      <c r="D1350" s="13">
        <v>176</v>
      </c>
      <c r="E1350" s="14">
        <v>3.2229999999999999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45390</v>
      </c>
      <c r="C1351" s="19">
        <v>0.76162037000000005</v>
      </c>
      <c r="D1351" s="13">
        <v>60</v>
      </c>
      <c r="E1351" s="14">
        <v>3.2229999999999999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45390</v>
      </c>
      <c r="C1352" s="19">
        <v>0.76162037000000005</v>
      </c>
      <c r="D1352" s="13">
        <v>117</v>
      </c>
      <c r="E1352" s="14">
        <v>3.2229999999999999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45390</v>
      </c>
      <c r="C1353" s="19">
        <v>0.76164351799999996</v>
      </c>
      <c r="D1353" s="13">
        <v>54</v>
      </c>
      <c r="E1353" s="14">
        <v>3.2229999999999999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45390</v>
      </c>
      <c r="C1354" s="19">
        <v>0.76172453699999998</v>
      </c>
      <c r="D1354" s="13">
        <v>112</v>
      </c>
      <c r="E1354" s="14">
        <v>3.222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45390</v>
      </c>
      <c r="C1355" s="19">
        <v>0.76172453699999998</v>
      </c>
      <c r="D1355" s="13">
        <v>864</v>
      </c>
      <c r="E1355" s="14">
        <v>3.2214999999999998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45390</v>
      </c>
      <c r="C1356" s="19">
        <v>0.76256944400000004</v>
      </c>
      <c r="D1356" s="13">
        <v>101</v>
      </c>
      <c r="E1356" s="14">
        <v>3.2214999999999998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45390</v>
      </c>
      <c r="C1357" s="19">
        <v>0.76256944400000004</v>
      </c>
      <c r="D1357" s="13">
        <v>105</v>
      </c>
      <c r="E1357" s="14">
        <v>3.2214999999999998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45390</v>
      </c>
      <c r="C1358" s="19">
        <v>0.76256944400000004</v>
      </c>
      <c r="D1358" s="13">
        <v>595</v>
      </c>
      <c r="E1358" s="14">
        <v>3.2214999999999998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45390</v>
      </c>
      <c r="C1359" s="19">
        <v>0.76261573999999999</v>
      </c>
      <c r="D1359" s="13">
        <v>100</v>
      </c>
      <c r="E1359" s="14">
        <v>3.2214999999999998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45390</v>
      </c>
      <c r="C1360" s="19">
        <v>0.76261573999999999</v>
      </c>
      <c r="D1360" s="13">
        <v>1391</v>
      </c>
      <c r="E1360" s="14">
        <v>3.2214999999999998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45390</v>
      </c>
      <c r="C1361" s="19">
        <v>0.76303240699999997</v>
      </c>
      <c r="D1361" s="13">
        <v>46</v>
      </c>
      <c r="E1361" s="14">
        <v>3.2210000000000001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45390</v>
      </c>
      <c r="C1362" s="19">
        <v>0.76303240699999997</v>
      </c>
      <c r="D1362" s="13">
        <v>759</v>
      </c>
      <c r="E1362" s="14">
        <v>3.2210000000000001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45390</v>
      </c>
      <c r="C1363" s="19">
        <v>0.76303240699999997</v>
      </c>
      <c r="D1363" s="13">
        <v>1261</v>
      </c>
      <c r="E1363" s="14">
        <v>3.2210000000000001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45390</v>
      </c>
      <c r="C1364" s="19">
        <v>0.76306712899999996</v>
      </c>
      <c r="D1364" s="13">
        <v>51</v>
      </c>
      <c r="E1364" s="14">
        <v>3.2210000000000001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45390</v>
      </c>
      <c r="C1365" s="19">
        <v>0.76348379600000005</v>
      </c>
      <c r="D1365" s="13">
        <v>40</v>
      </c>
      <c r="E1365" s="14">
        <v>3.2204999999999999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45390</v>
      </c>
      <c r="C1366" s="19">
        <v>0.76348379600000005</v>
      </c>
      <c r="D1366" s="13">
        <v>53</v>
      </c>
      <c r="E1366" s="14">
        <v>3.2204999999999999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45390</v>
      </c>
      <c r="C1367" s="19">
        <v>0.76348379600000005</v>
      </c>
      <c r="D1367" s="13">
        <v>62</v>
      </c>
      <c r="E1367" s="14">
        <v>3.2204999999999999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45390</v>
      </c>
      <c r="C1368" s="19">
        <v>0.76348379600000005</v>
      </c>
      <c r="D1368" s="13">
        <v>110</v>
      </c>
      <c r="E1368" s="14">
        <v>3.2204999999999999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45390</v>
      </c>
      <c r="C1369" s="19">
        <v>0.76348379600000005</v>
      </c>
      <c r="D1369" s="13">
        <v>1700</v>
      </c>
      <c r="E1369" s="14">
        <v>3.2204999999999999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45390</v>
      </c>
      <c r="C1370" s="19">
        <v>0.76378472200000003</v>
      </c>
      <c r="D1370" s="13">
        <v>49</v>
      </c>
      <c r="E1370" s="14">
        <v>3.22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45390</v>
      </c>
      <c r="C1371" s="19">
        <v>0.76378472200000003</v>
      </c>
      <c r="D1371" s="13">
        <v>109</v>
      </c>
      <c r="E1371" s="14">
        <v>3.22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45390</v>
      </c>
      <c r="C1372" s="19">
        <v>0.76378472200000003</v>
      </c>
      <c r="D1372" s="13">
        <v>1733</v>
      </c>
      <c r="E1372" s="14">
        <v>3.22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45390</v>
      </c>
      <c r="C1373" s="19">
        <v>0.76381944400000001</v>
      </c>
      <c r="D1373" s="13">
        <v>15</v>
      </c>
      <c r="E1373" s="14">
        <v>3.22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45390</v>
      </c>
      <c r="C1374" s="19">
        <v>0.76381944400000001</v>
      </c>
      <c r="D1374" s="13">
        <v>59</v>
      </c>
      <c r="E1374" s="14">
        <v>3.22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45390</v>
      </c>
      <c r="C1375" s="19">
        <v>0.76381944400000001</v>
      </c>
      <c r="D1375" s="13">
        <v>63</v>
      </c>
      <c r="E1375" s="14">
        <v>3.22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45390</v>
      </c>
      <c r="C1376" s="19">
        <v>0.76381944400000001</v>
      </c>
      <c r="D1376" s="13">
        <v>71</v>
      </c>
      <c r="E1376" s="14">
        <v>3.22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45390</v>
      </c>
      <c r="C1377" s="19">
        <v>0.76381944400000001</v>
      </c>
      <c r="D1377" s="13">
        <v>91</v>
      </c>
      <c r="E1377" s="14">
        <v>3.22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45390</v>
      </c>
      <c r="C1378" s="19">
        <v>0.76381944400000001</v>
      </c>
      <c r="D1378" s="13">
        <v>433</v>
      </c>
      <c r="E1378" s="14">
        <v>3.22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45390</v>
      </c>
      <c r="C1379" s="19">
        <v>0.76383101799999997</v>
      </c>
      <c r="D1379" s="13">
        <v>63</v>
      </c>
      <c r="E1379" s="14">
        <v>3.22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45390</v>
      </c>
      <c r="C1380" s="19">
        <v>0.76400462899999999</v>
      </c>
      <c r="D1380" s="13">
        <v>400</v>
      </c>
      <c r="E1380" s="14">
        <v>3.2210000000000001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45390</v>
      </c>
      <c r="C1381" s="19">
        <v>0.76406249999999998</v>
      </c>
      <c r="D1381" s="13">
        <v>600</v>
      </c>
      <c r="E1381" s="14">
        <v>3.2210000000000001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45390</v>
      </c>
      <c r="C1382" s="19">
        <v>0.76406249999999998</v>
      </c>
      <c r="D1382" s="13">
        <v>1099</v>
      </c>
      <c r="E1382" s="14">
        <v>3.2210000000000001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45390</v>
      </c>
      <c r="C1383" s="19">
        <v>0.76440972200000001</v>
      </c>
      <c r="D1383" s="13">
        <v>124</v>
      </c>
      <c r="E1383" s="14">
        <v>3.2235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45390</v>
      </c>
      <c r="C1384" s="19">
        <v>0.76458333300000003</v>
      </c>
      <c r="D1384" s="13">
        <v>98</v>
      </c>
      <c r="E1384" s="14">
        <v>3.2240000000000002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45390</v>
      </c>
      <c r="C1385" s="19">
        <v>0.76458333300000003</v>
      </c>
      <c r="D1385" s="13">
        <v>98</v>
      </c>
      <c r="E1385" s="14">
        <v>3.2240000000000002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45390</v>
      </c>
      <c r="C1386" s="19">
        <v>0.76471064799999999</v>
      </c>
      <c r="D1386" s="13">
        <v>16</v>
      </c>
      <c r="E1386" s="14">
        <v>3.2254999999999998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45390</v>
      </c>
      <c r="C1387" s="19">
        <v>0.76471064799999999</v>
      </c>
      <c r="D1387" s="13">
        <v>1984</v>
      </c>
      <c r="E1387" s="14">
        <v>3.2254999999999998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45390</v>
      </c>
      <c r="C1388" s="19">
        <v>0.76471064799999999</v>
      </c>
      <c r="D1388" s="13">
        <v>2063</v>
      </c>
      <c r="E1388" s="14">
        <v>3.2254999999999998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45390</v>
      </c>
      <c r="C1389" s="19">
        <v>0.765127314</v>
      </c>
      <c r="D1389" s="13">
        <v>17</v>
      </c>
      <c r="E1389" s="14">
        <v>3.2254999999999998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45390</v>
      </c>
      <c r="C1390" s="19">
        <v>0.765127314</v>
      </c>
      <c r="D1390" s="13">
        <v>32</v>
      </c>
      <c r="E1390" s="14">
        <v>3.2254999999999998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45390</v>
      </c>
      <c r="C1391" s="19">
        <v>0.765127314</v>
      </c>
      <c r="D1391" s="13">
        <v>82</v>
      </c>
      <c r="E1391" s="14">
        <v>3.2250000000000001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45390</v>
      </c>
      <c r="C1392" s="19">
        <v>0.765127314</v>
      </c>
      <c r="D1392" s="13">
        <v>101</v>
      </c>
      <c r="E1392" s="14">
        <v>3.2250000000000001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45390</v>
      </c>
      <c r="C1393" s="19">
        <v>0.765127314</v>
      </c>
      <c r="D1393" s="13">
        <v>140</v>
      </c>
      <c r="E1393" s="14">
        <v>3.2250000000000001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45390</v>
      </c>
      <c r="C1394" s="19">
        <v>0.765127314</v>
      </c>
      <c r="D1394" s="13">
        <v>1340</v>
      </c>
      <c r="E1394" s="14">
        <v>3.2250000000000001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45390</v>
      </c>
      <c r="C1395" s="19">
        <v>0.765127314</v>
      </c>
      <c r="D1395" s="13">
        <v>1373</v>
      </c>
      <c r="E1395" s="14">
        <v>3.2254999999999998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45390</v>
      </c>
      <c r="C1396" s="19">
        <v>0.765625</v>
      </c>
      <c r="D1396" s="13">
        <v>79</v>
      </c>
      <c r="E1396" s="14">
        <v>3.2250000000000001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45390</v>
      </c>
      <c r="C1397" s="19">
        <v>0.765625</v>
      </c>
      <c r="D1397" s="13">
        <v>99</v>
      </c>
      <c r="E1397" s="14">
        <v>3.2250000000000001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45390</v>
      </c>
      <c r="C1398" s="19">
        <v>0.765625</v>
      </c>
      <c r="D1398" s="13">
        <v>109</v>
      </c>
      <c r="E1398" s="14">
        <v>3.2250000000000001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45390</v>
      </c>
      <c r="C1399" s="19">
        <v>0.765625</v>
      </c>
      <c r="D1399" s="13">
        <v>1499</v>
      </c>
      <c r="E1399" s="14">
        <v>3.2250000000000001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45390</v>
      </c>
      <c r="C1400" s="19">
        <v>0.766076388</v>
      </c>
      <c r="D1400" s="13">
        <v>53</v>
      </c>
      <c r="E1400" s="14">
        <v>3.2250000000000001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45390</v>
      </c>
      <c r="C1401" s="19">
        <v>0.766076388</v>
      </c>
      <c r="D1401" s="13">
        <v>69</v>
      </c>
      <c r="E1401" s="14">
        <v>3.2250000000000001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45390</v>
      </c>
      <c r="C1402" s="19">
        <v>0.766076388</v>
      </c>
      <c r="D1402" s="13">
        <v>153</v>
      </c>
      <c r="E1402" s="14">
        <v>3.2250000000000001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45390</v>
      </c>
      <c r="C1403" s="19">
        <v>0.76608796300000004</v>
      </c>
      <c r="D1403" s="13">
        <v>602</v>
      </c>
      <c r="E1403" s="14">
        <v>3.2250000000000001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45390</v>
      </c>
      <c r="C1404" s="19">
        <v>0.76608796300000004</v>
      </c>
      <c r="D1404" s="13">
        <v>1399</v>
      </c>
      <c r="E1404" s="14">
        <v>3.2250000000000001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45390</v>
      </c>
      <c r="C1405" s="19">
        <v>0.76623842499999995</v>
      </c>
      <c r="D1405" s="13">
        <v>551</v>
      </c>
      <c r="E1405" s="14">
        <v>3.2244999999999999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45390</v>
      </c>
      <c r="C1406" s="19">
        <v>0.76653935100000004</v>
      </c>
      <c r="D1406" s="13">
        <v>825</v>
      </c>
      <c r="E1406" s="14">
        <v>3.2244999999999999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45390</v>
      </c>
      <c r="C1407" s="19">
        <v>0.76695601800000002</v>
      </c>
      <c r="D1407" s="13">
        <v>157</v>
      </c>
      <c r="E1407" s="14">
        <v>3.2250000000000001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45390</v>
      </c>
      <c r="C1408" s="19">
        <v>0.76714120299999999</v>
      </c>
      <c r="D1408" s="13">
        <v>98</v>
      </c>
      <c r="E1408" s="14">
        <v>3.2244999999999999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45390</v>
      </c>
      <c r="C1409" s="19">
        <v>0.76714120299999999</v>
      </c>
      <c r="D1409" s="13">
        <v>160</v>
      </c>
      <c r="E1409" s="14">
        <v>3.2244999999999999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45390</v>
      </c>
      <c r="C1410" s="19">
        <v>0.76714120299999999</v>
      </c>
      <c r="D1410" s="13">
        <v>1489</v>
      </c>
      <c r="E1410" s="14">
        <v>3.2244999999999999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45390</v>
      </c>
      <c r="C1411" s="19">
        <v>0.76714120299999999</v>
      </c>
      <c r="D1411" s="13">
        <v>2229</v>
      </c>
      <c r="E1411" s="14">
        <v>3.2244999999999999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45390</v>
      </c>
      <c r="C1412" s="19">
        <v>0.76714120299999999</v>
      </c>
      <c r="D1412" s="13">
        <v>3278</v>
      </c>
      <c r="E1412" s="14">
        <v>3.2244999999999999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45390</v>
      </c>
      <c r="C1413" s="19">
        <v>0.76726851799999995</v>
      </c>
      <c r="D1413" s="13">
        <v>50</v>
      </c>
      <c r="E1413" s="14">
        <v>3.2240000000000002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45390</v>
      </c>
      <c r="C1414" s="19">
        <v>0.76726851799999995</v>
      </c>
      <c r="D1414" s="13">
        <v>88</v>
      </c>
      <c r="E1414" s="14">
        <v>3.2240000000000002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45390</v>
      </c>
      <c r="C1415" s="19">
        <v>0.76726851799999995</v>
      </c>
      <c r="D1415" s="13">
        <v>165</v>
      </c>
      <c r="E1415" s="14">
        <v>3.2244999999999999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45390</v>
      </c>
      <c r="C1416" s="19">
        <v>0.76726851799999995</v>
      </c>
      <c r="D1416" s="13">
        <v>332</v>
      </c>
      <c r="E1416" s="14">
        <v>3.2244999999999999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2024-04-08T16:15:33Z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