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5.04.24\"/>
    </mc:Choice>
  </mc:AlternateContent>
  <xr:revisionPtr revIDLastSave="0" documentId="13_ncr:1_{87FCC9E6-4A39-4574-B722-154366F8D2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<sst xmlns="http://schemas.openxmlformats.org/spreadsheetml/2006/main" count="12805" uniqueCount="2158">
  <si>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</si>
  <si>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</si>
  <si>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</si>
  <si>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</si>
  <si>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</si>
  <si>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</si>
  <si>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</si>
  <si>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</si>
  <si>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</si>
  <si>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</si>
  <si>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</si>
  <si>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</si>
  <si>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</si>
  <si>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</si>
  <si>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</si>
  <si>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</si>
  <si>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</si>
  <si>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</si>
  <si>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</si>
  <si>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</si>
  <si>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</si>
  <si>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</si>
  <si>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</si>
  <si>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</si>
  <si>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</si>
  <si>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</si>
  <si>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</si>
  <si>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</si>
  <si>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</si>
  <si>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</si>
  <si>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</si>
  <si>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</si>
  <si>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</si>
  <si>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0XMB170000000000345LVK</t>
  </si>
  <si>
    <t>0XMB100000000000345LLR</t>
  </si>
  <si>
    <t>0XMB700000000000345LS7</t>
  </si>
  <si>
    <t>0XMB400000000000345LRB</t>
  </si>
  <si>
    <t>0XMB110000000000345LU9</t>
  </si>
  <si>
    <t>0XMB170000000000345LVM</t>
  </si>
  <si>
    <t>0XMB110000000000345LUA</t>
  </si>
  <si>
    <t>0XMB700000000000345LS8</t>
  </si>
  <si>
    <t>0XMB100000000000345LLS</t>
  </si>
  <si>
    <t>0XMBA00000000000345LSS</t>
  </si>
  <si>
    <t>0XMB400000000000345LRC</t>
  </si>
  <si>
    <t>0XMB170000000000345LVN</t>
  </si>
  <si>
    <t>0XMB100000000000345LLT</t>
  </si>
  <si>
    <t>0XMB110000000000345LUB</t>
  </si>
  <si>
    <t>0XMB700000000000345LS9</t>
  </si>
  <si>
    <t>0XMBA00000000000345LSU</t>
  </si>
  <si>
    <t>0XMB170000000000345LVP</t>
  </si>
  <si>
    <t>0XMB700000000000345LSC</t>
  </si>
  <si>
    <t>0XMB400000000000345LRF</t>
  </si>
  <si>
    <t>0XMB110000000000345LUE</t>
  </si>
  <si>
    <t>0XMB100000000000345LLU</t>
  </si>
  <si>
    <t>0XMB100000000000345LLV</t>
  </si>
  <si>
    <t>0XMB400000000000345LRH</t>
  </si>
  <si>
    <t>0XMBA00000000000345LT0</t>
  </si>
  <si>
    <t>0XMB700000000000345LSE</t>
  </si>
  <si>
    <t>0XMB170000000000345LVS</t>
  </si>
  <si>
    <t>0XMB110000000000345LUG</t>
  </si>
  <si>
    <t>0XMB400000000000345LRI</t>
  </si>
  <si>
    <t>0XMB100000000000345LM0</t>
  </si>
  <si>
    <t>0XMBA00000000000345LT1</t>
  </si>
  <si>
    <t>0XMB700000000000345LSF</t>
  </si>
  <si>
    <t>0XMB170000000000345LVT</t>
  </si>
  <si>
    <t>0XMB110000000000345LUH</t>
  </si>
  <si>
    <t>0XMB400000000000345LRL</t>
  </si>
  <si>
    <t>0XMBA00000000000345LT3</t>
  </si>
  <si>
    <t>0XMB700000000000345LSH</t>
  </si>
  <si>
    <t>0XMB100000000000345LM2</t>
  </si>
  <si>
    <t>0XMB170000000000345LVV</t>
  </si>
  <si>
    <t>0XMB110000000000345LUJ</t>
  </si>
  <si>
    <t>0XMB400000000000345LRM</t>
  </si>
  <si>
    <t>0XMBA00000000000345LT4</t>
  </si>
  <si>
    <t>0XMB100000000000345LM3</t>
  </si>
  <si>
    <t>0XMB700000000000345LSI</t>
  </si>
  <si>
    <t>0XMB170000000000345M00</t>
  </si>
  <si>
    <t>0XMB110000000000345LUK</t>
  </si>
  <si>
    <t>0XMB170000000000345M02</t>
  </si>
  <si>
    <t>0XMB400000000000345LRP</t>
  </si>
  <si>
    <t>0XMB700000000000345LSL</t>
  </si>
  <si>
    <t>0XMB400000000000345LRQ</t>
  </si>
  <si>
    <t>0XMB100000000000345LM5</t>
  </si>
  <si>
    <t>0XMB700000000000345LSM</t>
  </si>
  <si>
    <t>0XMB170000000000345M03</t>
  </si>
  <si>
    <t>0XMB110000000000345LUM</t>
  </si>
  <si>
    <t>0XMB400000000000345LRR</t>
  </si>
  <si>
    <t>0XMB170000000000345M04</t>
  </si>
  <si>
    <t>0XMB100000000000345LM7</t>
  </si>
  <si>
    <t>0XMB110000000000345LUO</t>
  </si>
  <si>
    <t>0XMB700000000000345LSO</t>
  </si>
  <si>
    <t>0XMB100000000000345LM8</t>
  </si>
  <si>
    <t>0XMB110000000000345LUP</t>
  </si>
  <si>
    <t>0XMB400000000000345LRS</t>
  </si>
  <si>
    <t>0XMB170000000000345M05</t>
  </si>
  <si>
    <t>0XMB100000000000345LMA</t>
  </si>
  <si>
    <t>0XMB700000000000345LSP</t>
  </si>
  <si>
    <t>0XMB110000000000345LUR</t>
  </si>
  <si>
    <t>0XMB400000000000345LRT</t>
  </si>
  <si>
    <t>0XMB170000000000345M06</t>
  </si>
  <si>
    <t>0XMBA00000000000345LT5</t>
  </si>
  <si>
    <t>0XMB100000000000345LMB</t>
  </si>
  <si>
    <t>0XMB700000000000345LSR</t>
  </si>
  <si>
    <t>0XMB400000000000345LRV</t>
  </si>
  <si>
    <t>0XMBA00000000000345LT7</t>
  </si>
  <si>
    <t>0XMB170000000000345M08</t>
  </si>
  <si>
    <t>0XMB110000000000345LUT</t>
  </si>
  <si>
    <t>0XMB700000000000345LST</t>
  </si>
  <si>
    <t>0XMB400000000000345LS2</t>
  </si>
  <si>
    <t>0XMB170000000000345M0B</t>
  </si>
  <si>
    <t>0XMB100000000000345LMD</t>
  </si>
  <si>
    <t>0XMB110000000000345LV0</t>
  </si>
  <si>
    <t>0XMB700000000000345LSV</t>
  </si>
  <si>
    <t>0XMB400000000000345LS4</t>
  </si>
  <si>
    <t>0XMB170000000000345M0D</t>
  </si>
  <si>
    <t>0XMB110000000000345LV2</t>
  </si>
  <si>
    <t>0XMB100000000000345LMF</t>
  </si>
  <si>
    <t>0XMB700000000000345LT1</t>
  </si>
  <si>
    <t>0XMB400000000000345LS5</t>
  </si>
  <si>
    <t>0XMB100000000000345LMG</t>
  </si>
  <si>
    <t>0XMB170000000000345M0E</t>
  </si>
  <si>
    <t>0XMB110000000000345LV3</t>
  </si>
  <si>
    <t>0XMB700000000000345LT2</t>
  </si>
  <si>
    <t>0XMB170000000000345M0G</t>
  </si>
  <si>
    <t>0XMB400000000000345LS7</t>
  </si>
  <si>
    <t>0XMB110000000000345LV5</t>
  </si>
  <si>
    <t>0XMB100000000000345LMH</t>
  </si>
  <si>
    <t>0XMB100000000000345LMI</t>
  </si>
  <si>
    <t>0XMB170000000000345M0H</t>
  </si>
  <si>
    <t>0XMB110000000000345LV6</t>
  </si>
  <si>
    <t>0XMB400000000000345LS8</t>
  </si>
  <si>
    <t>0XMB100000000000345LMJ</t>
  </si>
  <si>
    <t>0XMB170000000000345M0I</t>
  </si>
  <si>
    <t>0XMB700000000000345LT3</t>
  </si>
  <si>
    <t>0XMB110000000000345LV7</t>
  </si>
  <si>
    <t>0XMB400000000000345LS9</t>
  </si>
  <si>
    <t>0XMB110000000000345LV8</t>
  </si>
  <si>
    <t>0XMB100000000000345LMK</t>
  </si>
  <si>
    <t>0XMB170000000000345M0J</t>
  </si>
  <si>
    <t>0XMBA00000000000345LTC</t>
  </si>
  <si>
    <t>0XMB700000000000345LT5</t>
  </si>
  <si>
    <t>0XMB110000000000345LVB</t>
  </si>
  <si>
    <t>0XMB100000000000345LMN</t>
  </si>
  <si>
    <t>0XMB170000000000345M0M</t>
  </si>
  <si>
    <t>0XMB400000000000345LSC</t>
  </si>
  <si>
    <t>0XMB170000000000345M0N</t>
  </si>
  <si>
    <t>0XMB400000000000345LSD</t>
  </si>
  <si>
    <t>0XMB100000000000345LMQ</t>
  </si>
  <si>
    <t>0XMB700000000000345LT7</t>
  </si>
  <si>
    <t>0XMB110000000000345LVC</t>
  </si>
  <si>
    <t>0XMB700000000000345LT9</t>
  </si>
  <si>
    <t>0XMB170000000000345M0P</t>
  </si>
  <si>
    <t>0XMB100000000000345LMR</t>
  </si>
  <si>
    <t>0XMB110000000000345LVF</t>
  </si>
  <si>
    <t>0XMB110000000000345LVE</t>
  </si>
  <si>
    <t>0XMB400000000000345LSE</t>
  </si>
  <si>
    <t>0XMB170000000000345M0Q</t>
  </si>
  <si>
    <t>0XMB700000000000345LTA</t>
  </si>
  <si>
    <t>0XMBA00000000000345LTE</t>
  </si>
  <si>
    <t>0XMB110000000000345LVG</t>
  </si>
  <si>
    <t>0XMB700000000000345LTB</t>
  </si>
  <si>
    <t>0XMB170000000000345M0R</t>
  </si>
  <si>
    <t>0XMB400000000000345LSF</t>
  </si>
  <si>
    <t>0XMB100000000000345LMT</t>
  </si>
  <si>
    <t>0XMB110000000000345LVI</t>
  </si>
  <si>
    <t>0XMBA00000000000345LTH</t>
  </si>
  <si>
    <t>0XMB400000000000345LSG</t>
  </si>
  <si>
    <t>0XMB170000000000345M0S</t>
  </si>
  <si>
    <t>0XMB700000000000345LTC</t>
  </si>
  <si>
    <t>0XMBA00000000000345LTJ</t>
  </si>
  <si>
    <t>0XMB400000000000345LSI</t>
  </si>
  <si>
    <t>0XMB100000000000345LN2</t>
  </si>
  <si>
    <t>0XMB170000000000345M0V</t>
  </si>
  <si>
    <t>0XMB700000000000345LTE</t>
  </si>
  <si>
    <t>0XMB400000000000345LSK</t>
  </si>
  <si>
    <t>0XMB700000000000345LTF</t>
  </si>
  <si>
    <t>0XMB100000000000345LN3</t>
  </si>
  <si>
    <t>0XMB110000000000345LVK</t>
  </si>
  <si>
    <t>0XMB700000000000345LTH</t>
  </si>
  <si>
    <t>0XMB400000000000345LSO</t>
  </si>
  <si>
    <t>0XMB100000000000345LN8</t>
  </si>
  <si>
    <t>0XMB170000000000345M14</t>
  </si>
  <si>
    <t>0XMB110000000000345LVO</t>
  </si>
  <si>
    <t>0XMB700000000000345LTI</t>
  </si>
  <si>
    <t>0XMB400000000000345LSP</t>
  </si>
  <si>
    <t>0XMB100000000000345LN9</t>
  </si>
  <si>
    <t>0XMB170000000000345M15</t>
  </si>
  <si>
    <t>0XMB110000000000345LVP</t>
  </si>
  <si>
    <t>0XMB700000000000345LTJ</t>
  </si>
  <si>
    <t>0XMB400000000000345LSS</t>
  </si>
  <si>
    <t>0XMB170000000000345M18</t>
  </si>
  <si>
    <t>0XMB100000000000345LNB</t>
  </si>
  <si>
    <t>0XMB700000000000345LTL</t>
  </si>
  <si>
    <t>0XMB110000000000345LVS</t>
  </si>
  <si>
    <t>0XMB400000000000345LST</t>
  </si>
  <si>
    <t>0XMB100000000000345LNC</t>
  </si>
  <si>
    <t>0XMB170000000000345M19</t>
  </si>
  <si>
    <t>0XMB400000000000345LSU</t>
  </si>
  <si>
    <t>0XMB100000000000345LND</t>
  </si>
  <si>
    <t>0XMB170000000000345M1A</t>
  </si>
  <si>
    <t>0XMB700000000000345LTM</t>
  </si>
  <si>
    <t>0XMB110000000000345LVV</t>
  </si>
  <si>
    <t>0XMB110000000000345LVT</t>
  </si>
  <si>
    <t>0XMB400000000000345LSV</t>
  </si>
  <si>
    <t>0XMB100000000000345LNE</t>
  </si>
  <si>
    <t>0XMB170000000000345M1B</t>
  </si>
  <si>
    <t>0XMB700000000000345LTN</t>
  </si>
  <si>
    <t>0XMB110000000000345M00</t>
  </si>
  <si>
    <t>0XMB100000000000345LNF</t>
  </si>
  <si>
    <t>0XMB400000000000345LT0</t>
  </si>
  <si>
    <t>0XMB700000000000345LTO</t>
  </si>
  <si>
    <t>0XMB170000000000345M1C</t>
  </si>
  <si>
    <t>0XMBA00000000000345LTR</t>
  </si>
  <si>
    <t>0XMB110000000000345M01</t>
  </si>
  <si>
    <t>0XMB400000000000345LT2</t>
  </si>
  <si>
    <t>0XMB110000000000345M03</t>
  </si>
  <si>
    <t>0XMB100000000000345LNI</t>
  </si>
  <si>
    <t>0XMB700000000000345LTQ</t>
  </si>
  <si>
    <t>0XMB400000000000345LT4</t>
  </si>
  <si>
    <t>0XMB110000000000345M04</t>
  </si>
  <si>
    <t>0XMB170000000000345M1F</t>
  </si>
  <si>
    <t>0XMB700000000000345LTR</t>
  </si>
  <si>
    <t>0XMB100000000000345LNK</t>
  </si>
  <si>
    <t>0XMB700000000000345LTT</t>
  </si>
  <si>
    <t>0XMB170000000000345M1G</t>
  </si>
  <si>
    <t>0XMB100000000000345LNM</t>
  </si>
  <si>
    <t>0XMB110000000000345M05</t>
  </si>
  <si>
    <t>0XMB400000000000345LT5</t>
  </si>
  <si>
    <t>0XMB400000000000345LT7</t>
  </si>
  <si>
    <t>0XMB700000000000345LU0</t>
  </si>
  <si>
    <t>0XMB700000000000345LTU</t>
  </si>
  <si>
    <t>0XMB170000000000345M1I</t>
  </si>
  <si>
    <t>0XMB110000000000345M07</t>
  </si>
  <si>
    <t>0XMB400000000000345LT8</t>
  </si>
  <si>
    <t>0XMB700000000000345LU1</t>
  </si>
  <si>
    <t>0XMB100000000000345LNO</t>
  </si>
  <si>
    <t>0XMB100000000000345LNP</t>
  </si>
  <si>
    <t>0XMB100000000000345LNQ</t>
  </si>
  <si>
    <t>0XMB170000000000345M1N</t>
  </si>
  <si>
    <t>0XMB700000000000345LU3</t>
  </si>
  <si>
    <t>0XMB110000000000345M0B</t>
  </si>
  <si>
    <t>0XMB400000000000345LTA</t>
  </si>
  <si>
    <t>0XMB110000000000345M0C</t>
  </si>
  <si>
    <t>0XMB100000000000345LNS</t>
  </si>
  <si>
    <t>0XMB170000000000345M1O</t>
  </si>
  <si>
    <t>0XMB400000000000345LTC</t>
  </si>
  <si>
    <t>0XMB400000000000345LTD</t>
  </si>
  <si>
    <t>0XMB100000000000345LNT</t>
  </si>
  <si>
    <t>0XMB170000000000345M1P</t>
  </si>
  <si>
    <t>0XMB700000000000345LU4</t>
  </si>
  <si>
    <t>0XMB110000000000345M0D</t>
  </si>
  <si>
    <t>0XMB700000000000345LU6</t>
  </si>
  <si>
    <t>0XMB170000000000345M1R</t>
  </si>
  <si>
    <t>0XMB700000000000345LU7</t>
  </si>
  <si>
    <t>0XMB400000000000345LTE</t>
  </si>
  <si>
    <t>0XMB100000000000345LNU</t>
  </si>
  <si>
    <t>0XMB110000000000345M0E</t>
  </si>
  <si>
    <t>0XMB100000000000345LNV</t>
  </si>
  <si>
    <t>0XMB400000000000345LTF</t>
  </si>
  <si>
    <t>0XMB110000000000345M0F</t>
  </si>
  <si>
    <t>0XMB110000000000345M0G</t>
  </si>
  <si>
    <t>0XMB170000000000345M1T</t>
  </si>
  <si>
    <t>0XMB700000000000345LUA</t>
  </si>
  <si>
    <t>0XMB170000000000345M1U</t>
  </si>
  <si>
    <t>0XMB700000000000345LUB</t>
  </si>
  <si>
    <t>0XMB100000000000345LO1</t>
  </si>
  <si>
    <t>0XMB400000000000345LTH</t>
  </si>
  <si>
    <t>0XMB110000000000345M0I</t>
  </si>
  <si>
    <t>0XMB400000000000345LTK</t>
  </si>
  <si>
    <t>0XMB170000000000345M22</t>
  </si>
  <si>
    <t>0XMB700000000000345LUE</t>
  </si>
  <si>
    <t>0XMB100000000000345LO4</t>
  </si>
  <si>
    <t>0XMB110000000000345M0L</t>
  </si>
  <si>
    <t>0XMB400000000000345LTM</t>
  </si>
  <si>
    <t>0XMB100000000000345LO6</t>
  </si>
  <si>
    <t>0XMB170000000000345M24</t>
  </si>
  <si>
    <t>0XMB700000000000345LUG</t>
  </si>
  <si>
    <t>0XMB110000000000345M0N</t>
  </si>
  <si>
    <t>0XMB700000000000345LUH</t>
  </si>
  <si>
    <t>0XMB400000000000345LTN</t>
  </si>
  <si>
    <t>0XMB100000000000345LO7</t>
  </si>
  <si>
    <t>0XMB170000000000345M25</t>
  </si>
  <si>
    <t>0XMBA00000000000345LU2</t>
  </si>
  <si>
    <t>0XMB110000000000345M0O</t>
  </si>
  <si>
    <t>0XMB110000000000345M0P</t>
  </si>
  <si>
    <t>0XMB700000000000345LUJ</t>
  </si>
  <si>
    <t>0XMB400000000000345LTP</t>
  </si>
  <si>
    <t>0XMB100000000000345LO9</t>
  </si>
  <si>
    <t>0XMB170000000000345M27</t>
  </si>
  <si>
    <t>0XMB700000000000345LUM</t>
  </si>
  <si>
    <t>0XMB100000000000345LOA</t>
  </si>
  <si>
    <t>0XMB100000000000345LOC</t>
  </si>
  <si>
    <t>0XMB170000000000345M29</t>
  </si>
  <si>
    <t>0XMB400000000000345LTR</t>
  </si>
  <si>
    <t>0XMB110000000000345M0R</t>
  </si>
  <si>
    <t>0XMB700000000000345LUP</t>
  </si>
  <si>
    <t>0XMB400000000000345LTT</t>
  </si>
  <si>
    <t>0XMB170000000000345M2B</t>
  </si>
  <si>
    <t>0XMB110000000000345M0T</t>
  </si>
  <si>
    <t>0XMB100000000000345LOF</t>
  </si>
  <si>
    <t>0XMB400000000000345LTV</t>
  </si>
  <si>
    <t>0XMB170000000000345M2D</t>
  </si>
  <si>
    <t>0XMB700000000000345LUR</t>
  </si>
  <si>
    <t>0XMB110000000000345M0V</t>
  </si>
  <si>
    <t>0XMB100000000000345LOG</t>
  </si>
  <si>
    <t>0XMB100000000000345LOH</t>
  </si>
  <si>
    <t>0XMB400000000000345LU1</t>
  </si>
  <si>
    <t>0XMB170000000000345M2F</t>
  </si>
  <si>
    <t>0XMB700000000000345LUT</t>
  </si>
  <si>
    <t>0XMB110000000000345M11</t>
  </si>
  <si>
    <t>0XMB170000000000345M2H</t>
  </si>
  <si>
    <t>0XMB700000000000345LV0</t>
  </si>
  <si>
    <t>0XMB170000000000345M2J</t>
  </si>
  <si>
    <t>0XMB110000000000345M13</t>
  </si>
  <si>
    <t>0XMB700000000000345LV1</t>
  </si>
  <si>
    <t>0XMB400000000000345LU3</t>
  </si>
  <si>
    <t>0XMB100000000000345LOJ</t>
  </si>
  <si>
    <t>0XMB400000000000345LU4</t>
  </si>
  <si>
    <t>0XMB100000000000345LOK</t>
  </si>
  <si>
    <t>0XMB110000000000345M14</t>
  </si>
  <si>
    <t>0XMB100000000000345LOL</t>
  </si>
  <si>
    <t>0XMB700000000000345LV2</t>
  </si>
  <si>
    <t>0XMB110000000000345M16</t>
  </si>
  <si>
    <t>0XMB400000000000345LU5</t>
  </si>
  <si>
    <t>0XMB170000000000345M2K</t>
  </si>
  <si>
    <t>0XMB400000000000345LU8</t>
  </si>
  <si>
    <t>0XMB110000000000345M17</t>
  </si>
  <si>
    <t>0XMB170000000000345M2O</t>
  </si>
  <si>
    <t>0XMB100000000000345LOO</t>
  </si>
  <si>
    <t>0XMB700000000000345LV5</t>
  </si>
  <si>
    <t>0XMB400000000000345LU9</t>
  </si>
  <si>
    <t>0XMB400000000000345LUA</t>
  </si>
  <si>
    <t>0XMB100000000000345LOR</t>
  </si>
  <si>
    <t>0XMB700000000000345LV9</t>
  </si>
  <si>
    <t>0XMB170000000000345M2S</t>
  </si>
  <si>
    <t>0XMB110000000000345M1C</t>
  </si>
  <si>
    <t>0XMB100000000000345LOS</t>
  </si>
  <si>
    <t>0XMB170000000000345M2T</t>
  </si>
  <si>
    <t>0XMB700000000000345LVA</t>
  </si>
  <si>
    <t>0XMB400000000000345LUB</t>
  </si>
  <si>
    <t>0XMB110000000000345M1E</t>
  </si>
  <si>
    <t>0XMB110000000000345M1F</t>
  </si>
  <si>
    <t>0XMB170000000000345M2U</t>
  </si>
  <si>
    <t>0XMB400000000000345LUD</t>
  </si>
  <si>
    <t>0XMB100000000000345LOU</t>
  </si>
  <si>
    <t>0XMB700000000000345LVC</t>
  </si>
  <si>
    <t>0XMB110000000000345M1G</t>
  </si>
  <si>
    <t>0XMB170000000000345M2V</t>
  </si>
  <si>
    <t>0XMB100000000000345LP0</t>
  </si>
  <si>
    <t>0XMB700000000000345LVE</t>
  </si>
  <si>
    <t>0XMB170000000000345M31</t>
  </si>
  <si>
    <t>0XMB400000000000345LUF</t>
  </si>
  <si>
    <t>0XMB110000000000345M1H</t>
  </si>
  <si>
    <t>0XMB400000000000345LUI</t>
  </si>
  <si>
    <t>0XMB110000000000345M1J</t>
  </si>
  <si>
    <t>0XMB170000000000345M33</t>
  </si>
  <si>
    <t>0XMB400000000000345LUJ</t>
  </si>
  <si>
    <t>0XMB100000000000345LP3</t>
  </si>
  <si>
    <t>0XMB700000000000345LVH</t>
  </si>
  <si>
    <t>0XMB170000000000345M37</t>
  </si>
  <si>
    <t>0XMB110000000000345M1M</t>
  </si>
  <si>
    <t>0XMB100000000000345LP4</t>
  </si>
  <si>
    <t>0XMB700000000000345LVI</t>
  </si>
  <si>
    <t>0XMB100000000000345LP6</t>
  </si>
  <si>
    <t>0XMB400000000000345LUN</t>
  </si>
  <si>
    <t>0XMB700000000000345LVM</t>
  </si>
  <si>
    <t>0XMB170000000000345M3B</t>
  </si>
  <si>
    <t>0XMB100000000000345LP7</t>
  </si>
  <si>
    <t>0XMB110000000000345M1P</t>
  </si>
  <si>
    <t>0XMB170000000000345M3E</t>
  </si>
  <si>
    <t>0XMB400000000000345LUP</t>
  </si>
  <si>
    <t>0XMB700000000000345LVO</t>
  </si>
  <si>
    <t>0XMB110000000000345M1T</t>
  </si>
  <si>
    <t>0XMB110000000000345M1R</t>
  </si>
  <si>
    <t>0XMB100000000000345LP9</t>
  </si>
  <si>
    <t>0XMB170000000000345M3G</t>
  </si>
  <si>
    <t>0XMB400000000000345LUS</t>
  </si>
  <si>
    <t>0XMB700000000000345LVR</t>
  </si>
  <si>
    <t>0XMB100000000000345LPB</t>
  </si>
  <si>
    <t>0XMB110000000000345M20</t>
  </si>
  <si>
    <t>0XMB400000000000345LUV</t>
  </si>
  <si>
    <t>0XMB700000000000345LVU</t>
  </si>
  <si>
    <t>0XMB100000000000345LPD</t>
  </si>
  <si>
    <t>0XMB110000000000345M25</t>
  </si>
  <si>
    <t>0XMB110000000000345M24</t>
  </si>
  <si>
    <t>0XMB170000000000345M3J</t>
  </si>
  <si>
    <t>0XMB170000000000345M3K</t>
  </si>
  <si>
    <t>0XMB700000000000345LVV</t>
  </si>
  <si>
    <t>0XMB400000000000345LV0</t>
  </si>
  <si>
    <t>0XMB110000000000345M26</t>
  </si>
  <si>
    <t>0XMB170000000000345M3L</t>
  </si>
  <si>
    <t>0XMB100000000000345LPF</t>
  </si>
  <si>
    <t>0XMB110000000000345M28</t>
  </si>
  <si>
    <t>0XMB400000000000345LV1</t>
  </si>
  <si>
    <t>0XMB700000000000345M01</t>
  </si>
  <si>
    <t>0XMB400000000000345LV4</t>
  </si>
  <si>
    <t>0XMB100000000000345LPI</t>
  </si>
  <si>
    <t>0XMB700000000000345M03</t>
  </si>
  <si>
    <t>0XMB170000000000345M3N</t>
  </si>
  <si>
    <t>0XMB110000000000345M2A</t>
  </si>
  <si>
    <t>0XMB400000000000345LV6</t>
  </si>
  <si>
    <t>0XMB100000000000345LPL</t>
  </si>
  <si>
    <t>0XMB110000000000345M2B</t>
  </si>
  <si>
    <t>0XMB700000000000345M05</t>
  </si>
  <si>
    <t>0XMB100000000000345LPO</t>
  </si>
  <si>
    <t>0XMB170000000000345M3P</t>
  </si>
  <si>
    <t>0XMB400000000000345LV8</t>
  </si>
  <si>
    <t>0XMB110000000000345M2C</t>
  </si>
  <si>
    <t>0XMB100000000000345LPP</t>
  </si>
  <si>
    <t>0XMB170000000000345M3Q</t>
  </si>
  <si>
    <t>0XMB700000000000345M06</t>
  </si>
  <si>
    <t>0XMB400000000000345LVA</t>
  </si>
  <si>
    <t>0XMB100000000000345LPQ</t>
  </si>
  <si>
    <t>0XMB170000000000345M3R</t>
  </si>
  <si>
    <t>0XMB700000000000345M07</t>
  </si>
  <si>
    <t>0XMB110000000000345M2D</t>
  </si>
  <si>
    <t>0XMB100000000000345LPT</t>
  </si>
  <si>
    <t>0XMB400000000000345LVD</t>
  </si>
  <si>
    <t>0XMB170000000000345M3S</t>
  </si>
  <si>
    <t>0XMB700000000000345M08</t>
  </si>
  <si>
    <t>0XMB110000000000345M2G</t>
  </si>
  <si>
    <t>0XMB400000000000345LVE</t>
  </si>
  <si>
    <t>0XMB100000000000345LPU</t>
  </si>
  <si>
    <t>0XMB110000000000345M2H</t>
  </si>
  <si>
    <t>0XMB170000000000345M3U</t>
  </si>
  <si>
    <t>0XMB700000000000345M0A</t>
  </si>
  <si>
    <t>0XMB400000000000345LVG</t>
  </si>
  <si>
    <t>0XMB110000000000345M2J</t>
  </si>
  <si>
    <t>0XMB100000000000345LQ0</t>
  </si>
  <si>
    <t>0XMB700000000000345M0C</t>
  </si>
  <si>
    <t>0XMB400000000000345LVH</t>
  </si>
  <si>
    <t>0XMB110000000000345M2K</t>
  </si>
  <si>
    <t>0XMB100000000000345LQ1</t>
  </si>
  <si>
    <t>0XMB700000000000345M0E</t>
  </si>
  <si>
    <t>0XMB170000000000345M40</t>
  </si>
  <si>
    <t>0XMB170000000000345M41</t>
  </si>
  <si>
    <t>0XMB400000000000345LVJ</t>
  </si>
  <si>
    <t>0XMB100000000000345LQ2</t>
  </si>
  <si>
    <t>0XMB110000000000345M2M</t>
  </si>
  <si>
    <t>0XMB700000000000345M0F</t>
  </si>
  <si>
    <t>0XMB170000000000345M43</t>
  </si>
  <si>
    <t>0XMB400000000000345LVL</t>
  </si>
  <si>
    <t>0XMB110000000000345M2O</t>
  </si>
  <si>
    <t>0XMB700000000000345M0G</t>
  </si>
  <si>
    <t>0XMB400000000000345LVM</t>
  </si>
  <si>
    <t>0XMB100000000000345LQ6</t>
  </si>
  <si>
    <t>0XMB170000000000345M45</t>
  </si>
  <si>
    <t>0XMB110000000000345M2Q</t>
  </si>
  <si>
    <t>0XMB170000000000345M47</t>
  </si>
  <si>
    <t>0XMB400000000000345LVO</t>
  </si>
  <si>
    <t>0XMB100000000000345LQ8</t>
  </si>
  <si>
    <t>0XMB700000000000345M0K</t>
  </si>
  <si>
    <t>0XMB110000000000345M2S</t>
  </si>
  <si>
    <t>0XMB100000000000345LQ9</t>
  </si>
  <si>
    <t>0XMB400000000000345LVP</t>
  </si>
  <si>
    <t>0XMB700000000000345M0L</t>
  </si>
  <si>
    <t>0XMB170000000000345M48</t>
  </si>
  <si>
    <t>0XMB110000000000345M2T</t>
  </si>
  <si>
    <t>0XMB110000000000345M2U</t>
  </si>
  <si>
    <t>0XMB100000000000345LQB</t>
  </si>
  <si>
    <t>0XMB400000000000345LVQ</t>
  </si>
  <si>
    <t>0XMB700000000000345M0M</t>
  </si>
  <si>
    <t>0XMB170000000000345M49</t>
  </si>
  <si>
    <t>0XMB110000000000345M30</t>
  </si>
  <si>
    <t>0XMB100000000000345LQC</t>
  </si>
  <si>
    <t>0XMB700000000000345M0N</t>
  </si>
  <si>
    <t>0XMB400000000000345LVS</t>
  </si>
  <si>
    <t>0XMB170000000000345M4B</t>
  </si>
  <si>
    <t>0XMB110000000000345M32</t>
  </si>
  <si>
    <t>0XMB170000000000345M4D</t>
  </si>
  <si>
    <t>0XMB700000000000345M0P</t>
  </si>
  <si>
    <t>0XMB100000000000345LQE</t>
  </si>
  <si>
    <t>0XMB110000000000345M34</t>
  </si>
  <si>
    <t>0XMB400000000000345LVV</t>
  </si>
  <si>
    <t>0XMB100000000000345LQG</t>
  </si>
  <si>
    <t>0XMB700000000000345M0Q</t>
  </si>
  <si>
    <t>0XMB170000000000345M4E</t>
  </si>
  <si>
    <t>0XMB110000000000345M35</t>
  </si>
  <si>
    <t>0XMB100000000000345LQH</t>
  </si>
  <si>
    <t>0XMB700000000000345M0R</t>
  </si>
  <si>
    <t>0XMB110000000000345M36</t>
  </si>
  <si>
    <t>0XMB170000000000345M4F</t>
  </si>
  <si>
    <t>0XMB400000000000345M00</t>
  </si>
  <si>
    <t>0XMB400000000000345M02</t>
  </si>
  <si>
    <t>0XMB170000000000345M4H</t>
  </si>
  <si>
    <t>0XMB100000000000345LQL</t>
  </si>
  <si>
    <t>0XMB170000000000345M4I</t>
  </si>
  <si>
    <t>0XMB400000000000345M03</t>
  </si>
  <si>
    <t>0XMB700000000000345M0T</t>
  </si>
  <si>
    <t>0XMB100000000000345LQN</t>
  </si>
  <si>
    <t>0XMB700000000000345M10</t>
  </si>
  <si>
    <t>0XMB400000000000345M05</t>
  </si>
  <si>
    <t>0XMB170000000000345M4L</t>
  </si>
  <si>
    <t>0XMB100000000000345LQP</t>
  </si>
  <si>
    <t>0XMB110000000000345M38</t>
  </si>
  <si>
    <t>0XMB110000000000345M3B</t>
  </si>
  <si>
    <t>0XMB400000000000345M07</t>
  </si>
  <si>
    <t>0XMB700000000000345M12</t>
  </si>
  <si>
    <t>0XMB110000000000345M3C</t>
  </si>
  <si>
    <t>0XMB170000000000345M4N</t>
  </si>
  <si>
    <t>0XMB100000000000345LQR</t>
  </si>
  <si>
    <t>0XMB170000000000345M4O</t>
  </si>
  <si>
    <t>0XMB400000000000345M09</t>
  </si>
  <si>
    <t>0XMB100000000000345LQT</t>
  </si>
  <si>
    <t>0XMB170000000000345M4P</t>
  </si>
  <si>
    <t>0XMB700000000000345M14</t>
  </si>
  <si>
    <t>0XMB110000000000345M3E</t>
  </si>
  <si>
    <t>0XMB400000000000345M0B</t>
  </si>
  <si>
    <t>0XMB100000000000345LQU</t>
  </si>
  <si>
    <t>0XMB170000000000345M4Q</t>
  </si>
  <si>
    <t>0XMB700000000000345M15</t>
  </si>
  <si>
    <t>0XMB110000000000345M3F</t>
  </si>
  <si>
    <t>0XMB100000000000345LR0</t>
  </si>
  <si>
    <t>0XMB170000000000345M4S</t>
  </si>
  <si>
    <t>0XMB700000000000345M16</t>
  </si>
  <si>
    <t>0XMB110000000000345M3G</t>
  </si>
  <si>
    <t>0XMB400000000000345M0D</t>
  </si>
  <si>
    <t>0XMB700000000000345M18</t>
  </si>
  <si>
    <t>0XMB400000000000345M0F</t>
  </si>
  <si>
    <t>0XMB170000000000345M4T</t>
  </si>
  <si>
    <t>0XMB100000000000345LR1</t>
  </si>
  <si>
    <t>0XMB110000000000345M3H</t>
  </si>
  <si>
    <t>0XMB110000000000345M3I</t>
  </si>
  <si>
    <t>0XMB700000000000345M1B</t>
  </si>
  <si>
    <t>0XMB400000000000345M0J</t>
  </si>
  <si>
    <t>0XMB100000000000345LR3</t>
  </si>
  <si>
    <t>0XMB110000000000345M3L</t>
  </si>
  <si>
    <t>0XMB400000000000345M0K</t>
  </si>
  <si>
    <t>0XMB170000000000345M4U</t>
  </si>
  <si>
    <t>0XMB100000000000345LR4</t>
  </si>
  <si>
    <t>0XMB700000000000345M1C</t>
  </si>
  <si>
    <t>0XMB100000000000345LR6</t>
  </si>
  <si>
    <t>0XMB170000000000345M4V</t>
  </si>
  <si>
    <t>0XMB400000000000345M0M</t>
  </si>
  <si>
    <t>0XMB170000000000345M52</t>
  </si>
  <si>
    <t>0XMB700000000000345M1D</t>
  </si>
  <si>
    <t>0XMB100000000000345LR8</t>
  </si>
  <si>
    <t>0XMB400000000000345M0N</t>
  </si>
  <si>
    <t>0XMB110000000000345M3M</t>
  </si>
  <si>
    <t>0XMB110000000000345M3N</t>
  </si>
  <si>
    <t>0XMB700000000000345M1F</t>
  </si>
  <si>
    <t>0XMB100000000000345LRA</t>
  </si>
  <si>
    <t>0XMB170000000000345M54</t>
  </si>
  <si>
    <t>0XMB110000000000345M3P</t>
  </si>
  <si>
    <t>0XMB700000000000345M1H</t>
  </si>
  <si>
    <t>0XMB100000000000345LRC</t>
  </si>
  <si>
    <t>0XMB400000000000345M0O</t>
  </si>
  <si>
    <t>0XMB100000000000345LRB</t>
  </si>
  <si>
    <t>0XMB170000000000345M56</t>
  </si>
  <si>
    <t>0XMB110000000000345M3Q</t>
  </si>
  <si>
    <t>0XMB100000000000345LRD</t>
  </si>
  <si>
    <t>0XMB400000000000345M0Q</t>
  </si>
  <si>
    <t>0XMB110000000000345M3R</t>
  </si>
  <si>
    <t>0XMB400000000000345M0R</t>
  </si>
  <si>
    <t>0XMB100000000000345LRE</t>
  </si>
  <si>
    <t>0XMB110000000000345M3S</t>
  </si>
  <si>
    <t>0XMB700000000000345M1I</t>
  </si>
  <si>
    <t>0XMB170000000000345M57</t>
  </si>
  <si>
    <t>0XMB170000000000345M59</t>
  </si>
  <si>
    <t>0XMB700000000000345M1K</t>
  </si>
  <si>
    <t>0XMB110000000000345M3T</t>
  </si>
  <si>
    <t>0XMB400000000000345M0S</t>
  </si>
  <si>
    <t>0XMB100000000000345LRF</t>
  </si>
  <si>
    <t>0XMB700000000000345M1L</t>
  </si>
  <si>
    <t>0XMB170000000000345M5C</t>
  </si>
  <si>
    <t>0XMB110000000000345M3V</t>
  </si>
  <si>
    <t>0XMB400000000000345M0T</t>
  </si>
  <si>
    <t>0XMB100000000000345LRJ</t>
  </si>
  <si>
    <t>0XMB700000000000345M1M</t>
  </si>
  <si>
    <t>0XMB110000000000345M40</t>
  </si>
  <si>
    <t>0XMB170000000000345M5E</t>
  </si>
  <si>
    <t>0XMB400000000000345M0V</t>
  </si>
  <si>
    <t>0XMB100000000000345LRL</t>
  </si>
  <si>
    <t>0XMB400000000000345M10</t>
  </si>
  <si>
    <t>0XMB170000000000345M5F</t>
  </si>
  <si>
    <t>0XMB700000000000345M1O</t>
  </si>
  <si>
    <t>0XMB100000000000345LRM</t>
  </si>
  <si>
    <t>0XMB110000000000345M42</t>
  </si>
  <si>
    <t>0XMB400000000000345M12</t>
  </si>
  <si>
    <t>0XMB170000000000345M5H</t>
  </si>
  <si>
    <t>0XMB700000000000345M1Q</t>
  </si>
  <si>
    <t>0XMB400000000000345M14</t>
  </si>
  <si>
    <t>0XMB170000000000345M5J</t>
  </si>
  <si>
    <t>0XMB700000000000345M1S</t>
  </si>
  <si>
    <t>0XMB100000000000345LRP</t>
  </si>
  <si>
    <t>0XMB110000000000345M44</t>
  </si>
  <si>
    <t>0XMB100000000000345LRR</t>
  </si>
  <si>
    <t>0XMB110000000000345M46</t>
  </si>
  <si>
    <t>0XMB400000000000345M17</t>
  </si>
  <si>
    <t>0XMB700000000000345M1V</t>
  </si>
  <si>
    <t>0XMB170000000000345M5M</t>
  </si>
  <si>
    <t>0XMB110000000000345M47</t>
  </si>
  <si>
    <t>0XMB100000000000345LRS</t>
  </si>
  <si>
    <t>0XMB400000000000345M19</t>
  </si>
  <si>
    <t>0XMB700000000000345M21</t>
  </si>
  <si>
    <t>0XMB100000000000345LRT</t>
  </si>
  <si>
    <t>0XMB110000000000345M48</t>
  </si>
  <si>
    <t>0XMB170000000000345M5N</t>
  </si>
  <si>
    <t>0XMB400000000000345M1B</t>
  </si>
  <si>
    <t>0XMB700000000000345M23</t>
  </si>
  <si>
    <t>0XMB110000000000345M4A</t>
  </si>
  <si>
    <t>0XMB170000000000345M5P</t>
  </si>
  <si>
    <t>0XMB100000000000345LRV</t>
  </si>
  <si>
    <t>0XMB400000000000345M1D</t>
  </si>
  <si>
    <t>0XMB700000000000345M25</t>
  </si>
  <si>
    <t>0XMB110000000000345M4C</t>
  </si>
  <si>
    <t>0XMB400000000000345M1E</t>
  </si>
  <si>
    <t>0XMB170000000000345M5Q</t>
  </si>
  <si>
    <t>0XMB100000000000345LS0</t>
  </si>
  <si>
    <t>0XMB700000000000345M26</t>
  </si>
  <si>
    <t>0XMB110000000000345M4D</t>
  </si>
  <si>
    <t>0XMB110000000000345M4F</t>
  </si>
  <si>
    <t>0XMB110000000000345M4I</t>
  </si>
  <si>
    <t>0XMB400000000000345M1F</t>
  </si>
  <si>
    <t>0XMB170000000000345M5S</t>
  </si>
  <si>
    <t>0XMB110000000000345M4G</t>
  </si>
  <si>
    <t>0XMB400000000000345M1H</t>
  </si>
  <si>
    <t>0XMB700000000000345M28</t>
  </si>
  <si>
    <t>0XMB170000000000345M5U</t>
  </si>
  <si>
    <t>0XMB100000000000345LS4</t>
  </si>
  <si>
    <t>0XMB100000000000345LS7</t>
  </si>
  <si>
    <t>0XMB170000000000345M61</t>
  </si>
  <si>
    <t>0XMB110000000000345M4M</t>
  </si>
  <si>
    <t>0XMB110000000000345M4K</t>
  </si>
  <si>
    <t>0XMB400000000000345M1J</t>
  </si>
  <si>
    <t>0XMB700000000000345M2B</t>
  </si>
  <si>
    <t>0XMB110000000000345M4O</t>
  </si>
  <si>
    <t>0XMB170000000000345M66</t>
  </si>
  <si>
    <t>0XMB400000000000345M1L</t>
  </si>
  <si>
    <t>0XMB170000000000345M65</t>
  </si>
  <si>
    <t>0XMB100000000000345LSA</t>
  </si>
  <si>
    <t>0XMB110000000000345M4R</t>
  </si>
  <si>
    <t>0XMB100000000000345LSC</t>
  </si>
  <si>
    <t>0XMB170000000000345M68</t>
  </si>
  <si>
    <t>0XMB400000000000345M1N</t>
  </si>
  <si>
    <t>0XMB700000000000345M2D</t>
  </si>
  <si>
    <t>0XMB110000000000345M4T</t>
  </si>
  <si>
    <t>0XMB400000000000345M1P</t>
  </si>
  <si>
    <t>0XMB100000000000345LSE</t>
  </si>
  <si>
    <t>0XMB170000000000345M69</t>
  </si>
  <si>
    <t>0XMB700000000000345M2F</t>
  </si>
  <si>
    <t>0XMB400000000000345M1O</t>
  </si>
  <si>
    <t>0XMB700000000000345M2E</t>
  </si>
  <si>
    <t>0XMB110000000000345M4V</t>
  </si>
  <si>
    <t>0XMB100000000000345LSF</t>
  </si>
  <si>
    <t>0XMB170000000000345M6A</t>
  </si>
  <si>
    <t>0XMB400000000000345M1R</t>
  </si>
  <si>
    <t>0XMB700000000000345M2H</t>
  </si>
  <si>
    <t>0XMB100000000000345LSH</t>
  </si>
  <si>
    <t>0XMB170000000000345M6C</t>
  </si>
  <si>
    <t>0XMB400000000000345M1S</t>
  </si>
  <si>
    <t>0XMB700000000000345M2J</t>
  </si>
  <si>
    <t>0XMB170000000000345M6B</t>
  </si>
  <si>
    <t>0XMB110000000000345M51</t>
  </si>
  <si>
    <t>0XMB170000000000345M6D</t>
  </si>
  <si>
    <t>0XMB400000000000345M1U</t>
  </si>
  <si>
    <t>0XMB100000000000345LSJ</t>
  </si>
  <si>
    <t>0XMB700000000000345M2L</t>
  </si>
  <si>
    <t>0XMB700000000000345M2N</t>
  </si>
  <si>
    <t>0XMB100000000000345LSM</t>
  </si>
  <si>
    <t>0XMB170000000000345M6F</t>
  </si>
  <si>
    <t>0XMB400000000000345M21</t>
  </si>
  <si>
    <t>0XMB110000000000345M54</t>
  </si>
  <si>
    <t>0XMB110000000000345M55</t>
  </si>
  <si>
    <t>0XMB100000000000345LSN</t>
  </si>
  <si>
    <t>0XMB170000000000345M6G</t>
  </si>
  <si>
    <t>0XMB400000000000345M22</t>
  </si>
  <si>
    <t>0XMB700000000000345M2O</t>
  </si>
  <si>
    <t>0XMB110000000000345M56</t>
  </si>
  <si>
    <t>0XMB400000000000345M23</t>
  </si>
  <si>
    <t>0XMB170000000000345M6I</t>
  </si>
  <si>
    <t>0XMB100000000000345LSP</t>
  </si>
  <si>
    <t>0XMB110000000000345M58</t>
  </si>
  <si>
    <t>0XMB700000000000345M2P</t>
  </si>
  <si>
    <t>0XMB110000000000345M59</t>
  </si>
  <si>
    <t>0XMB100000000000345LSQ</t>
  </si>
  <si>
    <t>0XMB170000000000345M6J</t>
  </si>
  <si>
    <t>0XMB400000000000345M25</t>
  </si>
  <si>
    <t>0XMB100000000000345LSR</t>
  </si>
  <si>
    <t>0XMB170000000000345M6K</t>
  </si>
  <si>
    <t>0XMB110000000000345M5A</t>
  </si>
  <si>
    <t>0XMB400000000000345M26</t>
  </si>
  <si>
    <t>0XMB400000000000345M28</t>
  </si>
  <si>
    <t>0XMB170000000000345M6M</t>
  </si>
  <si>
    <t>0XMB100000000000345LST</t>
  </si>
  <si>
    <t>0XMB110000000000345M5D</t>
  </si>
  <si>
    <t>0XMB100000000000345LSU</t>
  </si>
  <si>
    <t>0XMB170000000000345M6O</t>
  </si>
  <si>
    <t>0XMB400000000000345M2B</t>
  </si>
  <si>
    <t>0XMB110000000000345M5F</t>
  </si>
  <si>
    <t>0XMB400000000000345M2C</t>
  </si>
  <si>
    <t>0XMB100000000000345LSV</t>
  </si>
  <si>
    <t>0XMB110000000000345M5G</t>
  </si>
  <si>
    <t>0XMB170000000000345M6P</t>
  </si>
  <si>
    <t>0XMB100000000000345LT1</t>
  </si>
  <si>
    <t>0XMB400000000000345M2E</t>
  </si>
  <si>
    <t>0XMB110000000000345M5H</t>
  </si>
  <si>
    <t>0XMB170000000000345M6R</t>
  </si>
  <si>
    <t>0XMB100000000000345LT2</t>
  </si>
  <si>
    <t>0XMB400000000000345M2F</t>
  </si>
  <si>
    <t>0XMB110000000000345M5I</t>
  </si>
  <si>
    <t>0XMB170000000000345M6S</t>
  </si>
  <si>
    <t>0XMB700000000000345M2T</t>
  </si>
  <si>
    <t>0XMB700000000000345M2U</t>
  </si>
  <si>
    <t>0XMB170000000000345M6T</t>
  </si>
  <si>
    <t>0XMB100000000000345LT5</t>
  </si>
  <si>
    <t>0XMB400000000000345M2I</t>
  </si>
  <si>
    <t>0XMB110000000000345M5L</t>
  </si>
  <si>
    <t>0XMB100000000000345LT6</t>
  </si>
  <si>
    <t>0XMB170000000000345M6U</t>
  </si>
  <si>
    <t>0XMB110000000000345M5M</t>
  </si>
  <si>
    <t>0XMB700000000000345M2V</t>
  </si>
  <si>
    <t>0XMB700000000000345M30</t>
  </si>
  <si>
    <t>0XMB100000000000345LT8</t>
  </si>
  <si>
    <t>0XMB170000000000345M72</t>
  </si>
  <si>
    <t>0XMB400000000000345M2M</t>
  </si>
  <si>
    <t>0XMB110000000000345M5P</t>
  </si>
  <si>
    <t>0XMB100000000000345LT9</t>
  </si>
  <si>
    <t>0XMB100000000000345LTA</t>
  </si>
  <si>
    <t>0XMB170000000000345M74</t>
  </si>
  <si>
    <t>0XMB110000000000345M5R</t>
  </si>
  <si>
    <t>0XMB400000000000345M2O</t>
  </si>
  <si>
    <t>0XMB400000000000345M2Q</t>
  </si>
  <si>
    <t>0XMB170000000000345M75</t>
  </si>
  <si>
    <t>0XMB110000000000345M5S</t>
  </si>
  <si>
    <t>0XMB700000000000345M34</t>
  </si>
  <si>
    <t>0XMB100000000000345LTB</t>
  </si>
  <si>
    <t>0XMB400000000000345M2R</t>
  </si>
  <si>
    <t>0XMB110000000000345M5T</t>
  </si>
  <si>
    <t>0XMB170000000000345M77</t>
  </si>
  <si>
    <t>0XMB100000000000345LTC</t>
  </si>
  <si>
    <t>0XMB170000000000345M78</t>
  </si>
  <si>
    <t>0XMB110000000000345M5U</t>
  </si>
  <si>
    <t>0XMB100000000000345LTD</t>
  </si>
  <si>
    <t>0XMB170000000000345M79</t>
  </si>
  <si>
    <t>0XMB700000000000345M35</t>
  </si>
  <si>
    <t>0XMB110000000000345M5V</t>
  </si>
  <si>
    <t>0XMB400000000000345M2T</t>
  </si>
  <si>
    <t>0XMB100000000000345LTE</t>
  </si>
  <si>
    <t>0XMB400000000000345M2S</t>
  </si>
  <si>
    <t>0XMB700000000000345M36</t>
  </si>
  <si>
    <t>0XMB700000000000345M37</t>
  </si>
  <si>
    <t>0XMB110000000000345M60</t>
  </si>
  <si>
    <t>0XMB400000000000345M2V</t>
  </si>
  <si>
    <t>0XMB100000000000345LTG</t>
  </si>
  <si>
    <t>0XMB170000000000345M7A</t>
  </si>
  <si>
    <t>0XMB110000000000345M62</t>
  </si>
  <si>
    <t>0XMB100000000000345LTI</t>
  </si>
  <si>
    <t>0XMB700000000000345M39</t>
  </si>
  <si>
    <t>0XMB110000000000345M63</t>
  </si>
  <si>
    <t>0XMB400000000000345M31</t>
  </si>
  <si>
    <t>0XMB100000000000345LTK</t>
  </si>
  <si>
    <t>0XMB700000000000345M3B</t>
  </si>
  <si>
    <t>0XMB110000000000345M64</t>
  </si>
  <si>
    <t>0XMB170000000000345M7B</t>
  </si>
  <si>
    <t>0XMB110000000000345M65</t>
  </si>
  <si>
    <t>0XMB400000000000345M33</t>
  </si>
  <si>
    <t>0XMB100000000000345LTM</t>
  </si>
  <si>
    <t>0XMB700000000000345M3C</t>
  </si>
  <si>
    <t>0XMB170000000000345M7C</t>
  </si>
  <si>
    <t>0XMB110000000000345M67</t>
  </si>
  <si>
    <t>0XMB100000000000345LTP</t>
  </si>
  <si>
    <t>0XMB700000000000345M3F</t>
  </si>
  <si>
    <t>0XMB400000000000345M35</t>
  </si>
  <si>
    <t>0XMB170000000000345M7D</t>
  </si>
  <si>
    <t>0XMB110000000000345M68</t>
  </si>
  <si>
    <t>0XMB100000000000345LTR</t>
  </si>
  <si>
    <t>0XMB700000000000345M3H</t>
  </si>
  <si>
    <t>0XMB700000000000345M3I</t>
  </si>
  <si>
    <t>0XMB110000000000345M6A</t>
  </si>
  <si>
    <t>0XMB100000000000345LTS</t>
  </si>
  <si>
    <t>0XMB400000000000345M37</t>
  </si>
  <si>
    <t>0XMB700000000000345M3M</t>
  </si>
  <si>
    <t>0XMB170000000000345M7F</t>
  </si>
  <si>
    <t>0XMB110000000000345M6C</t>
  </si>
  <si>
    <t>0XMB170000000000345M7G</t>
  </si>
  <si>
    <t>0XMB100000000000345LTU</t>
  </si>
  <si>
    <t>0XMB400000000000345M39</t>
  </si>
  <si>
    <t>0XMB700000000000345M3N</t>
  </si>
  <si>
    <t>0XMB110000000000345M6D</t>
  </si>
  <si>
    <t>0XMB110000000000345M6E</t>
  </si>
  <si>
    <t>0XMB100000000000345LTV</t>
  </si>
  <si>
    <t>0XMB170000000000345M7H</t>
  </si>
  <si>
    <t>0XMB110000000000345M6F</t>
  </si>
  <si>
    <t>0XMB700000000000345M3O</t>
  </si>
  <si>
    <t>0XMB400000000000345M3A</t>
  </si>
  <si>
    <t>0XMB110000000000345M6G</t>
  </si>
  <si>
    <t>0XMB110000000000345M6H</t>
  </si>
  <si>
    <t>0XMB100000000000345LU0</t>
  </si>
  <si>
    <t>0XMB170000000000345M7I</t>
  </si>
  <si>
    <t>0XMB170000000000345M7J</t>
  </si>
  <si>
    <t>0XMB400000000000345M3B</t>
  </si>
  <si>
    <t>0XMB700000000000345M3Q</t>
  </si>
  <si>
    <t>0XMB100000000000345LU2</t>
  </si>
  <si>
    <t>0XMB110000000000345M6J</t>
  </si>
  <si>
    <t>0XMB110000000000345M6M</t>
  </si>
  <si>
    <t>0XMB170000000000345M7M</t>
  </si>
  <si>
    <t>0XMB700000000000345M3T</t>
  </si>
  <si>
    <t>0XMB100000000000345LU4</t>
  </si>
  <si>
    <t>0XMB400000000000345M3F</t>
  </si>
  <si>
    <t>0XMB170000000000345M7N</t>
  </si>
  <si>
    <t>0XMB700000000000345M3U</t>
  </si>
  <si>
    <t>0XMB700000000000345M40</t>
  </si>
  <si>
    <t>0XMB170000000000345M7P</t>
  </si>
  <si>
    <t>0XMB100000000000345LU5</t>
  </si>
  <si>
    <t>0XMB400000000000345M3G</t>
  </si>
  <si>
    <t>0XMB100000000000345LU7</t>
  </si>
  <si>
    <t>0XMB400000000000345M3H</t>
  </si>
  <si>
    <t>0XMB170000000000345M7R</t>
  </si>
  <si>
    <t>0XMB110000000000345M6O</t>
  </si>
  <si>
    <t>0XMB170000000000345M7Q</t>
  </si>
  <si>
    <t>0XMB700000000000345M44</t>
  </si>
  <si>
    <t>0XMB100000000000345LU6</t>
  </si>
  <si>
    <t>0XMB700000000000345M43</t>
  </si>
  <si>
    <t>0XMB110000000000345M6P</t>
  </si>
  <si>
    <t>0XMB170000000000345M7S</t>
  </si>
  <si>
    <t>0XMB110000000000345M6Q</t>
  </si>
  <si>
    <t>0XMB400000000000345M3I</t>
  </si>
  <si>
    <t>0XMB100000000000345LU8</t>
  </si>
  <si>
    <t>0XMB110000000000345M6R</t>
  </si>
  <si>
    <t>0XMB400000000000345M3K</t>
  </si>
  <si>
    <t>0XMB170000000000345M7U</t>
  </si>
  <si>
    <t>0XMB100000000000345LUA</t>
  </si>
  <si>
    <t>0XMB110000000000345M6S</t>
  </si>
  <si>
    <t>0XMB400000000000345M3M</t>
  </si>
  <si>
    <t>0XMB700000000000345M46</t>
  </si>
  <si>
    <t>0XMB400000000000345M3L</t>
  </si>
  <si>
    <t>0XMB110000000000345M6T</t>
  </si>
  <si>
    <t>0XMB700000000000345M47</t>
  </si>
  <si>
    <t>0XMB170000000000345M7V</t>
  </si>
  <si>
    <t>0XMB700000000000345M49</t>
  </si>
  <si>
    <t>0XMB110000000000345M6U</t>
  </si>
  <si>
    <t>0XMB170000000000345M81</t>
  </si>
  <si>
    <t>0XMB700000000000345M4B</t>
  </si>
  <si>
    <t>0XMB400000000000345M3N</t>
  </si>
  <si>
    <t>0XMB100000000000345LUC</t>
  </si>
  <si>
    <t>0XMB110000000000345M6V</t>
  </si>
  <si>
    <t>0XMB110000000000345M70</t>
  </si>
  <si>
    <t>0XMB400000000000345M3P</t>
  </si>
  <si>
    <t>0XMB100000000000345LUE</t>
  </si>
  <si>
    <t>0XMB400000000000345M3Q</t>
  </si>
  <si>
    <t>0XMB170000000000345M83</t>
  </si>
  <si>
    <t>0XMB700000000000345M4E</t>
  </si>
  <si>
    <t>0XMB110000000000345M72</t>
  </si>
  <si>
    <t>0XMB100000000000345LUF</t>
  </si>
  <si>
    <t>0XMB700000000000345M4F</t>
  </si>
  <si>
    <t>0XMB100000000000345LUH</t>
  </si>
  <si>
    <t>0XMB700000000000345M4G</t>
  </si>
  <si>
    <t>0XMB110000000000345M74</t>
  </si>
  <si>
    <t>0XMB100000000000345LUJ</t>
  </si>
  <si>
    <t>0XMB700000000000345M4J</t>
  </si>
  <si>
    <t>0XMB170000000000345M86</t>
  </si>
  <si>
    <t>0XMB400000000000345M3T</t>
  </si>
  <si>
    <t>0XMB400000000000345M40</t>
  </si>
  <si>
    <t>0XMB170000000000345M89</t>
  </si>
  <si>
    <t>0XMB700000000000345M4K</t>
  </si>
  <si>
    <t>0XMB700000000000345M4M</t>
  </si>
  <si>
    <t>0XMB170000000000345M8A</t>
  </si>
  <si>
    <t>0XMB100000000000345LUL</t>
  </si>
  <si>
    <t>0XMB110000000000345M76</t>
  </si>
  <si>
    <t>0XMB400000000000345M41</t>
  </si>
  <si>
    <t>0XMB170000000000345M8B</t>
  </si>
  <si>
    <t>0XMB100000000000345LUM</t>
  </si>
  <si>
    <t>0XMB170000000000345M8C</t>
  </si>
  <si>
    <t>0XMB100000000000345LUN</t>
  </si>
  <si>
    <t>0XMB110000000000345M78</t>
  </si>
  <si>
    <t>0XMB110000000000345M79</t>
  </si>
  <si>
    <t>0XMB170000000000345M8E</t>
  </si>
  <si>
    <t>0XMB400000000000345M44</t>
  </si>
  <si>
    <t>0XMB100000000000345LUP</t>
  </si>
  <si>
    <t>0XMB110000000000345M7B</t>
  </si>
  <si>
    <t>0XMB170000000000345M8F</t>
  </si>
  <si>
    <t>0XMB170000000000345M8G</t>
  </si>
  <si>
    <t>0XMB400000000000345M46</t>
  </si>
  <si>
    <t>0XMB110000000000345M7C</t>
  </si>
  <si>
    <t>0XMB400000000000345M47</t>
  </si>
  <si>
    <t>0XMB110000000000345M7D</t>
  </si>
  <si>
    <t>0XMB100000000000345LUQ</t>
  </si>
  <si>
    <t>0XMB100000000000345LUR</t>
  </si>
  <si>
    <t>0XMB100000000000345LUS</t>
  </si>
  <si>
    <t>0XMB170000000000345M8H</t>
  </si>
  <si>
    <t>0XMB400000000000345M48</t>
  </si>
  <si>
    <t>0XMB170000000000345M8I</t>
  </si>
  <si>
    <t>0XMB110000000000345M7F</t>
  </si>
  <si>
    <t>0XMB110000000000345M7E</t>
  </si>
  <si>
    <t>0XMB100000000000345LUT</t>
  </si>
  <si>
    <t>0XMB170000000000345M8J</t>
  </si>
  <si>
    <t>0XMB110000000000345M7G</t>
  </si>
  <si>
    <t>0XMB100000000000345LUU</t>
  </si>
  <si>
    <t>0XMB400000000000345M49</t>
  </si>
  <si>
    <t>0XMB700000000000345M4P</t>
  </si>
  <si>
    <t>0XMB110000000000345M7H</t>
  </si>
  <si>
    <t>0XMB170000000000345M8K</t>
  </si>
  <si>
    <t>0XMB700000000000345M4Q</t>
  </si>
  <si>
    <t>0XMB100000000000345LUV</t>
  </si>
  <si>
    <t>0XMB110000000000345M7I</t>
  </si>
  <si>
    <t>0XMB700000000000345M4T</t>
  </si>
  <si>
    <t>0XMB110000000000345M7K</t>
  </si>
  <si>
    <t>0XMB170000000000345M8M</t>
  </si>
  <si>
    <t>0XMB400000000000345M4B</t>
  </si>
  <si>
    <t>0XMB170000000000345M8N</t>
  </si>
  <si>
    <t>0XMB100000000000345LV1</t>
  </si>
  <si>
    <t>0XMB400000000000345M4C</t>
  </si>
  <si>
    <t>0XMB110000000000345M7M</t>
  </si>
  <si>
    <t>0XMB400000000000345M4D</t>
  </si>
  <si>
    <t>0XMB100000000000345LV2</t>
  </si>
  <si>
    <t>0XMB700000000000345M50</t>
  </si>
  <si>
    <t>0XMB110000000000345M7N</t>
  </si>
  <si>
    <t>0XMB170000000000345M8O</t>
  </si>
  <si>
    <t>0XMB100000000000345LV5</t>
  </si>
  <si>
    <t>0XMB110000000000345M7P</t>
  </si>
  <si>
    <t>0XMB100000000000345LV6</t>
  </si>
  <si>
    <t>0XMB400000000000345M4F</t>
  </si>
  <si>
    <t>0XMB170000000000345M8R</t>
  </si>
  <si>
    <t>0XMB110000000000345M7Q</t>
  </si>
  <si>
    <t>0XMB400000000000345M4H</t>
  </si>
  <si>
    <t>0XMB700000000000345M52</t>
  </si>
  <si>
    <t>0XMB110000000000345M7R</t>
  </si>
  <si>
    <t>0XMB400000000000345M4I</t>
  </si>
  <si>
    <t>0XMB170000000000345M8T</t>
  </si>
  <si>
    <t>0XMB100000000000345LV8</t>
  </si>
  <si>
    <t>0XMB700000000000345M56</t>
  </si>
  <si>
    <t>0XMB110000000000345M7T</t>
  </si>
  <si>
    <t>0XMB400000000000345M4K</t>
  </si>
  <si>
    <t>0XMB170000000000345M8V</t>
  </si>
  <si>
    <t>0XMB100000000000345LVA</t>
  </si>
  <si>
    <t>0XMB400000000000345M4L</t>
  </si>
  <si>
    <t>0XMB100000000000345LVB</t>
  </si>
  <si>
    <t>0XMB170000000000345M90</t>
  </si>
  <si>
    <t>0XMB110000000000345M7U</t>
  </si>
  <si>
    <t>0XMB400000000000345M4M</t>
  </si>
  <si>
    <t>0XMB100000000000345LVC</t>
  </si>
  <si>
    <t>0XMB110000000000345M7V</t>
  </si>
  <si>
    <t>0XMB700000000000345M58</t>
  </si>
  <si>
    <t>0XMB170000000000345M91</t>
  </si>
  <si>
    <t>0XMB700000000000345M59</t>
  </si>
  <si>
    <t>0XMB100000000000345LVD</t>
  </si>
  <si>
    <t>0XMB170000000000345M92</t>
  </si>
  <si>
    <t>0XMB400000000000345M4P</t>
  </si>
  <si>
    <t>0XMB700000000000345M5A</t>
  </si>
  <si>
    <t>0XMB110000000000345M81</t>
  </si>
  <si>
    <t>0XMB110000000000345M82</t>
  </si>
  <si>
    <t>0XMB700000000000345M5B</t>
  </si>
  <si>
    <t>0XMB100000000000345LVE</t>
  </si>
  <si>
    <t>0XMB170000000000345M93</t>
  </si>
  <si>
    <t>0XMB400000000000345M4R</t>
  </si>
  <si>
    <t>0XMB110000000000345M84</t>
  </si>
  <si>
    <t>0XMB100000000000345LVJ</t>
  </si>
  <si>
    <t>0XMB100000000000345LVK</t>
  </si>
  <si>
    <t>0XMB400000000000345M4T</t>
  </si>
  <si>
    <t>0XMB100000000000345LVI</t>
  </si>
  <si>
    <t>0XMB170000000000345M97</t>
  </si>
  <si>
    <t>0XMB110000000000345M86</t>
  </si>
  <si>
    <t>0XMB100000000000345LVL</t>
  </si>
  <si>
    <t>0XMB100000000000345LVN</t>
  </si>
  <si>
    <t>0XMB400000000000345M4V</t>
  </si>
  <si>
    <t>0XMB110000000000345M87</t>
  </si>
  <si>
    <t>0XMB400000000000345M50</t>
  </si>
  <si>
    <t>0XMB170000000000345M99</t>
  </si>
  <si>
    <t>0XMB400000000000345M53</t>
  </si>
  <si>
    <t>0XMB400000000000345M52</t>
  </si>
  <si>
    <t>0XMB100000000000345LVP</t>
  </si>
  <si>
    <t>0XMB110000000000345M88</t>
  </si>
  <si>
    <t>0XMB110000000000345M89</t>
  </si>
  <si>
    <t>0XMB400000000000345M54</t>
  </si>
  <si>
    <t>0XMB170000000000345M9A</t>
  </si>
  <si>
    <t>0XMB100000000000345LVR</t>
  </si>
  <si>
    <t>0XMB170000000000345M9B</t>
  </si>
  <si>
    <t>0XMB110000000000345M8A</t>
  </si>
  <si>
    <t>0XMB110000000000345M8B</t>
  </si>
  <si>
    <t>0XMB700000000000345M5H</t>
  </si>
  <si>
    <t>0XMB100000000000345LVT</t>
  </si>
  <si>
    <t>0XMB100000000000345LVU</t>
  </si>
  <si>
    <t>0XMB400000000000345M56</t>
  </si>
  <si>
    <t>0XMB170000000000345M9D</t>
  </si>
  <si>
    <t>0XMB110000000000345M8D</t>
  </si>
  <si>
    <t>0XMB100000000000345M00</t>
  </si>
  <si>
    <t>0XMB400000000000345M58</t>
  </si>
  <si>
    <t>0XMB170000000000345M9F</t>
  </si>
  <si>
    <t>0XMB400000000000345M59</t>
  </si>
  <si>
    <t>0XMB170000000000345M9G</t>
  </si>
  <si>
    <t>0XMB110000000000345M8E</t>
  </si>
  <si>
    <t>0XMB100000000000345M01</t>
  </si>
  <si>
    <t>0XMB110000000000345M8F</t>
  </si>
  <si>
    <t>0XMB400000000000345M5A</t>
  </si>
  <si>
    <t>0XMB110000000000345M8H</t>
  </si>
  <si>
    <t>0XMB170000000000345M9J</t>
  </si>
  <si>
    <t>0XMB400000000000345M5B</t>
  </si>
  <si>
    <t>0XMB100000000000345M05</t>
  </si>
  <si>
    <t>0XMB110000000000345M8L</t>
  </si>
  <si>
    <t>0XMB170000000000345M9L</t>
  </si>
  <si>
    <t>0XMB400000000000345M5C</t>
  </si>
  <si>
    <t>0XMB170000000000345M9M</t>
  </si>
  <si>
    <t>0XMB100000000000345M07</t>
  </si>
  <si>
    <t>0XMB110000000000345M8N</t>
  </si>
  <si>
    <t>0XMB110000000000345M8O</t>
  </si>
  <si>
    <t>0XMB100000000000345M08</t>
  </si>
  <si>
    <t>0XMB400000000000345M5E</t>
  </si>
  <si>
    <t>0XMB170000000000345M9O</t>
  </si>
  <si>
    <t>0XMB110000000000345M8R</t>
  </si>
  <si>
    <t>0XMB170000000000345M9P</t>
  </si>
  <si>
    <t>0XMB400000000000345M5F</t>
  </si>
  <si>
    <t>0XMB110000000000345M8S</t>
  </si>
  <si>
    <t>0XMB110000000000345M8T</t>
  </si>
  <si>
    <t>0XMB110000000000345M90</t>
  </si>
  <si>
    <t>0XMB400000000000345M5H</t>
  </si>
  <si>
    <t>0XMB170000000000345M9R</t>
  </si>
  <si>
    <t>0XMB100000000000345M0B</t>
  </si>
  <si>
    <t>0XMB110000000000345M92</t>
  </si>
  <si>
    <t>0XMB100000000000345M0C</t>
  </si>
  <si>
    <t>0XMB170000000000345M9T</t>
  </si>
  <si>
    <t>0XMB400000000000345M5I</t>
  </si>
  <si>
    <t>0XMB100000000000345M0D</t>
  </si>
  <si>
    <t>0XMB110000000000345M93</t>
  </si>
  <si>
    <t>0XMB110000000000345M94</t>
  </si>
  <si>
    <t>0XMB170000000000345M9V</t>
  </si>
  <si>
    <t>0XMB110000000000345M95</t>
  </si>
  <si>
    <t>0XMB100000000000345M0F</t>
  </si>
  <si>
    <t>0XMB400000000000345M5K</t>
  </si>
  <si>
    <t>0XMB170000000000345MA0</t>
  </si>
  <si>
    <t>0XMB400000000000345M5L</t>
  </si>
  <si>
    <t>0XMB170000000000345MA1</t>
  </si>
  <si>
    <t>0XMB100000000000345M0G</t>
  </si>
  <si>
    <t>0XMB400000000000345M5N</t>
  </si>
  <si>
    <t>0XMB110000000000345M97</t>
  </si>
  <si>
    <t>0XMB110000000000345M96</t>
  </si>
  <si>
    <t>0XMB100000000000345M0H</t>
  </si>
  <si>
    <t>0XMB110000000000345M9A</t>
  </si>
  <si>
    <t>0XMB100000000000345M0K</t>
  </si>
  <si>
    <t>0XMB400000000000345M5P</t>
  </si>
  <si>
    <t>0XMB170000000000345MA4</t>
  </si>
  <si>
    <t>0XMB110000000000345M99</t>
  </si>
  <si>
    <t>0XMB110000000000345M9D</t>
  </si>
  <si>
    <t>0XMB110000000000345M9E</t>
  </si>
  <si>
    <t>0XMB110000000000345M9F</t>
  </si>
  <si>
    <t>0XMB110000000000345M9G</t>
  </si>
  <si>
    <t>0XMB100000000000345M0O</t>
  </si>
  <si>
    <t>0XMB400000000000345M5R</t>
  </si>
  <si>
    <t>0XMB400000000000345M5S</t>
  </si>
  <si>
    <t>0XMB100000000000345M0N</t>
  </si>
  <si>
    <t>0XMB170000000000345MA7</t>
  </si>
  <si>
    <t>0XMB110000000000345M9H</t>
  </si>
  <si>
    <t>0XMB110000000000345M9I</t>
  </si>
  <si>
    <t>0XMB100000000000345M0P</t>
  </si>
  <si>
    <t>0XMB400000000000345M5T</t>
  </si>
  <si>
    <t>0XMB170000000000345MA8</t>
  </si>
  <si>
    <t>0XMB110000000000345M9K</t>
  </si>
  <si>
    <t>0XMB100000000000345M0Q</t>
  </si>
  <si>
    <t>0XMB400000000000345M5V</t>
  </si>
  <si>
    <t>0XMB110000000000345M9L</t>
  </si>
  <si>
    <t>0XMB100000000000345M0T</t>
  </si>
  <si>
    <t>0XMB170000000000345MA9</t>
  </si>
  <si>
    <t>0XMB170000000000345MAA</t>
  </si>
  <si>
    <t>0XMB400000000000345M62</t>
  </si>
  <si>
    <t>0XMB100000000000345M0V</t>
  </si>
  <si>
    <t>0XMB110000000000345M9O</t>
  </si>
  <si>
    <t>0XMB110000000000345M9N</t>
  </si>
  <si>
    <t>0XMB100000000000345M10</t>
  </si>
  <si>
    <t>0XMB400000000000345M63</t>
  </si>
  <si>
    <t>0XMB100000000000345M12</t>
  </si>
  <si>
    <t>0XMB170000000000345MAC</t>
  </si>
  <si>
    <t>0XMB170000000000345MAB</t>
  </si>
  <si>
    <t>0XMB110000000000345M9Q</t>
  </si>
  <si>
    <t>0XMB100000000000345M14</t>
  </si>
  <si>
    <t>0XMB170000000000345MAD</t>
  </si>
  <si>
    <t>0XMB110000000000345M9R</t>
  </si>
  <si>
    <t>0XMB170000000000345MAF</t>
  </si>
  <si>
    <t>0XMB100000000000345M16</t>
  </si>
  <si>
    <t>0XMB110000000000345M9T</t>
  </si>
  <si>
    <t>0XMB400000000000345M64</t>
  </si>
  <si>
    <t>0XMB100000000000345M18</t>
  </si>
  <si>
    <t>0XMB170000000000345MAH</t>
  </si>
  <si>
    <t>0XMB110000000000345MA0</t>
  </si>
  <si>
    <t>0XMB110000000000345M9U</t>
  </si>
  <si>
    <t>0XMB400000000000345M65</t>
  </si>
  <si>
    <t>0XMB100000000000345M19</t>
  </si>
  <si>
    <t>0XMB170000000000345MAI</t>
  </si>
  <si>
    <t>0XMB110000000000345MA1</t>
  </si>
  <si>
    <t>0XMB110000000000345MA2</t>
  </si>
  <si>
    <t>0XMB400000000000345M67</t>
  </si>
  <si>
    <t>0XMB110000000000345MA3</t>
  </si>
  <si>
    <t>0XMB400000000000345M68</t>
  </si>
  <si>
    <t>0XMB400000000000345M6B</t>
  </si>
  <si>
    <t>0XMB400000000000345M6C</t>
  </si>
  <si>
    <t>0XMB100000000000345M1A</t>
  </si>
  <si>
    <t>0XMB170000000000345MAJ</t>
  </si>
  <si>
    <t>0XMB110000000000345MA4</t>
  </si>
  <si>
    <t>0XMB110000000000345MA6</t>
  </si>
  <si>
    <t>0XMB100000000000345M1B</t>
  </si>
  <si>
    <t>0XMB170000000000345MAK</t>
  </si>
  <si>
    <t>0XMB700000000000345M5U</t>
  </si>
  <si>
    <t>0XMB170000000000345MAM</t>
  </si>
  <si>
    <t>0XMB400000000000345M6D</t>
  </si>
  <si>
    <t>0XMB100000000000345M1C</t>
  </si>
  <si>
    <t>0XMB110000000000345MA7</t>
  </si>
  <si>
    <t>0XMB700000000000345M5V</t>
  </si>
  <si>
    <t>0XMB170000000000345MAN</t>
  </si>
  <si>
    <t>0XMB400000000000345M6E</t>
  </si>
  <si>
    <t>0XMB110000000000345MA9</t>
  </si>
  <si>
    <t>0XMB700000000000345M61</t>
  </si>
  <si>
    <t>0XMB700000000000345M60</t>
  </si>
  <si>
    <t>0XMB110000000000345MAA</t>
  </si>
  <si>
    <t>0XMB110000000000345MAC</t>
  </si>
  <si>
    <t>0XMB700000000000345M62</t>
  </si>
  <si>
    <t>0XMB400000000000345M6F</t>
  </si>
  <si>
    <t>0XMB170000000000345MAP</t>
  </si>
  <si>
    <t>0XMB100000000000345M1E</t>
  </si>
  <si>
    <t>0XMB110000000000345MAD</t>
  </si>
  <si>
    <t>0XMB100000000000345M1H</t>
  </si>
  <si>
    <t>0XMB400000000000345M6I</t>
  </si>
  <si>
    <t>0XMB700000000000345M63</t>
  </si>
  <si>
    <t>0XMB170000000000345MAS</t>
  </si>
  <si>
    <t>0XMB110000000000345MAG</t>
  </si>
  <si>
    <t>0XMB170000000000345MAT</t>
  </si>
  <si>
    <t>0XMB400000000000345M6J</t>
  </si>
  <si>
    <t>0XMB100000000000345M1I</t>
  </si>
  <si>
    <t>0XMB110000000000345MAH</t>
  </si>
  <si>
    <t>0XMB700000000000345M64</t>
  </si>
  <si>
    <t>0XMB110000000000345MAJ</t>
  </si>
  <si>
    <t>0XMB100000000000345M1J</t>
  </si>
  <si>
    <t>0XMB400000000000345M6K</t>
  </si>
  <si>
    <t>0XMB170000000000345MAU</t>
  </si>
  <si>
    <t>0XMB400000000000345M6L</t>
  </si>
  <si>
    <t>0XMB700000000000345M65</t>
  </si>
  <si>
    <t>0XMB100000000000345M1L</t>
  </si>
  <si>
    <t>0XMB110000000000345MAK</t>
  </si>
  <si>
    <t>0XMB400000000000345M6N</t>
  </si>
  <si>
    <t>0XMB170000000000345MAV</t>
  </si>
  <si>
    <t>0XMB100000000000345M1M</t>
  </si>
  <si>
    <t>0XMB110000000000345MAN</t>
  </si>
  <si>
    <t>0XMB400000000000345M6O</t>
  </si>
  <si>
    <t>0XMB100000000000345M1N</t>
  </si>
  <si>
    <t>0XMB400000000000345M6Q</t>
  </si>
  <si>
    <t>0XMB170000000000345MB2</t>
  </si>
  <si>
    <t>0XMB170000000000345MB3</t>
  </si>
  <si>
    <t>0XMB400000000000345M6S</t>
  </si>
  <si>
    <t>0XMB100000000000345M1P</t>
  </si>
  <si>
    <t>0XMB110000000000345MAQ</t>
  </si>
  <si>
    <t>0XMB400000000000345M6T</t>
  </si>
  <si>
    <t>0XMB100000000000345M1Q</t>
  </si>
  <si>
    <t>0XMB700000000000345M69</t>
  </si>
  <si>
    <t>0XMB700000000000345M6A</t>
  </si>
  <si>
    <t>0XMB170000000000345MB6</t>
  </si>
  <si>
    <t>0XMB170000000000345MB5</t>
  </si>
  <si>
    <t>0XMB700000000000345M68</t>
  </si>
  <si>
    <t>0XMB110000000000345MAR</t>
  </si>
  <si>
    <t>0XMB110000000000345MAS</t>
  </si>
  <si>
    <t>0XMB110000000000345MAT</t>
  </si>
  <si>
    <t>0XMB400000000000345M6V</t>
  </si>
  <si>
    <t>0XMB170000000000345MB7</t>
  </si>
  <si>
    <t>0XMB700000000000345M6B</t>
  </si>
  <si>
    <t>0XMB110000000000345MAU</t>
  </si>
  <si>
    <t>0XMB100000000000345M1R</t>
  </si>
  <si>
    <t>0XMB110000000000345MAV</t>
  </si>
  <si>
    <t>0XMB110000000000345MB0</t>
  </si>
  <si>
    <t>0XMB110000000000345MB1</t>
  </si>
  <si>
    <t>0XMB110000000000345MB2</t>
  </si>
  <si>
    <t>0XMB400000000000345M70</t>
  </si>
  <si>
    <t>0XMB170000000000345MB8</t>
  </si>
  <si>
    <t>0XMB700000000000345M6C</t>
  </si>
  <si>
    <t>0XMB110000000000345MB4</t>
  </si>
  <si>
    <t>0XMB100000000000345M1S</t>
  </si>
  <si>
    <t>0XMB170000000000345MB9</t>
  </si>
  <si>
    <t>0XMB400000000000345M72</t>
  </si>
  <si>
    <t>0XMB100000000000345M1T</t>
  </si>
  <si>
    <t>0XMB170000000000345MBA</t>
  </si>
  <si>
    <t>0XMB700000000000345M6E</t>
  </si>
  <si>
    <t>0XMB400000000000345M74</t>
  </si>
  <si>
    <t>0XMB170000000000345MBB</t>
  </si>
  <si>
    <t>0XMB400000000000345M73</t>
  </si>
  <si>
    <t>0XMB100000000000345M1U</t>
  </si>
  <si>
    <t>0XMB700000000000345M6F</t>
  </si>
  <si>
    <t>0XMB110000000000345MB7</t>
  </si>
  <si>
    <t>0XMB400000000000345M76</t>
  </si>
  <si>
    <t>0XMB700000000000345M6H</t>
  </si>
  <si>
    <t>0XMB170000000000345MBF</t>
  </si>
  <si>
    <t>0XMB700000000000345M6I</t>
  </si>
  <si>
    <t>0XMB700000000000345M6K</t>
  </si>
  <si>
    <t>0XMB170000000000345MBG</t>
  </si>
  <si>
    <t>0XMB100000000000345M21</t>
  </si>
  <si>
    <t>0XMB700000000000345M6L</t>
  </si>
  <si>
    <t>0XMB100000000000345M25</t>
  </si>
  <si>
    <t>0XMB100000000000345M24</t>
  </si>
  <si>
    <t>0XMB400000000000345M77</t>
  </si>
  <si>
    <t>0XMB400000000000345M78</t>
  </si>
  <si>
    <t>0XMB100000000000345M23</t>
  </si>
  <si>
    <t>0XMB170000000000345MBH</t>
  </si>
  <si>
    <t>0XMB110000000000345MBC</t>
  </si>
  <si>
    <t>0XMB110000000000345MBB</t>
  </si>
  <si>
    <t>0XMB110000000000345MBD</t>
  </si>
  <si>
    <t>0XMB110000000000345MBA</t>
  </si>
  <si>
    <t>0XMB110000000000345MBF</t>
  </si>
  <si>
    <t>0XMB110000000000345MBG</t>
  </si>
  <si>
    <t>0XMB400000000000345M7A</t>
  </si>
  <si>
    <t>0XMB170000000000345MBJ</t>
  </si>
  <si>
    <t>0XMB700000000000345M6M</t>
  </si>
  <si>
    <t>0XMB400000000000345M7C</t>
  </si>
  <si>
    <t>0XMB110000000000345MBJ</t>
  </si>
  <si>
    <t>0XMB100000000000345M29</t>
  </si>
  <si>
    <t>0XMB100000000000345M2C</t>
  </si>
  <si>
    <t>0XMB170000000000345MBL</t>
  </si>
  <si>
    <t>0XMB700000000000345M6O</t>
  </si>
  <si>
    <t>0XMB400000000000345M7E</t>
  </si>
  <si>
    <t>0XMB170000000000345MBN</t>
  </si>
  <si>
    <t>0XMB100000000000345M2D</t>
  </si>
  <si>
    <t>0XMB170000000000345MBO</t>
  </si>
  <si>
    <t>0XMB110000000000345MBK</t>
  </si>
  <si>
    <t>0XMB700000000000345M6P</t>
  </si>
  <si>
    <t>0XMB110000000000345MBN</t>
  </si>
  <si>
    <t>0XMB170000000000345MBQ</t>
  </si>
  <si>
    <t>0XMB110000000000345MBL</t>
  </si>
  <si>
    <t>0XMB100000000000345M2E</t>
  </si>
  <si>
    <t>0XMB400000000000345M7F</t>
  </si>
  <si>
    <t>0XMB700000000000345M6R</t>
  </si>
  <si>
    <t>0XMB400000000000345M7G</t>
  </si>
  <si>
    <t>0XMB170000000000345MBR</t>
  </si>
  <si>
    <t>0XMB100000000000345M2F</t>
  </si>
  <si>
    <t>0XMB110000000000345MBO</t>
  </si>
  <si>
    <t>0XMB170000000000345MBS</t>
  </si>
  <si>
    <t>0XMB700000000000345M6S</t>
  </si>
  <si>
    <t>0XMB100000000000345M2G</t>
  </si>
  <si>
    <t>0XMB400000000000345M7H</t>
  </si>
  <si>
    <t>0XMB110000000000345MBP</t>
  </si>
  <si>
    <t>0XMB100000000000345M2I</t>
  </si>
  <si>
    <t>0XMB700000000000345M6T</t>
  </si>
  <si>
    <t>0XMB170000000000345MBU</t>
  </si>
  <si>
    <t>0XMB110000000000345MBQ</t>
  </si>
  <si>
    <t>0XMB110000000000345MBR</t>
  </si>
  <si>
    <t>0XMB100000000000345M2J</t>
  </si>
  <si>
    <t>0XMB170000000000345MBV</t>
  </si>
  <si>
    <t>0XMB700000000000345M6U</t>
  </si>
  <si>
    <t>0XMB400000000000345M7I</t>
  </si>
  <si>
    <t>0XMB100000000000345M2L</t>
  </si>
  <si>
    <t>0XMB170000000000345MC0</t>
  </si>
  <si>
    <t>0XMB400000000000345M7K</t>
  </si>
  <si>
    <t>0XMB110000000000345MBS</t>
  </si>
  <si>
    <t>0XMB400000000000345M7L</t>
  </si>
  <si>
    <t>0XMB100000000000345M2M</t>
  </si>
  <si>
    <t>0XMB170000000000345MC1</t>
  </si>
  <si>
    <t>0XMB110000000000345MBT</t>
  </si>
  <si>
    <t>0XMBA00000000000345LU3</t>
  </si>
  <si>
    <t>0XMB400000000000345M7N</t>
  </si>
  <si>
    <t>0XMB100000000000345M2O</t>
  </si>
  <si>
    <t>0XMB170000000000345MC3</t>
  </si>
  <si>
    <t>0XMBA00000000000345LU4</t>
  </si>
  <si>
    <t>0XMB700000000000345M6V</t>
  </si>
  <si>
    <t>0XMB110000000000345MBV</t>
  </si>
  <si>
    <t>0XMB110000000000345MC0</t>
  </si>
  <si>
    <t>0XMB100000000000345M2P</t>
  </si>
  <si>
    <t>0XMB170000000000345MC4</t>
  </si>
  <si>
    <t>0XMB400000000000345M7O</t>
  </si>
  <si>
    <t>0XMBA00000000000345LU5</t>
  </si>
  <si>
    <t>0XMBA00000000000345LU7</t>
  </si>
  <si>
    <t>0XMB100000000000345M2R</t>
  </si>
  <si>
    <t>0XMB170000000000345MC6</t>
  </si>
  <si>
    <t>0XMB700000000000345M71</t>
  </si>
  <si>
    <t>0XMB110000000000345MC2</t>
  </si>
  <si>
    <t>0XMB400000000000345M7P</t>
  </si>
  <si>
    <t>0XMB110000000000345MC5</t>
  </si>
  <si>
    <t>0XMB110000000000345MC3</t>
  </si>
  <si>
    <t>0XMB400000000000345M7Q</t>
  </si>
  <si>
    <t>0XMB170000000000345MC7</t>
  </si>
  <si>
    <t>0XMB100000000000345M2S</t>
  </si>
  <si>
    <t>0XMBA00000000000345LU8</t>
  </si>
  <si>
    <t>0XMB170000000000345MC8</t>
  </si>
  <si>
    <t>0XMB700000000000345M72</t>
  </si>
  <si>
    <t>0XMB110000000000345MC6</t>
  </si>
  <si>
    <t>0XMB100000000000345M2U</t>
  </si>
  <si>
    <t>0XMB100000000000345M31</t>
  </si>
  <si>
    <t>0XMB400000000000345M7R</t>
  </si>
  <si>
    <t>0XMB170000000000345MC9</t>
  </si>
  <si>
    <t>0XMB700000000000345M74</t>
  </si>
  <si>
    <t>0XMBA00000000000345LUB</t>
  </si>
  <si>
    <t>0XMB110000000000345MC8</t>
  </si>
  <si>
    <t>0XMB100000000000345M33</t>
  </si>
  <si>
    <t>0XMBA00000000000345LUD</t>
  </si>
  <si>
    <t>0XMB170000000000345MCB</t>
  </si>
  <si>
    <t>0XMBA00000000000345LUF</t>
  </si>
  <si>
    <t>0XMBA00000000000345LUG</t>
  </si>
  <si>
    <t>0XMB700000000000345M77</t>
  </si>
  <si>
    <t>0XMB100000000000345M34</t>
  </si>
  <si>
    <t>0XMB400000000000345M7U</t>
  </si>
  <si>
    <t>0XMB170000000000345MCE</t>
  </si>
  <si>
    <t>0XMB110000000000345MCB</t>
  </si>
  <si>
    <t>0XMB400000000000345M7V</t>
  </si>
  <si>
    <t>0XMB170000000000345MCF</t>
  </si>
  <si>
    <t>0XMB100000000000345M36</t>
  </si>
  <si>
    <t>0XMB170000000000345MCH</t>
  </si>
  <si>
    <t>0XMB700000000000345M78</t>
  </si>
  <si>
    <t>0XMB110000000000345MCC</t>
  </si>
  <si>
    <t>0XMB110000000000345MCE</t>
  </si>
  <si>
    <t>0XMB700000000000345M79</t>
  </si>
  <si>
    <t>0XMB400000000000345M80</t>
  </si>
  <si>
    <t>0XMBA00000000000345LUH</t>
  </si>
  <si>
    <t>0XMB400000000000345M81</t>
  </si>
  <si>
    <t>0XMB400000000000345M83</t>
  </si>
  <si>
    <t>0XMBA00000000000345LUK</t>
  </si>
  <si>
    <t>0XMB700000000000345M7B</t>
  </si>
  <si>
    <t>0XMB170000000000345MCJ</t>
  </si>
  <si>
    <t>0XMB100000000000345M38</t>
  </si>
  <si>
    <t>0XMB110000000000345MCG</t>
  </si>
  <si>
    <t>0XMB170000000000345MCK</t>
  </si>
  <si>
    <t>0XMB100000000000345M39</t>
  </si>
  <si>
    <t>0XMB400000000000345M85</t>
  </si>
  <si>
    <t>0XMB110000000000345MCJ</t>
  </si>
  <si>
    <t>0XMBA00000000000345LUM</t>
  </si>
  <si>
    <t>0XMB700000000000345M7D</t>
  </si>
  <si>
    <t>0XMB110000000000345MCI</t>
  </si>
  <si>
    <t>0XMB400000000000345M86</t>
  </si>
  <si>
    <t>0XMB170000000000345MCL</t>
  </si>
  <si>
    <t>0XMB100000000000345M3A</t>
  </si>
  <si>
    <t>0XMB110000000000345MCK</t>
  </si>
  <si>
    <t>0XMB100000000000345M3C</t>
  </si>
  <si>
    <t>0XMB170000000000345MCN</t>
  </si>
  <si>
    <t>0XMBA00000000000345LUO</t>
  </si>
  <si>
    <t>0XMB400000000000345M87</t>
  </si>
  <si>
    <t>0XMB700000000000345M7E</t>
  </si>
  <si>
    <t>0XMB110000000000345MCL</t>
  </si>
  <si>
    <t>0XMB400000000000345M89</t>
  </si>
  <si>
    <t>0XMB110000000000345MCN</t>
  </si>
  <si>
    <t>0XMB110000000000345MCO</t>
  </si>
  <si>
    <t>0XMBA00000000000345LUQ</t>
  </si>
  <si>
    <t>0XMB400000000000345M8A</t>
  </si>
  <si>
    <t>0XMB700000000000345M7G</t>
  </si>
  <si>
    <t>0XMB700000000000345M7H</t>
  </si>
  <si>
    <t>0XMB700000000000345M7I</t>
  </si>
  <si>
    <t>0XMB400000000000345M8B</t>
  </si>
  <si>
    <t>0XMB170000000000345MCP</t>
  </si>
  <si>
    <t>0XMB100000000000345M3E</t>
  </si>
  <si>
    <t>0XMB110000000000345MCQ</t>
  </si>
  <si>
    <t>0XMBA00000000000345LUR</t>
  </si>
  <si>
    <t>0XMB700000000000345M7J</t>
  </si>
  <si>
    <t>0XMB100000000000345M3F</t>
  </si>
  <si>
    <t>0XMB170000000000345MCQ</t>
  </si>
  <si>
    <t>0XMB170000000000345MCS</t>
  </si>
  <si>
    <t>0XMB400000000000345M8C</t>
  </si>
  <si>
    <t>0XMB100000000000345M3H</t>
  </si>
  <si>
    <t>0XMBA00000000000345LUT</t>
  </si>
  <si>
    <t>0XMB700000000000345M7L</t>
  </si>
  <si>
    <t>0XMB110000000000345MCS</t>
  </si>
  <si>
    <t>0XMB110000000000345MCU</t>
  </si>
  <si>
    <t>0XMB100000000000345M3J</t>
  </si>
  <si>
    <t>0XMB170000000000345MCV</t>
  </si>
  <si>
    <t>0XMBA00000000000345LV1</t>
  </si>
  <si>
    <t>0XMB170000000000345MD2</t>
  </si>
  <si>
    <t>0XMB100000000000345M3N</t>
  </si>
  <si>
    <t>0XMB700000000000345M7O</t>
  </si>
  <si>
    <t>0XMB110000000000345MD1</t>
  </si>
  <si>
    <t>0XMBA00000000000345LV2</t>
  </si>
  <si>
    <t>0XMB700000000000345M7P</t>
  </si>
  <si>
    <t>0XMB110000000000345MD3</t>
  </si>
  <si>
    <t>0XMB100000000000345M3O</t>
  </si>
  <si>
    <t>0XMB170000000000345MD3</t>
  </si>
  <si>
    <t>0XMB400000000000345M8G</t>
  </si>
  <si>
    <t>0XMB110000000000345MD2</t>
  </si>
  <si>
    <t>0XMB700000000000345M7Q</t>
  </si>
  <si>
    <t>0XMB170000000000345MD4</t>
  </si>
  <si>
    <t>0XMB100000000000345M3R</t>
  </si>
  <si>
    <t>0XMBA00000000000345LV3</t>
  </si>
  <si>
    <t>0XMB400000000000345M8I</t>
  </si>
  <si>
    <t>0XMB110000000000345MD5</t>
  </si>
  <si>
    <t>0XMB110000000000345MD4</t>
  </si>
  <si>
    <t>0XMB400000000000345M8K</t>
  </si>
  <si>
    <t>0XMB110000000000345MD7</t>
  </si>
  <si>
    <t>0XMB110000000000345MD8</t>
  </si>
  <si>
    <t>0XMB400000000000345M8M</t>
  </si>
  <si>
    <t>0XMB100000000000345M3U</t>
  </si>
  <si>
    <t>0XMB170000000000345MD6</t>
  </si>
  <si>
    <t>0XMB110000000000345MDA</t>
  </si>
  <si>
    <t>0XMBA00000000000345LV5</t>
  </si>
  <si>
    <t>0XMB100000000000345M40</t>
  </si>
  <si>
    <t>0XMB100000000000345M3V</t>
  </si>
  <si>
    <t>0XMBA00000000000345LV6</t>
  </si>
  <si>
    <t>0XMB400000000000345M8N</t>
  </si>
  <si>
    <t>0XMB170000000000345MD8</t>
  </si>
  <si>
    <t>0XMB700000000000345M7T</t>
  </si>
  <si>
    <t>0XMB110000000000345MDC</t>
  </si>
  <si>
    <t>0XMB110000000000345MDB</t>
  </si>
  <si>
    <t>0XMB170000000000345MDA</t>
  </si>
  <si>
    <t>0XMB110000000000345MDD</t>
  </si>
  <si>
    <t>0XMB100000000000345M43</t>
  </si>
  <si>
    <t>0XMB400000000000345M8O</t>
  </si>
  <si>
    <t>0XMB700000000000345M7U</t>
  </si>
  <si>
    <t>0XMB100000000000345M44</t>
  </si>
  <si>
    <t>0XMB170000000000345MDB</t>
  </si>
  <si>
    <t>0XMB400000000000345M8P</t>
  </si>
  <si>
    <t>0XMBA00000000000345LV7</t>
  </si>
  <si>
    <t>0XMB110000000000345MDE</t>
  </si>
  <si>
    <t>0XMB700000000000345M7V</t>
  </si>
  <si>
    <t>0XMB110000000000345MDF</t>
  </si>
  <si>
    <t>0XMB170000000000345MDC</t>
  </si>
  <si>
    <t>0XMBA00000000000345LVA</t>
  </si>
  <si>
    <t>0XMB400000000000345M8R</t>
  </si>
  <si>
    <t>0XMB100000000000345M46</t>
  </si>
  <si>
    <t>0XMB400000000000345M8T</t>
  </si>
  <si>
    <t>0XMB100000000000345M48</t>
  </si>
  <si>
    <t>0XMB110000000000345MDJ</t>
  </si>
  <si>
    <t>0XMB110000000000345MDI</t>
  </si>
  <si>
    <t>0XMB700000000000345M81</t>
  </si>
  <si>
    <t>0XMB400000000000345M8U</t>
  </si>
  <si>
    <t>0XMB170000000000345MDE</t>
  </si>
  <si>
    <t>0XMBA00000000000345LVC</t>
  </si>
  <si>
    <t>0XMB110000000000345MDK</t>
  </si>
  <si>
    <t>0XMB170000000000345MDF</t>
  </si>
  <si>
    <t>0XMB700000000000345M82</t>
  </si>
  <si>
    <t>0XMB100000000000345M49</t>
  </si>
  <si>
    <t>0XMB170000000000345MDG</t>
  </si>
  <si>
    <t>0XMB110000000000345MDL</t>
  </si>
  <si>
    <t>0XMB100000000000345M4B</t>
  </si>
  <si>
    <t>0XMB400000000000345M90</t>
  </si>
  <si>
    <t>0XMB700000000000345M83</t>
  </si>
  <si>
    <t>0XMB110000000000345MDN</t>
  </si>
  <si>
    <t>0XMB110000000000345MDM</t>
  </si>
  <si>
    <t>0XMBA00000000000345LVD</t>
  </si>
  <si>
    <t>0XMB100000000000345M4C</t>
  </si>
  <si>
    <t>0XMB100000000000345M4D</t>
  </si>
  <si>
    <t>0XMB400000000000345M91</t>
  </si>
  <si>
    <t>0XMB170000000000345MDH</t>
  </si>
  <si>
    <t>0XMB110000000000345MDO</t>
  </si>
  <si>
    <t>0XMBA00000000000345LVF</t>
  </si>
  <si>
    <t>0XMB100000000000345M4E</t>
  </si>
  <si>
    <t>0XMB170000000000345MDI</t>
  </si>
  <si>
    <t>0XMB700000000000345M84</t>
  </si>
  <si>
    <t>0XMB400000000000345M92</t>
  </si>
  <si>
    <t>0XMB110000000000345MDP</t>
  </si>
  <si>
    <t>0XMB100000000000345M4F</t>
  </si>
  <si>
    <t>0XMB170000000000345MDJ</t>
  </si>
  <si>
    <t>0XMBA00000000000345LVG</t>
  </si>
  <si>
    <t>0XMB110000000000345MDQ</t>
  </si>
  <si>
    <t>0XMB400000000000345M93</t>
  </si>
  <si>
    <t>0XMB700000000000345M85</t>
  </si>
  <si>
    <t>0XMB170000000000345MDK</t>
  </si>
  <si>
    <t>0XMBA00000000000345LVH</t>
  </si>
  <si>
    <t>0XMB100000000000345M4G</t>
  </si>
  <si>
    <t>0XMB110000000000345MDT</t>
  </si>
  <si>
    <t>0XMB400000000000345M95</t>
  </si>
  <si>
    <t>0XMB100000000000345M4I</t>
  </si>
  <si>
    <t>0XMBA00000000000345LVJ</t>
  </si>
  <si>
    <t>0XMB110000000000345ME0</t>
  </si>
  <si>
    <t>0XMB170000000000345MDO</t>
  </si>
  <si>
    <t>0XMB170000000000345MDM</t>
  </si>
  <si>
    <t>0XMB700000000000345M88</t>
  </si>
  <si>
    <t>0XMB100000000000345M4K</t>
  </si>
  <si>
    <t>0XMB170000000000345MDN</t>
  </si>
  <si>
    <t>0XMB400000000000345M98</t>
  </si>
  <si>
    <t>0XMB700000000000345M89</t>
  </si>
  <si>
    <t>0XMB110000000000345ME2</t>
  </si>
  <si>
    <t>0XMB100000000000345M4L</t>
  </si>
  <si>
    <t>0XMB400000000000345M99</t>
  </si>
  <si>
    <t>0XMBA00000000000345LVK</t>
  </si>
  <si>
    <t>0XMB110000000000345ME3</t>
  </si>
  <si>
    <t>0XMB700000000000345M8A</t>
  </si>
  <si>
    <t>0XMB170000000000345MDQ</t>
  </si>
  <si>
    <t>0XMB100000000000345M4M</t>
  </si>
  <si>
    <t>0XMB110000000000345ME4</t>
  </si>
  <si>
    <t>0XMB170000000000345MDR</t>
  </si>
  <si>
    <t>0XMB400000000000345M9B</t>
  </si>
  <si>
    <t>0XMB700000000000345M8B</t>
  </si>
  <si>
    <t>0XMBA00000000000345LVL</t>
  </si>
  <si>
    <t>0XMB110000000000345ME5</t>
  </si>
  <si>
    <t>0XMB100000000000345M4N</t>
  </si>
  <si>
    <t>0XMB400000000000345M9C</t>
  </si>
  <si>
    <t>0XMB700000000000345M8C</t>
  </si>
  <si>
    <t>0XMB170000000000345MDT</t>
  </si>
  <si>
    <t>0XMB110000000000345ME6</t>
  </si>
  <si>
    <t>0XMB110000000000345ME7</t>
  </si>
  <si>
    <t>0XMB100000000000345M4O</t>
  </si>
  <si>
    <t>0XMB100000000000345M4P</t>
  </si>
  <si>
    <t>0XMBA00000000000345LVN</t>
  </si>
  <si>
    <t>0XMB700000000000345M8F</t>
  </si>
  <si>
    <t>0XMB170000000000345MDV</t>
  </si>
  <si>
    <t>0XMB400000000000345M9H</t>
  </si>
  <si>
    <t>0XMB110000000000345ME9</t>
  </si>
  <si>
    <t>0XMB700000000000345M8H</t>
  </si>
  <si>
    <t>0XMB110000000000345MEA</t>
  </si>
  <si>
    <t>0XMB110000000000345MEC</t>
  </si>
  <si>
    <t>0XMB100000000000345M4R</t>
  </si>
  <si>
    <t>0XMB700000000000345M8J</t>
  </si>
  <si>
    <t>0XMB400000000000345M9J</t>
  </si>
  <si>
    <t>0XMB170000000000345ME2</t>
  </si>
  <si>
    <t>0XMBA00000000000345LVQ</t>
  </si>
  <si>
    <t>0XMB110000000000345MED</t>
  </si>
  <si>
    <t>0XMB110000000000345MEF</t>
  </si>
  <si>
    <t>0XMB170000000000345ME3</t>
  </si>
  <si>
    <t>0XMB400000000000345M9L</t>
  </si>
  <si>
    <t>0XMB700000000000345M8L</t>
  </si>
  <si>
    <t>0XMB100000000000345M4T</t>
  </si>
  <si>
    <t>0XMB100000000000345M4V</t>
  </si>
  <si>
    <t>0XMB170000000000345ME4</t>
  </si>
  <si>
    <t>0XMB100000000000345M50</t>
  </si>
  <si>
    <t>0XMB700000000000345M8M</t>
  </si>
  <si>
    <t>0XMB400000000000345M9N</t>
  </si>
  <si>
    <t>0XMBA00000000000345LVS</t>
  </si>
  <si>
    <t>0XMB110000000000345MEG</t>
  </si>
  <si>
    <t>0XMB400000000000345M9O</t>
  </si>
  <si>
    <t>0XMBA00000000000345LVT</t>
  </si>
  <si>
    <t>0XMB110000000000345MEH</t>
  </si>
  <si>
    <t>0XMB170000000000345ME5</t>
  </si>
  <si>
    <t>0XMB700000000000345M8N</t>
  </si>
  <si>
    <t>0XMB110000000000345MEJ</t>
  </si>
  <si>
    <t>0XMB110000000000345MEI</t>
  </si>
  <si>
    <t>0XMB700000000000345M8P</t>
  </si>
  <si>
    <t>0XMBA00000000000345LVU</t>
  </si>
  <si>
    <t>0XMB700000000000345M8Q</t>
  </si>
  <si>
    <t>0XMB700000000000345M8R</t>
  </si>
  <si>
    <t>0XMB170000000000345ME6</t>
  </si>
  <si>
    <t>0XMB400000000000345M9Q</t>
  </si>
  <si>
    <t>0XMB100000000000345M52</t>
  </si>
  <si>
    <t>0XMB110000000000345MEL</t>
  </si>
  <si>
    <t>0XMB170000000000345ME7</t>
  </si>
  <si>
    <t>0XMB400000000000345M9S</t>
  </si>
  <si>
    <t>0XMBA00000000000345M00</t>
  </si>
  <si>
    <t>0XMB100000000000345M54</t>
  </si>
  <si>
    <t>0XMB110000000000345MEM</t>
  </si>
  <si>
    <t>0XMB700000000000345M8S</t>
  </si>
  <si>
    <t>0XMB700000000000345M8T</t>
  </si>
  <si>
    <t>0XMB170000000000345ME8</t>
  </si>
  <si>
    <t>0XMB110000000000345MEN</t>
  </si>
  <si>
    <t>0XMB700000000000345M8U</t>
  </si>
  <si>
    <t>0XMB170000000000345ME9</t>
  </si>
  <si>
    <t>0XMB400000000000345M9T</t>
  </si>
  <si>
    <t>0XMB170000000000345MEA</t>
  </si>
  <si>
    <t>0XMB170000000000345MEC</t>
  </si>
  <si>
    <t>0XMB400000000000345M9U</t>
  </si>
  <si>
    <t>0XMB700000000000345M90</t>
  </si>
  <si>
    <t>0XMB110000000000345MEP</t>
  </si>
  <si>
    <t>0XMB400000000000345M9V</t>
  </si>
  <si>
    <t>0XMB170000000000345MEE</t>
  </si>
  <si>
    <t>0XMB100000000000345M55</t>
  </si>
  <si>
    <t>0XMBA00000000000345M01</t>
  </si>
  <si>
    <t>0XMB170000000000345MEF</t>
  </si>
  <si>
    <t>0XMB100000000000345M56</t>
  </si>
  <si>
    <t>0XMB400000000000345MA2</t>
  </si>
  <si>
    <t>0XMBA00000000000345M03</t>
  </si>
  <si>
    <t>0XMB100000000000345M59</t>
  </si>
  <si>
    <t>0XMB700000000000345M92</t>
  </si>
  <si>
    <t>0XMB700000000000345M91</t>
  </si>
  <si>
    <t>0XMB110000000000345MER</t>
  </si>
  <si>
    <t>0XMB110000000000345MEQ</t>
  </si>
  <si>
    <t>0XMB700000000000345M94</t>
  </si>
  <si>
    <t>0XMB700000000000345M95</t>
  </si>
  <si>
    <t>0XMB110000000000345MET</t>
  </si>
  <si>
    <t>0XMBA00000000000345M04</t>
  </si>
  <si>
    <t>0XMB170000000000345MEG</t>
  </si>
  <si>
    <t>0XMB400000000000345MA3</t>
  </si>
  <si>
    <t>0XMB100000000000345M5C</t>
  </si>
  <si>
    <t>0XMB170000000000345MEH</t>
  </si>
  <si>
    <t>0XMB400000000000345MA4</t>
  </si>
  <si>
    <t>0XMB700000000000345M96</t>
  </si>
  <si>
    <t>0XMB110000000000345MEU</t>
  </si>
  <si>
    <t>0XMBA00000000000345M06</t>
  </si>
  <si>
    <t>0XMBA00000000000345M08</t>
  </si>
  <si>
    <t>0XMB100000000000345M5F</t>
  </si>
  <si>
    <t>0XMB170000000000345MEK</t>
  </si>
  <si>
    <t>0XMB700000000000345M97</t>
  </si>
  <si>
    <t>0XMB400000000000345MA5</t>
  </si>
  <si>
    <t>0XMB110000000000345MF0</t>
  </si>
  <si>
    <t>0XMB110000000000345MF1</t>
  </si>
  <si>
    <t>0XMB110000000000345MF2</t>
  </si>
  <si>
    <t>0XMB100000000000345M5G</t>
  </si>
  <si>
    <t>0XMB700000000000345M98</t>
  </si>
  <si>
    <t>0XMBA00000000000345M09</t>
  </si>
  <si>
    <t>0XMB400000000000345MA6</t>
  </si>
  <si>
    <t>0XMB170000000000345MEL</t>
  </si>
  <si>
    <t>0XMB100000000000345M5H</t>
  </si>
  <si>
    <t>0XMB700000000000345M9A</t>
  </si>
  <si>
    <t>0XMBA00000000000345M0B</t>
  </si>
  <si>
    <t>0XMB400000000000345MA9</t>
  </si>
  <si>
    <t>0XMB110000000000345MF4</t>
  </si>
  <si>
    <t>0XMB100000000000345M5I</t>
  </si>
  <si>
    <t>0XMB170000000000345MEN</t>
  </si>
  <si>
    <t>0XMB700000000000345M9D</t>
  </si>
  <si>
    <t>0XMB110000000000345MF6</t>
  </si>
  <si>
    <t>0XMB100000000000345M5J</t>
  </si>
  <si>
    <t>0XMB110000000000345MF7</t>
  </si>
  <si>
    <t>0XMB400000000000345MAA</t>
  </si>
  <si>
    <t>0XMB170000000000345MEP</t>
  </si>
  <si>
    <t>0XMB700000000000345M9F</t>
  </si>
  <si>
    <t>0XMB110000000000345MF9</t>
  </si>
  <si>
    <t>0XMB700000000000345M9G</t>
  </si>
  <si>
    <t>0XMB100000000000345M5L</t>
  </si>
  <si>
    <t>0XMB170000000000345MEQ</t>
  </si>
  <si>
    <t>0XMB100000000000345M5O</t>
  </si>
  <si>
    <t>0XMBA00000000000345M0D</t>
  </si>
  <si>
    <t>0XMB400000000000345MAD</t>
  </si>
  <si>
    <t>0XMB700000000000345M9I</t>
  </si>
  <si>
    <t>0XMB170000000000345MES</t>
  </si>
  <si>
    <t>0XMB400000000000345MAE</t>
  </si>
  <si>
    <t>0XMB700000000000345M9J</t>
  </si>
  <si>
    <t>0XMBA00000000000345M0E</t>
  </si>
  <si>
    <t>0XMB100000000000345M5P</t>
  </si>
  <si>
    <t>0XMB110000000000345MFD</t>
  </si>
  <si>
    <t>0XMB110000000000345MFC</t>
  </si>
  <si>
    <t>0XMB400000000000345MAF</t>
  </si>
  <si>
    <t>0XMB700000000000345M9K</t>
  </si>
  <si>
    <t>0XMB170000000000345MET</t>
  </si>
  <si>
    <t>0XMB100000000000345M5R</t>
  </si>
  <si>
    <t>0XMB400000000000345MAG</t>
  </si>
  <si>
    <t>0XMB100000000000345M5Q</t>
  </si>
  <si>
    <t>0XMBA00000000000345M0G</t>
  </si>
  <si>
    <t>0XMBA00000000000345M0F</t>
  </si>
  <si>
    <t>0XMB110000000000345MFE</t>
  </si>
  <si>
    <t>0XMB110000000000345MFF</t>
  </si>
  <si>
    <t>0XMB100000000000345M5S</t>
  </si>
  <si>
    <t>0XMB400000000000345MAI</t>
  </si>
  <si>
    <t>0XMB170000000000345MEV</t>
  </si>
  <si>
    <t>0XMB700000000000345M9L</t>
  </si>
  <si>
    <t>0XMBA00000000000345M0I</t>
  </si>
  <si>
    <t>0XMB100000000000345M5V</t>
  </si>
  <si>
    <t>0XMB110000000000345MFI</t>
  </si>
  <si>
    <t>0XMBA00000000000345M0K</t>
  </si>
  <si>
    <t>0XMB100000000000345M61</t>
  </si>
  <si>
    <t>0XMB400000000000345MAL</t>
  </si>
  <si>
    <t>0XMB170000000000345MF2</t>
  </si>
  <si>
    <t>0XMB700000000000345M9Q</t>
  </si>
  <si>
    <t>0XMB110000000000345MFK</t>
  </si>
  <si>
    <t>0XMBA00000000000345M0M</t>
  </si>
  <si>
    <t>0XMB170000000000345MF7</t>
  </si>
  <si>
    <t>0XMB170000000000345MF5</t>
  </si>
  <si>
    <t>0XMB400000000000345MAN</t>
  </si>
  <si>
    <t>0XMB700000000000345M9T</t>
  </si>
  <si>
    <t>0XMB110000000000345MFO</t>
  </si>
  <si>
    <t>0XMB110000000000345MFP</t>
  </si>
  <si>
    <t>0XMB110000000000345MFN</t>
  </si>
  <si>
    <t>0XMB110000000000345MFQ</t>
  </si>
  <si>
    <t>0XMBA00000000000345M0N</t>
  </si>
  <si>
    <t>0XMB170000000000345MF8</t>
  </si>
  <si>
    <t>0XMB400000000000345MAO</t>
  </si>
  <si>
    <t>0XMB700000000000345M9V</t>
  </si>
  <si>
    <t>0XMB100000000000345M63</t>
  </si>
  <si>
    <t>0XMB110000000000345MFR</t>
  </si>
  <si>
    <t>0XMB110000000000345MFS</t>
  </si>
  <si>
    <t>0XMB170000000000345MFB</t>
  </si>
  <si>
    <t>0XMB400000000000345MAP</t>
  </si>
  <si>
    <t>0XMBA00000000000345M0O</t>
  </si>
  <si>
    <t>0XMB700000000000345MA0</t>
  </si>
  <si>
    <t>0XMB100000000000345M65</t>
  </si>
  <si>
    <t>0XMB110000000000345MFT</t>
  </si>
  <si>
    <t>0XMB170000000000345MFC</t>
  </si>
  <si>
    <t>0XMB170000000000345MFD</t>
  </si>
  <si>
    <t>0XMBA00000000000345M0Q</t>
  </si>
  <si>
    <t>0XMBA00000000000345M0P</t>
  </si>
  <si>
    <t>0XMB100000000000345M67</t>
  </si>
  <si>
    <t>0XMB100000000000345M66</t>
  </si>
  <si>
    <t>0XMB400000000000345MAQ</t>
  </si>
  <si>
    <t>0XMB700000000000345MA1</t>
  </si>
  <si>
    <t>0XMB110000000000345MFU</t>
  </si>
  <si>
    <t>0XMB110000000000345MFV</t>
  </si>
  <si>
    <t>0XMB400000000000345MAS</t>
  </si>
  <si>
    <t>0XMB400000000000345MAT</t>
  </si>
  <si>
    <t>0XMB700000000000345MA3</t>
  </si>
  <si>
    <t>0XMB100000000000345M69</t>
  </si>
  <si>
    <t>0XMB170000000000345MFF</t>
  </si>
  <si>
    <t>0XMB110000000000345MG0</t>
  </si>
  <si>
    <t>0XMB700000000000345MA4</t>
  </si>
  <si>
    <t>0XMB400000000000345MAU</t>
  </si>
  <si>
    <t>0XMB170000000000345MFG</t>
  </si>
  <si>
    <t>0XMB100000000000345M6A</t>
  </si>
  <si>
    <t>0XMBA00000000000345M0R</t>
  </si>
  <si>
    <t>0XMB700000000000345MA5</t>
  </si>
  <si>
    <t>0XMB110000000000345MG1</t>
  </si>
  <si>
    <t>0XMB400000000000345MB0</t>
  </si>
  <si>
    <t>0XMB700000000000345MA6</t>
  </si>
  <si>
    <t>0XMBA00000000000345M0S</t>
  </si>
  <si>
    <t>0XMB170000000000345MFH</t>
  </si>
  <si>
    <t>0XMB700000000000345MA7</t>
  </si>
  <si>
    <t>0XMB400000000000345MB1</t>
  </si>
  <si>
    <t>0XMB100000000000345M6B</t>
  </si>
  <si>
    <t>0XMB100000000000345M6C</t>
  </si>
  <si>
    <t>0XMBA00000000000345M0T</t>
  </si>
  <si>
    <t>0XMB170000000000345MFI</t>
  </si>
  <si>
    <t>0XMB400000000000345MB2</t>
  </si>
  <si>
    <t>0XMB110000000000345MG4</t>
  </si>
  <si>
    <t>0XMB110000000000345MG6</t>
  </si>
  <si>
    <t>0XMB110000000000345MG5</t>
  </si>
  <si>
    <t>0XMB170000000000345MFJ</t>
  </si>
  <si>
    <t>0XMB700000000000345MA8</t>
  </si>
  <si>
    <t>0XMB170000000000345MFK</t>
  </si>
  <si>
    <t>0XMBA00000000000345M0V</t>
  </si>
  <si>
    <t>0XMB700000000000345MAB</t>
  </si>
  <si>
    <t>0XMB400000000000345MB3</t>
  </si>
  <si>
    <t>0XMB100000000000345M6F</t>
  </si>
  <si>
    <t>0XMB110000000000345MGA</t>
  </si>
  <si>
    <t>0XMB400000000000345MB6</t>
  </si>
  <si>
    <t>0XMB100000000000345M6H</t>
  </si>
  <si>
    <t>0XMB400000000000345MB7</t>
  </si>
  <si>
    <t>0XMB110000000000345MGC</t>
  </si>
  <si>
    <t>0XMB100000000000345M6J</t>
  </si>
  <si>
    <t>0XMBA00000000000345M12</t>
  </si>
  <si>
    <t>0XMB400000000000345MB9</t>
  </si>
  <si>
    <t>0XMB110000000000345MGD</t>
  </si>
  <si>
    <t>0XMB100000000000345M6L</t>
  </si>
  <si>
    <t>0XMB170000000000345MFM</t>
  </si>
  <si>
    <t>0XMBA00000000000345M15</t>
  </si>
  <si>
    <t>0XMB700000000000345MAD</t>
  </si>
  <si>
    <t>0XMB700000000000345MAG</t>
  </si>
  <si>
    <t>0XMB170000000000345MFR</t>
  </si>
  <si>
    <t>0XMB400000000000345MBB</t>
  </si>
  <si>
    <t>0XMB110000000000345MGI</t>
  </si>
  <si>
    <t>0XMB100000000000345M6P</t>
  </si>
  <si>
    <t>0XMB170000000000345MFS</t>
  </si>
  <si>
    <t>0XMB400000000000345MBC</t>
  </si>
  <si>
    <t>0XMB170000000000345MFU</t>
  </si>
  <si>
    <t>0XMB100000000000345M6R</t>
  </si>
  <si>
    <t>0XMB110000000000345MGK</t>
  </si>
  <si>
    <t>0XMB110000000000345MGL</t>
  </si>
  <si>
    <t>0XMBA00000000000345M16</t>
  </si>
  <si>
    <t>0XMB700000000000345MAJ</t>
  </si>
  <si>
    <t>0XMB700000000000345MAI</t>
  </si>
  <si>
    <t>0XMB110000000000345MGM</t>
  </si>
  <si>
    <t>0XMB170000000000345MFV</t>
  </si>
  <si>
    <t>0XMB700000000000345MAL</t>
  </si>
  <si>
    <t>0XMBA00000000000345M17</t>
  </si>
  <si>
    <t>0XMBA00000000000345M18</t>
  </si>
  <si>
    <t>0XMB400000000000345MBD</t>
  </si>
  <si>
    <t>0XMB100000000000345M6S</t>
  </si>
  <si>
    <t>0XMB170000000000345MG0</t>
  </si>
  <si>
    <t>0XMB100000000000345M6U</t>
  </si>
  <si>
    <t>0XMBA00000000000345M1B</t>
  </si>
  <si>
    <t>0XMB400000000000345MBF</t>
  </si>
  <si>
    <t>0XMB700000000000345MAO</t>
  </si>
  <si>
    <t>0XMB110000000000345MGP</t>
  </si>
  <si>
    <t>0XMBA00000000000345M1C</t>
  </si>
  <si>
    <t>0XMB700000000000345MAP</t>
  </si>
  <si>
    <t>0XMB400000000000345MBG</t>
  </si>
  <si>
    <t>0XMB170000000000345MG2</t>
  </si>
  <si>
    <t>0XMB100000000000345M70</t>
  </si>
  <si>
    <t>0XMB110000000000345MGS</t>
  </si>
  <si>
    <t>0XMB110000000000345MGR</t>
  </si>
  <si>
    <t>0XMB110000000000345MGQ</t>
  </si>
  <si>
    <t>0XMB700000000000345MAQ</t>
  </si>
  <si>
    <t>0XMB110000000000345MGT</t>
  </si>
  <si>
    <t>0XMBA00000000000345M1D</t>
  </si>
  <si>
    <t>0XMB700000000000345MAR</t>
  </si>
  <si>
    <t>0XMB170000000000345MG4</t>
  </si>
  <si>
    <t>0XMB100000000000345M72</t>
  </si>
  <si>
    <t>0XMB400000000000345MBI</t>
  </si>
  <si>
    <t>0XMB110000000000345MGV</t>
  </si>
  <si>
    <t>0XMB110000000000345MH0</t>
  </si>
  <si>
    <t>0XMB700000000000345MAS</t>
  </si>
  <si>
    <t>0XMBA00000000000345M1G</t>
  </si>
  <si>
    <t>0XMBA00000000000345M1F</t>
  </si>
  <si>
    <t>0XMB100000000000345M73</t>
  </si>
  <si>
    <t>0XMB400000000000345MBK</t>
  </si>
  <si>
    <t>0XMB170000000000345MG6</t>
  </si>
  <si>
    <t>0XMB110000000000345MH2</t>
  </si>
  <si>
    <t>0XMB400000000000345MBM</t>
  </si>
  <si>
    <t>0XMB100000000000345M75</t>
  </si>
  <si>
    <t>0XMB100000000000345M74</t>
  </si>
  <si>
    <t>0XMB170000000000345MG8</t>
  </si>
  <si>
    <t>0XMB700000000000345MAT</t>
  </si>
  <si>
    <t>0XMB700000000000345MAU</t>
  </si>
  <si>
    <t>0XMBA00000000000345M1H</t>
  </si>
  <si>
    <t>0XMB110000000000345MH3</t>
  </si>
  <si>
    <t>0XMB400000000000345MBP</t>
  </si>
  <si>
    <t>0XMB400000000000345MBQ</t>
  </si>
  <si>
    <t>0XMB100000000000345M77</t>
  </si>
  <si>
    <t>0XMB700000000000345MB1</t>
  </si>
  <si>
    <t>0XMB110000000000345MH5</t>
  </si>
  <si>
    <t>0XMB400000000000345MBR</t>
  </si>
  <si>
    <t>0XMB100000000000345M78</t>
  </si>
  <si>
    <t>0XMB700000000000345MB2</t>
  </si>
  <si>
    <t>0XMBA00000000000345M1I</t>
  </si>
  <si>
    <t>0XMB170000000000345MGB</t>
  </si>
  <si>
    <t>0XMB110000000000345MH6</t>
  </si>
  <si>
    <t>0XMB400000000000345MBS</t>
  </si>
  <si>
    <t>0XMB700000000000345MB3</t>
  </si>
  <si>
    <t>0XMB110000000000345MH7</t>
  </si>
  <si>
    <t>0XMB170000000000345MGD</t>
  </si>
  <si>
    <t>0XMBA00000000000345M1K</t>
  </si>
  <si>
    <t>0XMB700000000000345MB6</t>
  </si>
  <si>
    <t>0XMB100000000000345M79</t>
  </si>
  <si>
    <t>0XMB400000000000345MBU</t>
  </si>
  <si>
    <t>0XMB170000000000345MGE</t>
  </si>
  <si>
    <t>0XMB700000000000345MB5</t>
  </si>
  <si>
    <t>0XMB110000000000345MH9</t>
  </si>
  <si>
    <t>0XMB170000000000345MGF</t>
  </si>
  <si>
    <t>0XMB400000000000345MBV</t>
  </si>
  <si>
    <t>0XMB100000000000345M7B</t>
  </si>
  <si>
    <t>0XMB100000000000345M7A</t>
  </si>
  <si>
    <t>0XMB110000000000345MHA</t>
  </si>
  <si>
    <t>0XMB170000000000345MGH</t>
  </si>
  <si>
    <t>0XMBA00000000000345M1M</t>
  </si>
  <si>
    <t>0XMB100000000000345M7C</t>
  </si>
  <si>
    <t>0XMB400000000000345MC1</t>
  </si>
  <si>
    <t>0XMB700000000000345MB8</t>
  </si>
  <si>
    <t>0XMB110000000000345MHC</t>
  </si>
  <si>
    <t>0XMB100000000000345M7D</t>
  </si>
  <si>
    <t>0XMB170000000000345MGJ</t>
  </si>
  <si>
    <t>0XMB400000000000345MC3</t>
  </si>
  <si>
    <t>0XMB700000000000345MBA</t>
  </si>
  <si>
    <t>0XMB100000000000345M7G</t>
  </si>
  <si>
    <t>0XMBA00000000000345M1P</t>
  </si>
  <si>
    <t>0XMB110000000000345MHE</t>
  </si>
  <si>
    <t>0XMB400000000000345MC5</t>
  </si>
  <si>
    <t>0XMB170000000000345MGL</t>
  </si>
  <si>
    <t>0XMB110000000000345MHG</t>
  </si>
  <si>
    <t>0XMBA00000000000345M1R</t>
  </si>
  <si>
    <t>0XMB170000000000345MGN</t>
  </si>
  <si>
    <t>0XMB700000000000345MBB</t>
  </si>
  <si>
    <t>0XMB110000000000345MHI</t>
  </si>
  <si>
    <t>0XMB100000000000345M7I</t>
  </si>
  <si>
    <t>0XMB700000000000345MBE</t>
  </si>
  <si>
    <t>0XMBA00000000000345M1T</t>
  </si>
  <si>
    <t>0XMB700000000000345MBG</t>
  </si>
  <si>
    <t>0XMB100000000000345M7J</t>
  </si>
  <si>
    <t>0XMB170000000000345MGP</t>
  </si>
  <si>
    <t>0XMB170000000000345MGQ</t>
  </si>
  <si>
    <t>0XMB700000000000345MBH</t>
  </si>
  <si>
    <t>0XMB100000000000345M7K</t>
  </si>
  <si>
    <t>0XMB400000000000345MC7</t>
  </si>
  <si>
    <t>0XMBA00000000000345M1U</t>
  </si>
  <si>
    <t>0XMB110000000000345MHK</t>
  </si>
  <si>
    <t>0XMB100000000000345M7L</t>
  </si>
  <si>
    <t>0XMB170000000000345MGR</t>
  </si>
  <si>
    <t>0XMB400000000000345MC8</t>
  </si>
  <si>
    <t>0XMB700000000000345MBI</t>
  </si>
  <si>
    <t>0XMB100000000000345M7M</t>
  </si>
  <si>
    <t>0XMB700000000000345MBJ</t>
  </si>
  <si>
    <t>0XMB170000000000345MGS</t>
  </si>
  <si>
    <t>0XMB400000000000345MC9</t>
  </si>
  <si>
    <t>0XMB110000000000345MHM</t>
  </si>
  <si>
    <t>0XMB110000000000345MHN</t>
  </si>
  <si>
    <t>0XMB110000000000345MHL</t>
  </si>
  <si>
    <t>0XMB170000000000345MGT</t>
  </si>
  <si>
    <t>0XMB700000000000345MBK</t>
  </si>
  <si>
    <t>0XMBA00000000000345M1V</t>
  </si>
  <si>
    <t>0XMB400000000000345MCA</t>
  </si>
  <si>
    <t>0XMB400000000000345MCB</t>
  </si>
  <si>
    <t>0XMB100000000000345M7N</t>
  </si>
  <si>
    <t>0XMB170000000000345MGV</t>
  </si>
  <si>
    <t>0XMB100000000000345M7O</t>
  </si>
  <si>
    <t>0XMB700000000000345MBM</t>
  </si>
  <si>
    <t>0XMB400000000000345MCC</t>
  </si>
  <si>
    <t>0XMB110000000000345MHO</t>
  </si>
  <si>
    <t>0XMB110000000000345MHP</t>
  </si>
  <si>
    <t>0XMB700000000000345MBN</t>
  </si>
  <si>
    <t>0XMB170000000000345MH0</t>
  </si>
  <si>
    <t>0XMB100000000000345M7P</t>
  </si>
  <si>
    <t>0XMB400000000000345MCD</t>
  </si>
  <si>
    <t>0XMB110000000000345MHQ</t>
  </si>
  <si>
    <t>0XMB700000000000345MBQ</t>
  </si>
  <si>
    <t>0XMB170000000000345MH2</t>
  </si>
  <si>
    <t>0XMB400000000000345MCF</t>
  </si>
  <si>
    <t>0XMBA00000000000345M22</t>
  </si>
  <si>
    <t>0XMB100000000000345M7S</t>
  </si>
  <si>
    <t>0XMB700000000000345MBR</t>
  </si>
  <si>
    <t>0XMB110000000000345MHS</t>
  </si>
  <si>
    <t>0XMB400000000000345MCG</t>
  </si>
  <si>
    <t>0XMB170000000000345MH4</t>
  </si>
  <si>
    <t>0XMB400000000000345MCH</t>
  </si>
  <si>
    <t>0XMB170000000000345MH5</t>
  </si>
  <si>
    <t>0XMB110000000000345MHU</t>
  </si>
  <si>
    <t>0XMB400000000000345MCI</t>
  </si>
  <si>
    <t>0XMBA00000000000345M23</t>
  </si>
  <si>
    <t>0XMBA00000000000345M24</t>
  </si>
  <si>
    <t>0XMB170000000000345MH6</t>
  </si>
  <si>
    <t>0XMB100000000000345M7U</t>
  </si>
  <si>
    <t>0XMB100000000000345M7T</t>
  </si>
  <si>
    <t>0XMB700000000000345MBT</t>
  </si>
  <si>
    <t>0XMB110000000000345MHV</t>
  </si>
  <si>
    <t>0XMBA00000000000345M25</t>
  </si>
  <si>
    <t>0XMB100000000000345M7V</t>
  </si>
  <si>
    <t>0XMB700000000000345MBU</t>
  </si>
  <si>
    <t>0XMB100000000000345M81</t>
  </si>
  <si>
    <t>0XMB400000000000345MCK</t>
  </si>
  <si>
    <t>0XMB170000000000345MH8</t>
  </si>
  <si>
    <t>0XMB110000000000345MI1</t>
  </si>
  <si>
    <t>0XMB100000000000345M83</t>
  </si>
  <si>
    <t>0XMB400000000000345MCM</t>
  </si>
  <si>
    <t>0XMB170000000000345MHA</t>
  </si>
  <si>
    <t>0XMBA00000000000345M26</t>
  </si>
  <si>
    <t>0XMB400000000000345MCN</t>
  </si>
  <si>
    <t>0XMB700000000000345MBV</t>
  </si>
  <si>
    <t>0XMB170000000000345MHB</t>
  </si>
  <si>
    <t>0XMB100000000000345M85</t>
  </si>
  <si>
    <t>0XMB110000000000345MI3</t>
  </si>
  <si>
    <t>0XMB110000000000345MI4</t>
  </si>
  <si>
    <t>0XMB170000000000345MHD</t>
  </si>
  <si>
    <t>0XMBA00000000000345M27</t>
  </si>
  <si>
    <t>0XMB100000000000345M87</t>
  </si>
  <si>
    <t>0XMB170000000000345MHC</t>
  </si>
  <si>
    <t>0XMB100000000000345M86</t>
  </si>
  <si>
    <t>0XMB700000000000345MC0</t>
  </si>
  <si>
    <t>0XMB400000000000345MCP</t>
  </si>
  <si>
    <t>0XMB110000000000345MI6</t>
  </si>
  <si>
    <t>0XMB110000000000345MI8</t>
  </si>
  <si>
    <t>0XMB700000000000345MC3</t>
  </si>
  <si>
    <t>0XMBA00000000000345M28</t>
  </si>
  <si>
    <t>0XMB700000000000345MC2</t>
  </si>
  <si>
    <t>0XMB400000000000345MCR</t>
  </si>
  <si>
    <t>0XMB100000000000345M89</t>
  </si>
  <si>
    <t>0XMB170000000000345MHF</t>
  </si>
  <si>
    <t>0XMB110000000000345MIA</t>
  </si>
  <si>
    <t>0XMB110000000000345MI9</t>
  </si>
  <si>
    <t>0XMBA00000000000345M29</t>
  </si>
  <si>
    <t>0XMB700000000000345MC4</t>
  </si>
  <si>
    <t>0XMB100000000000345M8A</t>
  </si>
  <si>
    <t>0XMB170000000000345MHG</t>
  </si>
  <si>
    <t>0XMBA00000000000345M2A</t>
  </si>
  <si>
    <t>0XMB400000000000345MCS</t>
  </si>
  <si>
    <t>0XMB700000000000345MC6</t>
  </si>
  <si>
    <t>0XMB110000000000345MIC</t>
  </si>
  <si>
    <t>0XMBA00000000000345M2C</t>
  </si>
  <si>
    <t>0XMB100000000000345M8D</t>
  </si>
  <si>
    <t>0XMB400000000000345MCU</t>
  </si>
  <si>
    <t>0XMB100000000000345M8C</t>
  </si>
  <si>
    <t>0XMB700000000000345MC8</t>
  </si>
  <si>
    <t>0XMB170000000000345MHI</t>
  </si>
  <si>
    <t>0XMB110000000000345MID</t>
  </si>
  <si>
    <t>0XMBA00000000000345M2E</t>
  </si>
  <si>
    <t>0XMB100000000000345M8F</t>
  </si>
  <si>
    <t>0XMB170000000000345MHK</t>
  </si>
  <si>
    <t>0XMB110000000000345MIF</t>
  </si>
  <si>
    <t>0XMBA00000000000345M2G</t>
  </si>
  <si>
    <t>0XMB100000000000345M8H</t>
  </si>
  <si>
    <t>0XMB170000000000345MHL</t>
  </si>
  <si>
    <t>0XMB170000000000345MHM</t>
  </si>
  <si>
    <t>0XMB400000000000345MCV</t>
  </si>
  <si>
    <t>0XMB100000000000345M8I</t>
  </si>
  <si>
    <t>0XMB700000000000345MCA</t>
  </si>
  <si>
    <t>0XMBA00000000000345M2H</t>
  </si>
  <si>
    <t>0XMB700000000000345MCB</t>
  </si>
  <si>
    <t>0XMB170000000000345MHP</t>
  </si>
  <si>
    <t>0XMB110000000000345MIH</t>
  </si>
  <si>
    <t>0XMB100000000000345M8J</t>
  </si>
  <si>
    <t>0XMB100000000000345M8K</t>
  </si>
  <si>
    <t>0XMB400000000000345MD1</t>
  </si>
  <si>
    <t>0XMB700000000000345MCC</t>
  </si>
  <si>
    <t>0XMB170000000000345MHR</t>
  </si>
  <si>
    <t>0XMB110000000000345MII</t>
  </si>
  <si>
    <t>0XMB400000000000345MD2</t>
  </si>
  <si>
    <t>0XMB100000000000345M8L</t>
  </si>
  <si>
    <t>0XMB170000000000345MHS</t>
  </si>
  <si>
    <t>0XMB700000000000345MCD</t>
  </si>
  <si>
    <t>0XMBA00000000000345M2I</t>
  </si>
  <si>
    <t>0XMB110000000000345MIJ</t>
  </si>
  <si>
    <t>0XMB110000000000345MIK</t>
  </si>
  <si>
    <t>0XMB170000000000345MHT</t>
  </si>
  <si>
    <t>0XMB700000000000345MCE</t>
  </si>
  <si>
    <t>0XMB110000000000345MIL</t>
  </si>
  <si>
    <t>0XMB100000000000345M8M</t>
  </si>
  <si>
    <t>0XMB700000000000345MCF</t>
  </si>
  <si>
    <t>0XMB110000000000345MIN</t>
  </si>
  <si>
    <t>0XMB170000000000345MHU</t>
  </si>
  <si>
    <t>0XMB400000000000345MD5</t>
  </si>
  <si>
    <t>0XMB400000000000345MD7</t>
  </si>
  <si>
    <t>0XMB170000000000345MHV</t>
  </si>
  <si>
    <t>0XMBA00000000000345M2K</t>
  </si>
  <si>
    <t>0XMB400000000000345MD8</t>
  </si>
  <si>
    <t>0XMB100000000000345M8O</t>
  </si>
  <si>
    <t>0XMB100000000000345M8N</t>
  </si>
  <si>
    <t>0XMB700000000000345MCJ</t>
  </si>
  <si>
    <t>0XMB110000000000345MIP</t>
  </si>
  <si>
    <t>0XMB100000000000345M8P</t>
  </si>
  <si>
    <t>0XMBA00000000000345M2L</t>
  </si>
  <si>
    <t>0XMB170000000000345MI0</t>
  </si>
  <si>
    <t>0XMB110000000000345MIR</t>
  </si>
  <si>
    <t>0XMB400000000000345MD9</t>
  </si>
  <si>
    <t>0XMB110000000000345MIQ</t>
  </si>
  <si>
    <t>0XMB400000000000345MDA</t>
  </si>
  <si>
    <t>0XMB100000000000345M8Q</t>
  </si>
  <si>
    <t>0XMBA00000000000345M2N</t>
  </si>
  <si>
    <t>0XMB170000000000345MI1</t>
  </si>
  <si>
    <t>0XMBA00000000000345M2P</t>
  </si>
  <si>
    <t>0XMB110000000000345MIV</t>
  </si>
  <si>
    <t>0XMB700000000000345MCM</t>
  </si>
  <si>
    <t>0XMB110000000000345MJ0</t>
  </si>
  <si>
    <t>0XMB400000000000345MDC</t>
  </si>
  <si>
    <t>0XMB110000000000345MJ2</t>
  </si>
  <si>
    <t>0XMBA00000000000345M2Q</t>
  </si>
  <si>
    <t>0XMB400000000000345MDE</t>
  </si>
  <si>
    <t>0XMB100000000000345M8S</t>
  </si>
  <si>
    <t>0XMB170000000000345MI2</t>
  </si>
  <si>
    <t>0XMB700000000000345MCO</t>
  </si>
  <si>
    <t>0XMB400000000000345MDF</t>
  </si>
  <si>
    <t>0XMB700000000000345MCP</t>
  </si>
  <si>
    <t>0XMBA00000000000345M2S</t>
  </si>
  <si>
    <t>0XMB700000000000345MCR</t>
  </si>
  <si>
    <t>0XMB170000000000345MI3</t>
  </si>
  <si>
    <t>0XMB110000000000345MJ4</t>
  </si>
  <si>
    <t>0XMB400000000000345MDG</t>
  </si>
  <si>
    <t>0XMBA00000000000345M2T</t>
  </si>
  <si>
    <t>0XMB110000000000345MJ6</t>
  </si>
  <si>
    <t>0XMB170000000000345MI4</t>
  </si>
  <si>
    <t>0XMB100000000000345M8U</t>
  </si>
  <si>
    <t>0XMB700000000000345MCU</t>
  </si>
  <si>
    <t>0XMB170000000000345MI5</t>
  </si>
  <si>
    <t>0XMB400000000000345MDH</t>
  </si>
  <si>
    <t>0XMB100000000000345M90</t>
  </si>
  <si>
    <t>0XMBA00000000000345M2V</t>
  </si>
  <si>
    <t>0XMB700000000000345MCT</t>
  </si>
  <si>
    <t>0XMB110000000000345MJ9</t>
  </si>
  <si>
    <t>0XMB110000000000345MJ8</t>
  </si>
  <si>
    <t>0XMB110000000000345MJA</t>
  </si>
  <si>
    <t>0XMB170000000000345MI7</t>
  </si>
  <si>
    <t>0XMB700000000000345MCV</t>
  </si>
  <si>
    <t>0XMB400000000000345MDJ</t>
  </si>
  <si>
    <t>0XMBA00000000000345M32</t>
  </si>
  <si>
    <t>0XMB100000000000345M91</t>
  </si>
  <si>
    <t>0XMB110000000000345MJC</t>
  </si>
  <si>
    <t>0XMB170000000000345MI8</t>
  </si>
  <si>
    <t>0XMB100000000000345M92</t>
  </si>
  <si>
    <t>0XMB400000000000345MDK</t>
  </si>
  <si>
    <t>0XMB700000000000345MD0</t>
  </si>
  <si>
    <t>0XMBA00000000000345M33</t>
  </si>
  <si>
    <t>0XMB110000000000345MJD</t>
  </si>
  <si>
    <t>0XMB100000000000345M93</t>
  </si>
  <si>
    <t>0XMB700000000000345MD1</t>
  </si>
  <si>
    <t>0XMBA00000000000345M34</t>
  </si>
  <si>
    <t>0XMB170000000000345MI9</t>
  </si>
  <si>
    <t>0XMB110000000000345MJE</t>
  </si>
  <si>
    <t>0XMB400000000000345MDO</t>
  </si>
  <si>
    <t>0XMB700000000000345MD3</t>
  </si>
  <si>
    <t>0XMB170000000000345MIB</t>
  </si>
  <si>
    <t>0XMB700000000000345MD4</t>
  </si>
  <si>
    <t>0XMB100000000000345M95</t>
  </si>
  <si>
    <t>0XMB170000000000345MID</t>
  </si>
  <si>
    <t>0XMB400000000000345MDS</t>
  </si>
  <si>
    <t>0XMBA00000000000345M36</t>
  </si>
  <si>
    <t>0XMB110000000000345MJH</t>
  </si>
  <si>
    <t>0XMB170000000000345MIF</t>
  </si>
  <si>
    <t>0XMB400000000000345MDU</t>
  </si>
  <si>
    <t>0XMB700000000000345MD6</t>
  </si>
  <si>
    <t>0XMB100000000000345M96</t>
  </si>
  <si>
    <t>0XMB170000000000345MIH</t>
  </si>
  <si>
    <t>0XMBA00000000000345M37</t>
  </si>
  <si>
    <t>0XMB110000000000345MJI</t>
  </si>
  <si>
    <t>0XMB400000000000345ME0</t>
  </si>
  <si>
    <t>0XMB100000000000345M97</t>
  </si>
  <si>
    <t>0XMB700000000000345MD8</t>
  </si>
  <si>
    <t>0XMB700000000000345MD9</t>
  </si>
  <si>
    <t>0XMB400000000000345ME2</t>
  </si>
  <si>
    <t>0XMB100000000000345M99</t>
  </si>
  <si>
    <t>0XMB170000000000345MIJ</t>
  </si>
  <si>
    <t>0XMBA00000000000345M39</t>
  </si>
  <si>
    <t>0XMB170000000000345MIL</t>
  </si>
  <si>
    <t>0XMB100000000000345M9A</t>
  </si>
  <si>
    <t>0XMB400000000000345ME3</t>
  </si>
  <si>
    <t>0XMB700000000000345MDB</t>
  </si>
  <si>
    <t>0XMBA00000000000345M3C</t>
  </si>
  <si>
    <t>0XMBA00000000000345M3D</t>
  </si>
  <si>
    <t>0XMB400000000000345ME4</t>
  </si>
  <si>
    <t>0XMB100000000000345M9B</t>
  </si>
  <si>
    <t>0XMB170000000000345MIM</t>
  </si>
  <si>
    <t>0XMB700000000000345MDC</t>
  </si>
  <si>
    <t>0XMB110000000000345MJL</t>
  </si>
  <si>
    <t>0XMB400000000000345ME5</t>
  </si>
  <si>
    <t>0XMB100000000000345M9C</t>
  </si>
  <si>
    <t>0XMBA00000000000345M3E</t>
  </si>
  <si>
    <t>0XMB400000000000345ME6</t>
  </si>
  <si>
    <t>0XMB100000000000345M9D</t>
  </si>
  <si>
    <t>0XMBA00000000000345M3F</t>
  </si>
  <si>
    <t>0XMB700000000000345MDD</t>
  </si>
  <si>
    <t>0XMB170000000000345MIN</t>
  </si>
  <si>
    <t>0XMB110000000000345MJM</t>
  </si>
  <si>
    <t>0XMB110000000000345MJO</t>
  </si>
  <si>
    <t>0XMB400000000000345ME7</t>
  </si>
  <si>
    <t>0XMB100000000000345M9E</t>
  </si>
  <si>
    <t>0XMB700000000000345MDE</t>
  </si>
  <si>
    <t>0XMBA00000000000345M3G</t>
  </si>
  <si>
    <t>0XMBA00000000000345M3H</t>
  </si>
  <si>
    <t>0XMBA00000000000345M3J</t>
  </si>
  <si>
    <t>0XMB700000000000345MDF</t>
  </si>
  <si>
    <t>0XMBA00000000000345M3I</t>
  </si>
  <si>
    <t>0XMBA00000000000345M3K</t>
  </si>
  <si>
    <t>0XMB170000000000345MIO</t>
  </si>
  <si>
    <t>0XMB400000000000345ME8</t>
  </si>
  <si>
    <t>0XMBA00000000000345M3L</t>
  </si>
  <si>
    <t>0XMB110000000000345MJQ</t>
  </si>
  <si>
    <t>0XMB700000000000345MDG</t>
  </si>
  <si>
    <t>0XMB100000000000345M9F</t>
  </si>
  <si>
    <t>0XMBA00000000000345M3M</t>
  </si>
  <si>
    <t>0XMBA00000000000345M3N</t>
  </si>
  <si>
    <t>0XMB170000000000345MIP</t>
  </si>
  <si>
    <t>0XMBA00000000000345M3O</t>
  </si>
  <si>
    <t>0XMB110000000000345MJR</t>
  </si>
  <si>
    <t>0XMBA00000000000345M3P</t>
  </si>
  <si>
    <t>0XMB400000000000345ME9</t>
  </si>
  <si>
    <t>0XMB700000000000345MDH</t>
  </si>
  <si>
    <t>0XMBA00000000000345M3Q</t>
  </si>
  <si>
    <t>0XMB100000000000345M9G</t>
  </si>
  <si>
    <t>0XMBA00000000000345M3S</t>
  </si>
  <si>
    <t>0XMBA00000000000345M3T</t>
  </si>
  <si>
    <t>0XMB700000000000345MDL</t>
  </si>
  <si>
    <t>0XMB700000000000345MDK</t>
  </si>
  <si>
    <t>0XMB170000000000345MIR</t>
  </si>
  <si>
    <t>0XMB100000000000345M9H</t>
  </si>
  <si>
    <t>0XMB400000000000345MEB</t>
  </si>
  <si>
    <t>0XMB100000000000345M9K</t>
  </si>
  <si>
    <t>0XMBA00000000000345M40</t>
  </si>
  <si>
    <t>0XMB110000000000345MJV</t>
  </si>
  <si>
    <t>0XMB700000000000345MDN</t>
  </si>
  <si>
    <t>0XMB170000000000345MIS</t>
  </si>
  <si>
    <t>0XMB400000000000345MEC</t>
  </si>
  <si>
    <t>0XMB100000000000345M9M</t>
  </si>
  <si>
    <t>0XMBA00000000000345M41</t>
  </si>
  <si>
    <t>0XMB110000000000345MK0</t>
  </si>
  <si>
    <t>0XMB400000000000345MED</t>
  </si>
  <si>
    <t>0XMB170000000000345MIT</t>
  </si>
  <si>
    <t>0XMB700000000000345MDO</t>
  </si>
  <si>
    <t>0XMB110000000000345MK1</t>
  </si>
  <si>
    <t>0XMB100000000000345M9N</t>
  </si>
  <si>
    <t>0XMB100000000000345M9O</t>
  </si>
  <si>
    <t>0XMB400000000000345MEE</t>
  </si>
  <si>
    <t>0XMB170000000000345MJ0</t>
  </si>
  <si>
    <t>0XMBA00000000000345M44</t>
  </si>
  <si>
    <t>0XMB110000000000345MK2</t>
  </si>
  <si>
    <t>0XMB700000000000345MDQ</t>
  </si>
  <si>
    <t>0XMB170000000000345MJ1</t>
  </si>
  <si>
    <t>0XMB400000000000345MEG</t>
  </si>
  <si>
    <t>0XMB110000000000345MK3</t>
  </si>
  <si>
    <t>0XMB110000000000345MK6</t>
  </si>
  <si>
    <t>0XMB400000000000345MEI</t>
  </si>
  <si>
    <t>0XMB400000000000345MEH</t>
  </si>
  <si>
    <t>0XMB170000000000345MJ2</t>
  </si>
  <si>
    <t>0XMB100000000000345M9R</t>
  </si>
  <si>
    <t>0XMB700000000000345MDR</t>
  </si>
  <si>
    <t>0XMB100000000000345M9Q</t>
  </si>
  <si>
    <t>0XMBA00000000000345M45</t>
  </si>
  <si>
    <t>0XMB110000000000345MK7</t>
  </si>
  <si>
    <t>0XMB110000000000345MK8</t>
  </si>
  <si>
    <t>0XMB100000000000345M9S</t>
  </si>
  <si>
    <t>0XMB170000000000345MJ3</t>
  </si>
  <si>
    <t>0XMB400000000000345MEK</t>
  </si>
  <si>
    <t>0XMB700000000000345MDT</t>
  </si>
  <si>
    <t>0XMBA00000000000345M47</t>
  </si>
  <si>
    <t>0XMB400000000000345MEL</t>
  </si>
  <si>
    <t>0XMB170000000000345MJ4</t>
  </si>
  <si>
    <t>0XMB100000000000345M9U</t>
  </si>
  <si>
    <t>0XMB110000000000345MKA</t>
  </si>
  <si>
    <t>0XMB110000000000345MK9</t>
  </si>
  <si>
    <t>0XMB400000000000345MEM</t>
  </si>
  <si>
    <t>0XMB170000000000345MJ5</t>
  </si>
  <si>
    <t>0XMB700000000000345MDV</t>
  </si>
  <si>
    <t>0XMB700000000000345MDU</t>
  </si>
  <si>
    <t>0XMBA00000000000345M48</t>
  </si>
  <si>
    <t>0XMB110000000000345MKC</t>
  </si>
  <si>
    <t>0XMB170000000000345MJ6</t>
  </si>
  <si>
    <t>0XMB700000000000345ME0</t>
  </si>
  <si>
    <t>0XMBA00000000000345M49</t>
  </si>
  <si>
    <t>0XMB170000000000345MJ7</t>
  </si>
  <si>
    <t>0XMB700000000000345ME2</t>
  </si>
  <si>
    <t>0XMBA00000000000345M4A</t>
  </si>
  <si>
    <t>0XMBA00000000000345M4B</t>
  </si>
  <si>
    <t>0XMBA00000000000345M4E</t>
  </si>
  <si>
    <t>0XMB170000000000345MJA</t>
  </si>
  <si>
    <t>0XMB700000000000345ME8</t>
  </si>
  <si>
    <t>0XMB170000000000345MJC</t>
  </si>
  <si>
    <t>0XMBA00000000000345M4K</t>
  </si>
  <si>
    <t>0XMBA00000000000345M4J</t>
  </si>
  <si>
    <t>0XMB700000000000345ME7</t>
  </si>
  <si>
    <t>0XMBA00000000000345M4L</t>
  </si>
  <si>
    <t>0XMB400000000000345MES</t>
  </si>
  <si>
    <t>0XMBA00000000000345M4I</t>
  </si>
  <si>
    <t>0XMB110000000000345MKK</t>
  </si>
  <si>
    <t>0XMB110000000000345MKJ</t>
  </si>
  <si>
    <t>0XMB100000000000345MA4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</si>
</sst>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45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>B9</f>
        <v>45397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45397</v>
      </c>
      <c r="C9" s="3" t="s">
        <v>7</v>
      </c>
      <c r="D9" s="12">
        <v>558548</v>
      </c>
      <c r="E9" s="13">
        <v>3.1772999999999998</v>
      </c>
      <c r="F9" s="11" t="s">
        <v>13</v>
      </c>
      <c r="G9" s="12">
        <v>2125</v>
      </c>
      <c r="I9" s="10"/>
    </row>
    <row r="10" spans="1:9" s="1" customFormat="1" ht="19.7" customHeight="1" x14ac:dyDescent="0.35">
      <c r="A10" s="3" t="s">
        <v>5</v>
      </c>
      <c r="B10" s="17">
        <v>45397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45397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45397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45397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558548</v>
      </c>
      <c r="E14" s="15">
        <v>3.1772999999999998</v>
      </c>
      <c r="F14" s="16"/>
      <c r="G14" s="14">
        <v>2125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/>
    <row r="17" spans="1:10" s="1" customFormat="1" ht="19.7" customHeight="1" x14ac:dyDescent="0.2">
      <c r="A17" s="22" t="s">
        <v>27</v>
      </c>
      <c r="B17" s="22"/>
      <c r="C17" s="22"/>
      <c r="D17" s="2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45397</v>
      </c>
      <c r="C20" s="18">
        <v>0.43049768500000002</v>
      </c>
      <c r="D20" s="12">
        <v>42</v>
      </c>
      <c r="E20" s="13">
        <v>3.1735000000000002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45397</v>
      </c>
      <c r="C21" s="18">
        <v>0.43049768500000002</v>
      </c>
      <c r="D21" s="12">
        <v>43</v>
      </c>
      <c r="E21" s="13">
        <v>3.1735000000000002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45397</v>
      </c>
      <c r="C22" s="18">
        <v>0.43049768500000002</v>
      </c>
      <c r="D22" s="12">
        <v>59</v>
      </c>
      <c r="E22" s="13">
        <v>3.1735000000000002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45397</v>
      </c>
      <c r="C23" s="18">
        <v>0.43049768500000002</v>
      </c>
      <c r="D23" s="12">
        <v>72</v>
      </c>
      <c r="E23" s="13">
        <v>3.1735000000000002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45397</v>
      </c>
      <c r="C24" s="18">
        <v>0.43049768500000002</v>
      </c>
      <c r="D24" s="12">
        <v>944</v>
      </c>
      <c r="E24" s="13">
        <v>3.1735000000000002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45397</v>
      </c>
      <c r="C25" s="18">
        <v>0.43133101800000001</v>
      </c>
      <c r="D25" s="12">
        <v>56</v>
      </c>
      <c r="E25" s="13">
        <v>3.1745000000000001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45397</v>
      </c>
      <c r="C26" s="18">
        <v>0.43133101800000001</v>
      </c>
      <c r="D26" s="12">
        <v>911</v>
      </c>
      <c r="E26" s="13">
        <v>3.1745000000000001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45397</v>
      </c>
      <c r="C27" s="18">
        <v>0.43141203700000003</v>
      </c>
      <c r="D27" s="12">
        <v>47</v>
      </c>
      <c r="E27" s="13">
        <v>3.173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45397</v>
      </c>
      <c r="C28" s="18">
        <v>0.43141203700000003</v>
      </c>
      <c r="D28" s="12">
        <v>51</v>
      </c>
      <c r="E28" s="13">
        <v>3.173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45397</v>
      </c>
      <c r="C29" s="18">
        <v>0.43175925900000001</v>
      </c>
      <c r="D29" s="12">
        <v>66</v>
      </c>
      <c r="E29" s="13">
        <v>3.17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45397</v>
      </c>
      <c r="C30" s="18">
        <v>0.43208333300000001</v>
      </c>
      <c r="D30" s="12">
        <v>44</v>
      </c>
      <c r="E30" s="13">
        <v>3.1684999999999999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45397</v>
      </c>
      <c r="C31" s="18">
        <v>0.432118055</v>
      </c>
      <c r="D31" s="12">
        <v>56</v>
      </c>
      <c r="E31" s="13">
        <v>3.1684999999999999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45397</v>
      </c>
      <c r="C32" s="18">
        <v>0.432118055</v>
      </c>
      <c r="D32" s="12">
        <v>69</v>
      </c>
      <c r="E32" s="13">
        <v>3.1684999999999999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45397</v>
      </c>
      <c r="C33" s="18">
        <v>0.432118055</v>
      </c>
      <c r="D33" s="12">
        <v>796</v>
      </c>
      <c r="E33" s="13">
        <v>3.1684999999999999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45397</v>
      </c>
      <c r="C34" s="18">
        <v>0.43354166599999999</v>
      </c>
      <c r="D34" s="12">
        <v>44</v>
      </c>
      <c r="E34" s="13">
        <v>3.1655000000000002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45397</v>
      </c>
      <c r="C35" s="18">
        <v>0.43412036999999998</v>
      </c>
      <c r="D35" s="12">
        <v>44</v>
      </c>
      <c r="E35" s="13">
        <v>3.1669999999999998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45397</v>
      </c>
      <c r="C36" s="18">
        <v>0.43412036999999998</v>
      </c>
      <c r="D36" s="12">
        <v>47</v>
      </c>
      <c r="E36" s="13">
        <v>3.1669999999999998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45397</v>
      </c>
      <c r="C37" s="18">
        <v>0.43412036999999998</v>
      </c>
      <c r="D37" s="12">
        <v>50</v>
      </c>
      <c r="E37" s="13">
        <v>3.1675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45397</v>
      </c>
      <c r="C38" s="18">
        <v>0.43412036999999998</v>
      </c>
      <c r="D38" s="12">
        <v>65</v>
      </c>
      <c r="E38" s="13">
        <v>3.1669999999999998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45397</v>
      </c>
      <c r="C39" s="18">
        <v>0.43412036999999998</v>
      </c>
      <c r="D39" s="12">
        <v>1198</v>
      </c>
      <c r="E39" s="13">
        <v>3.1675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45397</v>
      </c>
      <c r="C40" s="18">
        <v>0.43483796299999999</v>
      </c>
      <c r="D40" s="12">
        <v>42</v>
      </c>
      <c r="E40" s="13">
        <v>3.1629999999999998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45397</v>
      </c>
      <c r="C41" s="18">
        <v>0.43601851800000002</v>
      </c>
      <c r="D41" s="12">
        <v>41</v>
      </c>
      <c r="E41" s="13">
        <v>3.1669999999999998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45397</v>
      </c>
      <c r="C42" s="18">
        <v>0.43601851800000002</v>
      </c>
      <c r="D42" s="12">
        <v>49</v>
      </c>
      <c r="E42" s="13">
        <v>3.1669999999999998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45397</v>
      </c>
      <c r="C43" s="18">
        <v>0.43601851800000002</v>
      </c>
      <c r="D43" s="12">
        <v>51</v>
      </c>
      <c r="E43" s="13">
        <v>3.1669999999999998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45397</v>
      </c>
      <c r="C44" s="18">
        <v>0.43601851800000002</v>
      </c>
      <c r="D44" s="12">
        <v>53</v>
      </c>
      <c r="E44" s="13">
        <v>3.1669999999999998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45397</v>
      </c>
      <c r="C45" s="18">
        <v>0.43601851800000002</v>
      </c>
      <c r="D45" s="12">
        <v>54</v>
      </c>
      <c r="E45" s="13">
        <v>3.1669999999999998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45397</v>
      </c>
      <c r="C46" s="18">
        <v>0.43601851800000002</v>
      </c>
      <c r="D46" s="12">
        <v>998</v>
      </c>
      <c r="E46" s="13">
        <v>3.1669999999999998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45397</v>
      </c>
      <c r="C47" s="18">
        <v>0.437708333</v>
      </c>
      <c r="D47" s="12">
        <v>42</v>
      </c>
      <c r="E47" s="13">
        <v>3.1665000000000001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45397</v>
      </c>
      <c r="C48" s="18">
        <v>0.437708333</v>
      </c>
      <c r="D48" s="12">
        <v>45</v>
      </c>
      <c r="E48" s="13">
        <v>3.1665000000000001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45397</v>
      </c>
      <c r="C49" s="18">
        <v>0.437708333</v>
      </c>
      <c r="D49" s="12">
        <v>45</v>
      </c>
      <c r="E49" s="13">
        <v>3.1665000000000001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45397</v>
      </c>
      <c r="C50" s="18">
        <v>0.437708333</v>
      </c>
      <c r="D50" s="12">
        <v>46</v>
      </c>
      <c r="E50" s="13">
        <v>3.1665000000000001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45397</v>
      </c>
      <c r="C51" s="18">
        <v>0.437708333</v>
      </c>
      <c r="D51" s="12">
        <v>47</v>
      </c>
      <c r="E51" s="13">
        <v>3.1665000000000001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45397</v>
      </c>
      <c r="C52" s="18">
        <v>0.437708333</v>
      </c>
      <c r="D52" s="12">
        <v>898</v>
      </c>
      <c r="E52" s="13">
        <v>3.1665000000000001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45397</v>
      </c>
      <c r="C53" s="18">
        <v>0.43815972199999997</v>
      </c>
      <c r="D53" s="12">
        <v>49</v>
      </c>
      <c r="E53" s="13">
        <v>3.1655000000000002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45397</v>
      </c>
      <c r="C54" s="18">
        <v>0.43815972199999997</v>
      </c>
      <c r="D54" s="12">
        <v>52</v>
      </c>
      <c r="E54" s="13">
        <v>3.1655000000000002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45397</v>
      </c>
      <c r="C55" s="18">
        <v>0.43815972199999997</v>
      </c>
      <c r="D55" s="12">
        <v>55</v>
      </c>
      <c r="E55" s="13">
        <v>3.1655000000000002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45397</v>
      </c>
      <c r="C56" s="18">
        <v>0.43825231399999998</v>
      </c>
      <c r="D56" s="12">
        <v>53</v>
      </c>
      <c r="E56" s="13">
        <v>3.1644999999999999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45397</v>
      </c>
      <c r="C57" s="18">
        <v>0.43825231399999998</v>
      </c>
      <c r="D57" s="12">
        <v>54</v>
      </c>
      <c r="E57" s="13">
        <v>3.1644999999999999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45397</v>
      </c>
      <c r="C58" s="18">
        <v>0.43856481400000003</v>
      </c>
      <c r="D58" s="12">
        <v>1032</v>
      </c>
      <c r="E58" s="13">
        <v>3.1640000000000001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45397</v>
      </c>
      <c r="C59" s="18">
        <v>0.44057870300000002</v>
      </c>
      <c r="D59" s="12">
        <v>42</v>
      </c>
      <c r="E59" s="13">
        <v>3.1655000000000002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45397</v>
      </c>
      <c r="C60" s="18">
        <v>0.44057870300000002</v>
      </c>
      <c r="D60" s="12">
        <v>44</v>
      </c>
      <c r="E60" s="13">
        <v>3.1655000000000002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45397</v>
      </c>
      <c r="C61" s="18">
        <v>0.44057870300000002</v>
      </c>
      <c r="D61" s="12">
        <v>45</v>
      </c>
      <c r="E61" s="13">
        <v>3.1655000000000002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45397</v>
      </c>
      <c r="C62" s="18">
        <v>0.44057870300000002</v>
      </c>
      <c r="D62" s="12">
        <v>46</v>
      </c>
      <c r="E62" s="13">
        <v>3.1655000000000002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45397</v>
      </c>
      <c r="C63" s="18">
        <v>0.44057870300000002</v>
      </c>
      <c r="D63" s="12">
        <v>47</v>
      </c>
      <c r="E63" s="13">
        <v>3.1655000000000002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45397</v>
      </c>
      <c r="C64" s="18">
        <v>0.44057870300000002</v>
      </c>
      <c r="D64" s="12">
        <v>890</v>
      </c>
      <c r="E64" s="13">
        <v>3.1655000000000002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45397</v>
      </c>
      <c r="C65" s="18">
        <v>0.44194444399999999</v>
      </c>
      <c r="D65" s="12">
        <v>46</v>
      </c>
      <c r="E65" s="13">
        <v>3.1705000000000001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45397</v>
      </c>
      <c r="C66" s="18">
        <v>0.44315972199999998</v>
      </c>
      <c r="D66" s="12">
        <v>43</v>
      </c>
      <c r="E66" s="13">
        <v>3.1755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45397</v>
      </c>
      <c r="C67" s="18">
        <v>0.44315972199999998</v>
      </c>
      <c r="D67" s="12">
        <v>61</v>
      </c>
      <c r="E67" s="13">
        <v>3.1755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45397</v>
      </c>
      <c r="C68" s="18">
        <v>0.44343749999999998</v>
      </c>
      <c r="D68" s="12">
        <v>51</v>
      </c>
      <c r="E68" s="13">
        <v>3.1739999999999999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45397</v>
      </c>
      <c r="C69" s="18">
        <v>0.44343749999999998</v>
      </c>
      <c r="D69" s="12">
        <v>56</v>
      </c>
      <c r="E69" s="13">
        <v>3.1739999999999999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45397</v>
      </c>
      <c r="C70" s="18">
        <v>0.44343749999999998</v>
      </c>
      <c r="D70" s="12">
        <v>58</v>
      </c>
      <c r="E70" s="13">
        <v>3.1739999999999999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45397</v>
      </c>
      <c r="C71" s="18">
        <v>0.44343749999999998</v>
      </c>
      <c r="D71" s="12">
        <v>62</v>
      </c>
      <c r="E71" s="13">
        <v>3.1739999999999999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45397</v>
      </c>
      <c r="C72" s="18">
        <v>0.44343749999999998</v>
      </c>
      <c r="D72" s="12">
        <v>1088</v>
      </c>
      <c r="E72" s="13">
        <v>3.1739999999999999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45397</v>
      </c>
      <c r="C73" s="18">
        <v>0.44543981399999999</v>
      </c>
      <c r="D73" s="12">
        <v>46</v>
      </c>
      <c r="E73" s="13">
        <v>3.1745000000000001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45397</v>
      </c>
      <c r="C74" s="18">
        <v>0.44543981399999999</v>
      </c>
      <c r="D74" s="12">
        <v>48</v>
      </c>
      <c r="E74" s="13">
        <v>3.1745000000000001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45397</v>
      </c>
      <c r="C75" s="18">
        <v>0.44543981399999999</v>
      </c>
      <c r="D75" s="12">
        <v>73</v>
      </c>
      <c r="E75" s="13">
        <v>3.1745000000000001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45397</v>
      </c>
      <c r="C76" s="18">
        <v>0.44543981399999999</v>
      </c>
      <c r="D76" s="12">
        <v>1458</v>
      </c>
      <c r="E76" s="13">
        <v>3.1745000000000001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45397</v>
      </c>
      <c r="C77" s="18">
        <v>0.44568287000000001</v>
      </c>
      <c r="D77" s="12">
        <v>61</v>
      </c>
      <c r="E77" s="13">
        <v>3.1779999999999999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45397</v>
      </c>
      <c r="C78" s="18">
        <v>0.44608796299999998</v>
      </c>
      <c r="D78" s="12">
        <v>48</v>
      </c>
      <c r="E78" s="13">
        <v>3.177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45397</v>
      </c>
      <c r="C79" s="18">
        <v>0.44608796299999998</v>
      </c>
      <c r="D79" s="12">
        <v>942</v>
      </c>
      <c r="E79" s="13">
        <v>3.177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45397</v>
      </c>
      <c r="C80" s="18">
        <v>0.44737268499999999</v>
      </c>
      <c r="D80" s="12">
        <v>41</v>
      </c>
      <c r="E80" s="13">
        <v>3.1755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45397</v>
      </c>
      <c r="C81" s="18">
        <v>0.44737268499999999</v>
      </c>
      <c r="D81" s="12">
        <v>45</v>
      </c>
      <c r="E81" s="13">
        <v>3.1755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45397</v>
      </c>
      <c r="C82" s="18">
        <v>0.44771990699999997</v>
      </c>
      <c r="D82" s="12">
        <v>45</v>
      </c>
      <c r="E82" s="13">
        <v>3.1709999999999998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45397</v>
      </c>
      <c r="C83" s="18">
        <v>0.44796296299999999</v>
      </c>
      <c r="D83" s="12">
        <v>44</v>
      </c>
      <c r="E83" s="13">
        <v>3.1705000000000001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45397</v>
      </c>
      <c r="C84" s="18">
        <v>0.44796296299999999</v>
      </c>
      <c r="D84" s="12">
        <v>1453</v>
      </c>
      <c r="E84" s="13">
        <v>3.1705000000000001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45397</v>
      </c>
      <c r="C85" s="18">
        <v>0.44861111100000001</v>
      </c>
      <c r="D85" s="12">
        <v>44</v>
      </c>
      <c r="E85" s="13">
        <v>3.1705000000000001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45397</v>
      </c>
      <c r="C86" s="18">
        <v>0.44861111100000001</v>
      </c>
      <c r="D86" s="12">
        <v>49</v>
      </c>
      <c r="E86" s="13">
        <v>3.1705000000000001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45397</v>
      </c>
      <c r="C87" s="18">
        <v>0.44886574000000001</v>
      </c>
      <c r="D87" s="12">
        <v>45</v>
      </c>
      <c r="E87" s="13">
        <v>3.165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45397</v>
      </c>
      <c r="C88" s="18">
        <v>0.449328703</v>
      </c>
      <c r="D88" s="12">
        <v>54</v>
      </c>
      <c r="E88" s="13">
        <v>3.1675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45397</v>
      </c>
      <c r="C89" s="18">
        <v>0.449328703</v>
      </c>
      <c r="D89" s="12">
        <v>61</v>
      </c>
      <c r="E89" s="13">
        <v>3.1675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45397</v>
      </c>
      <c r="C90" s="18">
        <v>0.44946759200000003</v>
      </c>
      <c r="D90" s="12">
        <v>60</v>
      </c>
      <c r="E90" s="13">
        <v>3.1680000000000001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45397</v>
      </c>
      <c r="C91" s="18">
        <v>0.450289351</v>
      </c>
      <c r="D91" s="12">
        <v>44</v>
      </c>
      <c r="E91" s="13">
        <v>3.1680000000000001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45397</v>
      </c>
      <c r="C92" s="18">
        <v>0.450289351</v>
      </c>
      <c r="D92" s="12">
        <v>58</v>
      </c>
      <c r="E92" s="13">
        <v>3.1680000000000001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45397</v>
      </c>
      <c r="C93" s="18">
        <v>0.450289351</v>
      </c>
      <c r="D93" s="12">
        <v>907</v>
      </c>
      <c r="E93" s="13">
        <v>3.1680000000000001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45397</v>
      </c>
      <c r="C94" s="18">
        <v>0.45075231399999999</v>
      </c>
      <c r="D94" s="12">
        <v>49</v>
      </c>
      <c r="E94" s="13">
        <v>3.1715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45397</v>
      </c>
      <c r="C95" s="18">
        <v>0.45295138800000001</v>
      </c>
      <c r="D95" s="12">
        <v>48</v>
      </c>
      <c r="E95" s="13">
        <v>3.1745000000000001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45397</v>
      </c>
      <c r="C96" s="18">
        <v>0.45295138800000001</v>
      </c>
      <c r="D96" s="12">
        <v>62</v>
      </c>
      <c r="E96" s="13">
        <v>3.1745000000000001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45397</v>
      </c>
      <c r="C97" s="18">
        <v>0.45295138800000001</v>
      </c>
      <c r="D97" s="12">
        <v>81</v>
      </c>
      <c r="E97" s="13">
        <v>3.1745000000000001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45397</v>
      </c>
      <c r="C98" s="18">
        <v>0.45295138800000001</v>
      </c>
      <c r="D98" s="12">
        <v>1194</v>
      </c>
      <c r="E98" s="13">
        <v>3.1739999999999999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45397</v>
      </c>
      <c r="C99" s="18">
        <v>0.454166666</v>
      </c>
      <c r="D99" s="12">
        <v>57</v>
      </c>
      <c r="E99" s="13">
        <v>3.1745000000000001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45397</v>
      </c>
      <c r="C100" s="18">
        <v>0.45570601799999999</v>
      </c>
      <c r="D100" s="12">
        <v>41</v>
      </c>
      <c r="E100" s="13">
        <v>3.1705000000000001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45397</v>
      </c>
      <c r="C101" s="18">
        <v>0.45570601799999999</v>
      </c>
      <c r="D101" s="12">
        <v>45</v>
      </c>
      <c r="E101" s="13">
        <v>3.1705000000000001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45397</v>
      </c>
      <c r="C102" s="18">
        <v>0.45570601799999999</v>
      </c>
      <c r="D102" s="12">
        <v>855</v>
      </c>
      <c r="E102" s="13">
        <v>3.1705000000000001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45397</v>
      </c>
      <c r="C103" s="18">
        <v>0.455717592</v>
      </c>
      <c r="D103" s="12">
        <v>44</v>
      </c>
      <c r="E103" s="13">
        <v>3.1695000000000002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45397</v>
      </c>
      <c r="C104" s="18">
        <v>0.45792823999999999</v>
      </c>
      <c r="D104" s="12">
        <v>72</v>
      </c>
      <c r="E104" s="13">
        <v>3.1715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45397</v>
      </c>
      <c r="C105" s="18">
        <v>0.45798611099999997</v>
      </c>
      <c r="D105" s="12">
        <v>45</v>
      </c>
      <c r="E105" s="13">
        <v>3.1705000000000001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45397</v>
      </c>
      <c r="C106" s="18">
        <v>0.45798611099999997</v>
      </c>
      <c r="D106" s="12">
        <v>48</v>
      </c>
      <c r="E106" s="13">
        <v>3.1705000000000001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45397</v>
      </c>
      <c r="C107" s="18">
        <v>0.45798611099999997</v>
      </c>
      <c r="D107" s="12">
        <v>50</v>
      </c>
      <c r="E107" s="13">
        <v>3.1705000000000001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45397</v>
      </c>
      <c r="C108" s="18">
        <v>0.45798611099999997</v>
      </c>
      <c r="D108" s="12">
        <v>953</v>
      </c>
      <c r="E108" s="13">
        <v>3.1705000000000001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45397</v>
      </c>
      <c r="C109" s="18">
        <v>0.45871527699999998</v>
      </c>
      <c r="D109" s="12">
        <v>83</v>
      </c>
      <c r="E109" s="13">
        <v>3.1789999999999998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45397</v>
      </c>
      <c r="C110" s="18">
        <v>0.45880787000000001</v>
      </c>
      <c r="D110" s="12">
        <v>43</v>
      </c>
      <c r="E110" s="13">
        <v>3.1785000000000001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45397</v>
      </c>
      <c r="C111" s="18">
        <v>0.45880787000000001</v>
      </c>
      <c r="D111" s="12">
        <v>71</v>
      </c>
      <c r="E111" s="13">
        <v>3.1785000000000001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45397</v>
      </c>
      <c r="C112" s="18">
        <v>0.45880787000000001</v>
      </c>
      <c r="D112" s="12">
        <v>813</v>
      </c>
      <c r="E112" s="13">
        <v>3.1785000000000001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45397</v>
      </c>
      <c r="C113" s="18">
        <v>0.45894675899999998</v>
      </c>
      <c r="D113" s="12">
        <v>41</v>
      </c>
      <c r="E113" s="13">
        <v>3.1764999999999999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45397</v>
      </c>
      <c r="C114" s="18">
        <v>0.46099537000000002</v>
      </c>
      <c r="D114" s="12">
        <v>43</v>
      </c>
      <c r="E114" s="13">
        <v>3.1764999999999999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45397</v>
      </c>
      <c r="C115" s="18">
        <v>0.46099537000000002</v>
      </c>
      <c r="D115" s="12">
        <v>45</v>
      </c>
      <c r="E115" s="13">
        <v>3.1764999999999999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45397</v>
      </c>
      <c r="C116" s="18">
        <v>0.46099537000000002</v>
      </c>
      <c r="D116" s="12">
        <v>846</v>
      </c>
      <c r="E116" s="13">
        <v>3.1764999999999999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45397</v>
      </c>
      <c r="C117" s="18">
        <v>0.46296296300000001</v>
      </c>
      <c r="D117" s="12">
        <v>39</v>
      </c>
      <c r="E117" s="13">
        <v>3.1764999999999999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45397</v>
      </c>
      <c r="C118" s="18">
        <v>0.46296296300000001</v>
      </c>
      <c r="D118" s="12">
        <v>43</v>
      </c>
      <c r="E118" s="13">
        <v>3.1764999999999999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45397</v>
      </c>
      <c r="C119" s="18">
        <v>0.46296296300000001</v>
      </c>
      <c r="D119" s="12">
        <v>43</v>
      </c>
      <c r="E119" s="13">
        <v>3.1764999999999999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45397</v>
      </c>
      <c r="C120" s="18">
        <v>0.46296296300000001</v>
      </c>
      <c r="D120" s="12">
        <v>63</v>
      </c>
      <c r="E120" s="13">
        <v>3.1764999999999999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45397</v>
      </c>
      <c r="C121" s="18">
        <v>0.46296296300000001</v>
      </c>
      <c r="D121" s="12">
        <v>831</v>
      </c>
      <c r="E121" s="13">
        <v>3.1764999999999999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45397</v>
      </c>
      <c r="C122" s="18">
        <v>0.465277777</v>
      </c>
      <c r="D122" s="12">
        <v>49</v>
      </c>
      <c r="E122" s="13">
        <v>3.1745000000000001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45397</v>
      </c>
      <c r="C123" s="18">
        <v>0.465277777</v>
      </c>
      <c r="D123" s="12">
        <v>809</v>
      </c>
      <c r="E123" s="13">
        <v>3.1745000000000001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45397</v>
      </c>
      <c r="C124" s="18">
        <v>0.46528935100000002</v>
      </c>
      <c r="D124" s="12">
        <v>41</v>
      </c>
      <c r="E124" s="13">
        <v>3.1735000000000002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45397</v>
      </c>
      <c r="C125" s="18">
        <v>0.46528935100000002</v>
      </c>
      <c r="D125" s="12">
        <v>43</v>
      </c>
      <c r="E125" s="13">
        <v>3.1735000000000002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45397</v>
      </c>
      <c r="C126" s="18">
        <v>0.465347222</v>
      </c>
      <c r="D126" s="12">
        <v>58</v>
      </c>
      <c r="E126" s="13">
        <v>3.1695000000000002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45397</v>
      </c>
      <c r="C127" s="18">
        <v>0.46581018499999999</v>
      </c>
      <c r="D127" s="12">
        <v>72</v>
      </c>
      <c r="E127" s="13">
        <v>3.1720000000000002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45397</v>
      </c>
      <c r="C128" s="18">
        <v>0.46674768500000002</v>
      </c>
      <c r="D128" s="12">
        <v>1024</v>
      </c>
      <c r="E128" s="13">
        <v>3.1720000000000002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45397</v>
      </c>
      <c r="C129" s="18">
        <v>0.46694444400000001</v>
      </c>
      <c r="D129" s="12">
        <v>48</v>
      </c>
      <c r="E129" s="13">
        <v>3.1709999999999998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45397</v>
      </c>
      <c r="C130" s="18">
        <v>0.46694444400000001</v>
      </c>
      <c r="D130" s="12">
        <v>50</v>
      </c>
      <c r="E130" s="13">
        <v>3.1709999999999998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45397</v>
      </c>
      <c r="C131" s="18">
        <v>0.46734953699999998</v>
      </c>
      <c r="D131" s="12">
        <v>53</v>
      </c>
      <c r="E131" s="13">
        <v>3.1715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45397</v>
      </c>
      <c r="C132" s="18">
        <v>0.47040509200000002</v>
      </c>
      <c r="D132" s="12">
        <v>58</v>
      </c>
      <c r="E132" s="13">
        <v>3.1709999999999998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45397</v>
      </c>
      <c r="C133" s="18">
        <v>0.47040509200000002</v>
      </c>
      <c r="D133" s="12">
        <v>80</v>
      </c>
      <c r="E133" s="13">
        <v>3.1709999999999998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45397</v>
      </c>
      <c r="C134" s="18">
        <v>0.47040509200000002</v>
      </c>
      <c r="D134" s="12">
        <v>94</v>
      </c>
      <c r="E134" s="13">
        <v>3.1709999999999998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45397</v>
      </c>
      <c r="C135" s="18">
        <v>0.47041666599999998</v>
      </c>
      <c r="D135" s="12">
        <v>48</v>
      </c>
      <c r="E135" s="13">
        <v>3.1705000000000001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45397</v>
      </c>
      <c r="C136" s="18">
        <v>0.47041666599999998</v>
      </c>
      <c r="D136" s="12">
        <v>1006</v>
      </c>
      <c r="E136" s="13">
        <v>3.1705000000000001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45397</v>
      </c>
      <c r="C137" s="18">
        <v>0.47048611099999998</v>
      </c>
      <c r="D137" s="12">
        <v>65</v>
      </c>
      <c r="E137" s="13">
        <v>3.1709999999999998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45397</v>
      </c>
      <c r="C138" s="18">
        <v>0.47085648099999999</v>
      </c>
      <c r="D138" s="12">
        <v>54</v>
      </c>
      <c r="E138" s="13">
        <v>3.1709999999999998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45397</v>
      </c>
      <c r="C139" s="18">
        <v>0.47291666599999999</v>
      </c>
      <c r="D139" s="12">
        <v>67</v>
      </c>
      <c r="E139" s="13">
        <v>3.1724999999999999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45397</v>
      </c>
      <c r="C140" s="18">
        <v>0.47291666599999999</v>
      </c>
      <c r="D140" s="12">
        <v>622</v>
      </c>
      <c r="E140" s="13">
        <v>3.1724999999999999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45397</v>
      </c>
      <c r="C141" s="18">
        <v>0.47291666599999999</v>
      </c>
      <c r="D141" s="12">
        <v>848</v>
      </c>
      <c r="E141" s="13">
        <v>3.1724999999999999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45397</v>
      </c>
      <c r="C142" s="18">
        <v>0.47300925900000002</v>
      </c>
      <c r="D142" s="12">
        <v>44</v>
      </c>
      <c r="E142" s="13">
        <v>3.1705000000000001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45397</v>
      </c>
      <c r="C143" s="18">
        <v>0.47306712899999998</v>
      </c>
      <c r="D143" s="12">
        <v>44</v>
      </c>
      <c r="E143" s="13">
        <v>3.1675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45397</v>
      </c>
      <c r="C144" s="18">
        <v>0.47306712899999998</v>
      </c>
      <c r="D144" s="12">
        <v>47</v>
      </c>
      <c r="E144" s="13">
        <v>3.1675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45397</v>
      </c>
      <c r="C145" s="18">
        <v>0.47409722199999998</v>
      </c>
      <c r="D145" s="12">
        <v>40</v>
      </c>
      <c r="E145" s="13">
        <v>3.1684999999999999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45397</v>
      </c>
      <c r="C146" s="18">
        <v>0.474861111</v>
      </c>
      <c r="D146" s="12">
        <v>798</v>
      </c>
      <c r="E146" s="13">
        <v>3.1680000000000001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45397</v>
      </c>
      <c r="C147" s="18">
        <v>0.47562500000000002</v>
      </c>
      <c r="D147" s="12">
        <v>43</v>
      </c>
      <c r="E147" s="13">
        <v>3.1669999999999998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45397</v>
      </c>
      <c r="C148" s="18">
        <v>0.47562500000000002</v>
      </c>
      <c r="D148" s="12">
        <v>44</v>
      </c>
      <c r="E148" s="13">
        <v>3.1669999999999998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45397</v>
      </c>
      <c r="C149" s="18">
        <v>0.47562500000000002</v>
      </c>
      <c r="D149" s="12">
        <v>45</v>
      </c>
      <c r="E149" s="13">
        <v>3.1669999999999998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45397</v>
      </c>
      <c r="C150" s="18">
        <v>0.47622685100000001</v>
      </c>
      <c r="D150" s="12">
        <v>60</v>
      </c>
      <c r="E150" s="13">
        <v>3.1669999999999998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45397</v>
      </c>
      <c r="C151" s="18">
        <v>0.47622685100000001</v>
      </c>
      <c r="D151" s="12">
        <v>1000</v>
      </c>
      <c r="E151" s="13">
        <v>3.1669999999999998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45397</v>
      </c>
      <c r="C152" s="18">
        <v>0.47626157400000002</v>
      </c>
      <c r="D152" s="12">
        <v>47</v>
      </c>
      <c r="E152" s="13">
        <v>3.1675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45397</v>
      </c>
      <c r="C153" s="18">
        <v>0.47702546299999998</v>
      </c>
      <c r="D153" s="12">
        <v>42</v>
      </c>
      <c r="E153" s="13">
        <v>3.1675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45397</v>
      </c>
      <c r="C154" s="18">
        <v>0.47702546299999998</v>
      </c>
      <c r="D154" s="12">
        <v>47</v>
      </c>
      <c r="E154" s="13">
        <v>3.1675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45397</v>
      </c>
      <c r="C155" s="18">
        <v>0.47702546299999998</v>
      </c>
      <c r="D155" s="12">
        <v>47</v>
      </c>
      <c r="E155" s="13">
        <v>3.1675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45397</v>
      </c>
      <c r="C156" s="18">
        <v>0.47853009200000002</v>
      </c>
      <c r="D156" s="12">
        <v>86</v>
      </c>
      <c r="E156" s="13">
        <v>3.1659999999999999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45397</v>
      </c>
      <c r="C157" s="18">
        <v>0.478877314</v>
      </c>
      <c r="D157" s="12">
        <v>39</v>
      </c>
      <c r="E157" s="13">
        <v>3.17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45397</v>
      </c>
      <c r="C158" s="18">
        <v>0.478877314</v>
      </c>
      <c r="D158" s="12">
        <v>49</v>
      </c>
      <c r="E158" s="13">
        <v>3.17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45397</v>
      </c>
      <c r="C159" s="18">
        <v>0.478877314</v>
      </c>
      <c r="D159" s="12">
        <v>88</v>
      </c>
      <c r="E159" s="13">
        <v>3.17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45397</v>
      </c>
      <c r="C160" s="18">
        <v>0.47891203700000001</v>
      </c>
      <c r="D160" s="12">
        <v>33</v>
      </c>
      <c r="E160" s="13">
        <v>3.1695000000000002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45397</v>
      </c>
      <c r="C161" s="18">
        <v>0.47891203700000001</v>
      </c>
      <c r="D161" s="12">
        <v>40</v>
      </c>
      <c r="E161" s="13">
        <v>3.1695000000000002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45397</v>
      </c>
      <c r="C162" s="18">
        <v>0.47891203700000001</v>
      </c>
      <c r="D162" s="12">
        <v>55</v>
      </c>
      <c r="E162" s="13">
        <v>3.1695000000000002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45397</v>
      </c>
      <c r="C163" s="18">
        <v>0.47892361100000003</v>
      </c>
      <c r="D163" s="12">
        <v>54</v>
      </c>
      <c r="E163" s="13">
        <v>3.1680000000000001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45397</v>
      </c>
      <c r="C164" s="18">
        <v>0.47892361100000003</v>
      </c>
      <c r="D164" s="12">
        <v>2028</v>
      </c>
      <c r="E164" s="13">
        <v>3.169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45397</v>
      </c>
      <c r="C165" s="18">
        <v>0.48065972200000001</v>
      </c>
      <c r="D165" s="12">
        <v>43</v>
      </c>
      <c r="E165" s="13">
        <v>3.1705000000000001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45397</v>
      </c>
      <c r="C166" s="18">
        <v>0.482013888</v>
      </c>
      <c r="D166" s="12">
        <v>50</v>
      </c>
      <c r="E166" s="13">
        <v>3.1764999999999999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45397</v>
      </c>
      <c r="C167" s="18">
        <v>0.482013888</v>
      </c>
      <c r="D167" s="12">
        <v>53</v>
      </c>
      <c r="E167" s="13">
        <v>3.1764999999999999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45397</v>
      </c>
      <c r="C168" s="18">
        <v>0.482013888</v>
      </c>
      <c r="D168" s="12">
        <v>55</v>
      </c>
      <c r="E168" s="13">
        <v>3.1764999999999999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45397</v>
      </c>
      <c r="C169" s="18">
        <v>0.482013888</v>
      </c>
      <c r="D169" s="12">
        <v>1045</v>
      </c>
      <c r="E169" s="13">
        <v>3.1764999999999999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45397</v>
      </c>
      <c r="C170" s="18">
        <v>0.48388888800000002</v>
      </c>
      <c r="D170" s="12">
        <v>43</v>
      </c>
      <c r="E170" s="13">
        <v>3.1720000000000002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45397</v>
      </c>
      <c r="C171" s="18">
        <v>0.48561342499999999</v>
      </c>
      <c r="D171" s="12">
        <v>40</v>
      </c>
      <c r="E171" s="13">
        <v>3.1724999999999999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45397</v>
      </c>
      <c r="C172" s="18">
        <v>0.48561342499999999</v>
      </c>
      <c r="D172" s="12">
        <v>43</v>
      </c>
      <c r="E172" s="13">
        <v>3.1724999999999999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45397</v>
      </c>
      <c r="C173" s="18">
        <v>0.48561342499999999</v>
      </c>
      <c r="D173" s="12">
        <v>45</v>
      </c>
      <c r="E173" s="13">
        <v>3.1724999999999999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45397</v>
      </c>
      <c r="C174" s="18">
        <v>0.48561342499999999</v>
      </c>
      <c r="D174" s="12">
        <v>856</v>
      </c>
      <c r="E174" s="13">
        <v>3.1724999999999999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45397</v>
      </c>
      <c r="C175" s="18">
        <v>0.48631944399999999</v>
      </c>
      <c r="D175" s="12">
        <v>43</v>
      </c>
      <c r="E175" s="13">
        <v>3.1709999999999998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45397</v>
      </c>
      <c r="C176" s="18">
        <v>0.48672453700000001</v>
      </c>
      <c r="D176" s="12">
        <v>60</v>
      </c>
      <c r="E176" s="13">
        <v>3.1764999999999999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45397</v>
      </c>
      <c r="C177" s="18">
        <v>0.48672453700000001</v>
      </c>
      <c r="D177" s="12">
        <v>66</v>
      </c>
      <c r="E177" s="13">
        <v>3.1764999999999999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45397</v>
      </c>
      <c r="C178" s="18">
        <v>0.48674768499999999</v>
      </c>
      <c r="D178" s="12">
        <v>64</v>
      </c>
      <c r="E178" s="13">
        <v>3.1755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45397</v>
      </c>
      <c r="C179" s="18">
        <v>0.48749999999999999</v>
      </c>
      <c r="D179" s="12">
        <v>56</v>
      </c>
      <c r="E179" s="13">
        <v>3.177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45397</v>
      </c>
      <c r="C180" s="18">
        <v>0.48749999999999999</v>
      </c>
      <c r="D180" s="12">
        <v>1655</v>
      </c>
      <c r="E180" s="13">
        <v>3.177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45397</v>
      </c>
      <c r="C181" s="18">
        <v>0.48813657399999999</v>
      </c>
      <c r="D181" s="12">
        <v>39</v>
      </c>
      <c r="E181" s="13">
        <v>3.1779999999999999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45397</v>
      </c>
      <c r="C182" s="18">
        <v>0.48813657399999999</v>
      </c>
      <c r="D182" s="12">
        <v>43</v>
      </c>
      <c r="E182" s="13">
        <v>3.1779999999999999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45397</v>
      </c>
      <c r="C183" s="18">
        <v>0.48813657399999999</v>
      </c>
      <c r="D183" s="12">
        <v>44</v>
      </c>
      <c r="E183" s="13">
        <v>3.1779999999999999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45397</v>
      </c>
      <c r="C184" s="18">
        <v>0.48971064800000003</v>
      </c>
      <c r="D184" s="12">
        <v>49</v>
      </c>
      <c r="E184" s="13">
        <v>3.1785000000000001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45397</v>
      </c>
      <c r="C185" s="18">
        <v>0.48971064800000003</v>
      </c>
      <c r="D185" s="12">
        <v>52</v>
      </c>
      <c r="E185" s="13">
        <v>3.1785000000000001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45397</v>
      </c>
      <c r="C186" s="18">
        <v>0.48971064800000003</v>
      </c>
      <c r="D186" s="12">
        <v>54</v>
      </c>
      <c r="E186" s="13">
        <v>3.1785000000000001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45397</v>
      </c>
      <c r="C187" s="18">
        <v>0.48971064800000003</v>
      </c>
      <c r="D187" s="12">
        <v>78</v>
      </c>
      <c r="E187" s="13">
        <v>3.1785000000000001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45397</v>
      </c>
      <c r="C188" s="18">
        <v>0.48971064800000003</v>
      </c>
      <c r="D188" s="12">
        <v>366</v>
      </c>
      <c r="E188" s="13">
        <v>3.1785000000000001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45397</v>
      </c>
      <c r="C189" s="18">
        <v>0.48971064800000003</v>
      </c>
      <c r="D189" s="12">
        <v>1201</v>
      </c>
      <c r="E189" s="13">
        <v>3.1785000000000001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45397</v>
      </c>
      <c r="C190" s="18">
        <v>0.49093750000000003</v>
      </c>
      <c r="D190" s="12">
        <v>39</v>
      </c>
      <c r="E190" s="13">
        <v>3.1764999999999999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45397</v>
      </c>
      <c r="C191" s="18">
        <v>0.49093750000000003</v>
      </c>
      <c r="D191" s="12">
        <v>42</v>
      </c>
      <c r="E191" s="13">
        <v>3.1764999999999999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45397</v>
      </c>
      <c r="C192" s="18">
        <v>0.49093750000000003</v>
      </c>
      <c r="D192" s="12">
        <v>44</v>
      </c>
      <c r="E192" s="13">
        <v>3.1764999999999999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45397</v>
      </c>
      <c r="C193" s="18">
        <v>0.491168981</v>
      </c>
      <c r="D193" s="12">
        <v>43</v>
      </c>
      <c r="E193" s="13">
        <v>3.1749999999999998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45397</v>
      </c>
      <c r="C194" s="18">
        <v>0.491168981</v>
      </c>
      <c r="D194" s="12">
        <v>926</v>
      </c>
      <c r="E194" s="13">
        <v>3.1749999999999998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45397</v>
      </c>
      <c r="C195" s="18">
        <v>0.49314814800000001</v>
      </c>
      <c r="D195" s="12">
        <v>40</v>
      </c>
      <c r="E195" s="13">
        <v>3.1749999999999998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45397</v>
      </c>
      <c r="C196" s="18">
        <v>0.49314814800000001</v>
      </c>
      <c r="D196" s="12">
        <v>45</v>
      </c>
      <c r="E196" s="13">
        <v>3.1755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45397</v>
      </c>
      <c r="C197" s="18">
        <v>0.49314814800000001</v>
      </c>
      <c r="D197" s="12">
        <v>47</v>
      </c>
      <c r="E197" s="13">
        <v>3.1749999999999998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45397</v>
      </c>
      <c r="C198" s="18">
        <v>0.49314814800000001</v>
      </c>
      <c r="D198" s="12">
        <v>74</v>
      </c>
      <c r="E198" s="13">
        <v>3.1755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45397</v>
      </c>
      <c r="C199" s="18">
        <v>0.49321759199999998</v>
      </c>
      <c r="D199" s="12">
        <v>69</v>
      </c>
      <c r="E199" s="13">
        <v>3.17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45397</v>
      </c>
      <c r="C200" s="18">
        <v>0.49321759199999998</v>
      </c>
      <c r="D200" s="12">
        <v>862</v>
      </c>
      <c r="E200" s="13">
        <v>3.1709999999999998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45397</v>
      </c>
      <c r="C201" s="18">
        <v>0.49348379599999997</v>
      </c>
      <c r="D201" s="12">
        <v>51</v>
      </c>
      <c r="E201" s="13">
        <v>3.17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45397</v>
      </c>
      <c r="C202" s="18">
        <v>0.49348379599999997</v>
      </c>
      <c r="D202" s="12">
        <v>970</v>
      </c>
      <c r="E202" s="13">
        <v>3.17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45397</v>
      </c>
      <c r="C203" s="18">
        <v>0.49483796299999999</v>
      </c>
      <c r="D203" s="12">
        <v>48</v>
      </c>
      <c r="E203" s="13">
        <v>3.173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45397</v>
      </c>
      <c r="C204" s="18">
        <v>0.49483796299999999</v>
      </c>
      <c r="D204" s="12">
        <v>51</v>
      </c>
      <c r="E204" s="13">
        <v>3.173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45397</v>
      </c>
      <c r="C205" s="18">
        <v>0.49483796299999999</v>
      </c>
      <c r="D205" s="12">
        <v>61</v>
      </c>
      <c r="E205" s="13">
        <v>3.173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45397</v>
      </c>
      <c r="C206" s="18">
        <v>0.49483796299999999</v>
      </c>
      <c r="D206" s="12">
        <v>1509</v>
      </c>
      <c r="E206" s="13">
        <v>3.173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45397</v>
      </c>
      <c r="C207" s="18">
        <v>0.49484953700000001</v>
      </c>
      <c r="D207" s="12">
        <v>112</v>
      </c>
      <c r="E207" s="13">
        <v>3.1724999999999999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45397</v>
      </c>
      <c r="C208" s="18">
        <v>0.49670138800000002</v>
      </c>
      <c r="D208" s="12">
        <v>44</v>
      </c>
      <c r="E208" s="13">
        <v>3.1749999999999998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45397</v>
      </c>
      <c r="C209" s="18">
        <v>0.49670138800000002</v>
      </c>
      <c r="D209" s="12">
        <v>56</v>
      </c>
      <c r="E209" s="13">
        <v>3.1749999999999998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45397</v>
      </c>
      <c r="C210" s="18">
        <v>0.49693287000000003</v>
      </c>
      <c r="D210" s="12">
        <v>83</v>
      </c>
      <c r="E210" s="13">
        <v>3.1739999999999999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45397</v>
      </c>
      <c r="C211" s="18">
        <v>0.497025463</v>
      </c>
      <c r="D211" s="12">
        <v>57</v>
      </c>
      <c r="E211" s="13">
        <v>3.1735000000000002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45397</v>
      </c>
      <c r="C212" s="18">
        <v>0.497025463</v>
      </c>
      <c r="D212" s="12">
        <v>91</v>
      </c>
      <c r="E212" s="13">
        <v>3.1735000000000002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45397</v>
      </c>
      <c r="C213" s="18">
        <v>0.497025463</v>
      </c>
      <c r="D213" s="12">
        <v>1100</v>
      </c>
      <c r="E213" s="13">
        <v>3.1735000000000002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45397</v>
      </c>
      <c r="C214" s="18">
        <v>0.4971875</v>
      </c>
      <c r="D214" s="12">
        <v>44</v>
      </c>
      <c r="E214" s="13">
        <v>3.173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45397</v>
      </c>
      <c r="C215" s="18">
        <v>0.49967592500000002</v>
      </c>
      <c r="D215" s="12">
        <v>41</v>
      </c>
      <c r="E215" s="13">
        <v>3.1720000000000002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45397</v>
      </c>
      <c r="C216" s="18">
        <v>0.5</v>
      </c>
      <c r="D216" s="12">
        <v>20</v>
      </c>
      <c r="E216" s="13">
        <v>3.1715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45397</v>
      </c>
      <c r="C217" s="18">
        <v>0.5</v>
      </c>
      <c r="D217" s="12">
        <v>23</v>
      </c>
      <c r="E217" s="13">
        <v>3.1715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45397</v>
      </c>
      <c r="C218" s="18">
        <v>0.50129629600000003</v>
      </c>
      <c r="D218" s="12">
        <v>63</v>
      </c>
      <c r="E218" s="13">
        <v>3.1739999999999999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45397</v>
      </c>
      <c r="C219" s="18">
        <v>0.50129629600000003</v>
      </c>
      <c r="D219" s="12">
        <v>1196</v>
      </c>
      <c r="E219" s="13">
        <v>3.1739999999999999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45397</v>
      </c>
      <c r="C220" s="18">
        <v>0.50134259199999998</v>
      </c>
      <c r="D220" s="12">
        <v>40</v>
      </c>
      <c r="E220" s="13">
        <v>3.173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45397</v>
      </c>
      <c r="C221" s="18">
        <v>0.50134259199999998</v>
      </c>
      <c r="D221" s="12">
        <v>46</v>
      </c>
      <c r="E221" s="13">
        <v>3.173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45397</v>
      </c>
      <c r="C222" s="18">
        <v>0.50155092499999998</v>
      </c>
      <c r="D222" s="12">
        <v>44</v>
      </c>
      <c r="E222" s="13">
        <v>3.1724999999999999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45397</v>
      </c>
      <c r="C223" s="18">
        <v>0.50297453700000005</v>
      </c>
      <c r="D223" s="12">
        <v>42</v>
      </c>
      <c r="E223" s="13">
        <v>3.1739999999999999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45397</v>
      </c>
      <c r="C224" s="18">
        <v>0.50486111099999997</v>
      </c>
      <c r="D224" s="12">
        <v>50</v>
      </c>
      <c r="E224" s="13">
        <v>3.1785000000000001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45397</v>
      </c>
      <c r="C225" s="18">
        <v>0.50486111099999997</v>
      </c>
      <c r="D225" s="12">
        <v>72</v>
      </c>
      <c r="E225" s="13">
        <v>3.1789999999999998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45397</v>
      </c>
      <c r="C226" s="18">
        <v>0.50486111099999997</v>
      </c>
      <c r="D226" s="12">
        <v>83</v>
      </c>
      <c r="E226" s="13">
        <v>3.1779999999999999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45397</v>
      </c>
      <c r="C227" s="18">
        <v>0.50486111099999997</v>
      </c>
      <c r="D227" s="12">
        <v>945</v>
      </c>
      <c r="E227" s="13">
        <v>3.1779999999999999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45397</v>
      </c>
      <c r="C228" s="18">
        <v>0.50512731399999999</v>
      </c>
      <c r="D228" s="12">
        <v>39</v>
      </c>
      <c r="E228" s="13">
        <v>3.1775000000000002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45397</v>
      </c>
      <c r="C229" s="18">
        <v>0.50512731399999999</v>
      </c>
      <c r="D229" s="12">
        <v>1157</v>
      </c>
      <c r="E229" s="13">
        <v>3.1775000000000002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45397</v>
      </c>
      <c r="C230" s="18">
        <v>0.505567129</v>
      </c>
      <c r="D230" s="12">
        <v>44</v>
      </c>
      <c r="E230" s="13">
        <v>3.1789999999999998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45397</v>
      </c>
      <c r="C231" s="18">
        <v>0.505567129</v>
      </c>
      <c r="D231" s="12">
        <v>50</v>
      </c>
      <c r="E231" s="13">
        <v>3.1789999999999998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45397</v>
      </c>
      <c r="C232" s="18">
        <v>0.505567129</v>
      </c>
      <c r="D232" s="12">
        <v>66</v>
      </c>
      <c r="E232" s="13">
        <v>3.1789999999999998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45397</v>
      </c>
      <c r="C233" s="18">
        <v>0.50624999999999998</v>
      </c>
      <c r="D233" s="12">
        <v>50</v>
      </c>
      <c r="E233" s="13">
        <v>3.1795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45397</v>
      </c>
      <c r="C234" s="18">
        <v>0.50624999999999998</v>
      </c>
      <c r="D234" s="12">
        <v>54</v>
      </c>
      <c r="E234" s="13">
        <v>3.1795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45397</v>
      </c>
      <c r="C235" s="18">
        <v>0.50624999999999998</v>
      </c>
      <c r="D235" s="12">
        <v>57</v>
      </c>
      <c r="E235" s="13">
        <v>3.1795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45397</v>
      </c>
      <c r="C236" s="18">
        <v>0.50624999999999998</v>
      </c>
      <c r="D236" s="12">
        <v>88</v>
      </c>
      <c r="E236" s="13">
        <v>3.1795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45397</v>
      </c>
      <c r="C237" s="18">
        <v>0.50652777700000007</v>
      </c>
      <c r="D237" s="12">
        <v>1303</v>
      </c>
      <c r="E237" s="13">
        <v>3.1789999999999998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45397</v>
      </c>
      <c r="C238" s="18">
        <v>0.50732638800000007</v>
      </c>
      <c r="D238" s="12">
        <v>53</v>
      </c>
      <c r="E238" s="13">
        <v>3.1795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45397</v>
      </c>
      <c r="C239" s="18">
        <v>0.50732638800000007</v>
      </c>
      <c r="D239" s="12">
        <v>97</v>
      </c>
      <c r="E239" s="13">
        <v>3.1795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45397</v>
      </c>
      <c r="C240" s="18">
        <v>0.50797453699999995</v>
      </c>
      <c r="D240" s="12">
        <v>43</v>
      </c>
      <c r="E240" s="13">
        <v>3.1789999999999998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45397</v>
      </c>
      <c r="C241" s="18">
        <v>0.50797453699999995</v>
      </c>
      <c r="D241" s="12">
        <v>56</v>
      </c>
      <c r="E241" s="13">
        <v>3.1789999999999998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45397</v>
      </c>
      <c r="C242" s="18">
        <v>0.50797453699999995</v>
      </c>
      <c r="D242" s="12">
        <v>59</v>
      </c>
      <c r="E242" s="13">
        <v>3.1789999999999998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45397</v>
      </c>
      <c r="C243" s="18">
        <v>0.50812499999999994</v>
      </c>
      <c r="D243" s="12">
        <v>1173</v>
      </c>
      <c r="E243" s="13">
        <v>3.1785000000000001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45397</v>
      </c>
      <c r="C244" s="18">
        <v>0.50824073999999997</v>
      </c>
      <c r="D244" s="12">
        <v>61</v>
      </c>
      <c r="E244" s="13">
        <v>3.1779999999999999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45397</v>
      </c>
      <c r="C245" s="18">
        <v>0.50825231399999993</v>
      </c>
      <c r="D245" s="12">
        <v>49</v>
      </c>
      <c r="E245" s="13">
        <v>3.177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45397</v>
      </c>
      <c r="C246" s="18">
        <v>0.50825231399999993</v>
      </c>
      <c r="D246" s="12">
        <v>270</v>
      </c>
      <c r="E246" s="13">
        <v>3.177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45397</v>
      </c>
      <c r="C247" s="18">
        <v>0.50825231399999993</v>
      </c>
      <c r="D247" s="12">
        <v>773</v>
      </c>
      <c r="E247" s="13">
        <v>3.177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45397</v>
      </c>
      <c r="C248" s="18">
        <v>0.50895833300000004</v>
      </c>
      <c r="D248" s="12">
        <v>44</v>
      </c>
      <c r="E248" s="13">
        <v>3.1760000000000002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45397</v>
      </c>
      <c r="C249" s="18">
        <v>0.50895833300000004</v>
      </c>
      <c r="D249" s="12">
        <v>46</v>
      </c>
      <c r="E249" s="13">
        <v>3.1760000000000002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45397</v>
      </c>
      <c r="C250" s="18">
        <v>0.51098379599999999</v>
      </c>
      <c r="D250" s="12">
        <v>43</v>
      </c>
      <c r="E250" s="13">
        <v>3.1749999999999998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45397</v>
      </c>
      <c r="C251" s="18">
        <v>0.51098379599999999</v>
      </c>
      <c r="D251" s="12">
        <v>43</v>
      </c>
      <c r="E251" s="13">
        <v>3.1749999999999998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45397</v>
      </c>
      <c r="C252" s="18">
        <v>0.51098379599999999</v>
      </c>
      <c r="D252" s="12">
        <v>51</v>
      </c>
      <c r="E252" s="13">
        <v>3.1749999999999998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45397</v>
      </c>
      <c r="C253" s="18">
        <v>0.51098379599999999</v>
      </c>
      <c r="D253" s="12">
        <v>55</v>
      </c>
      <c r="E253" s="13">
        <v>3.1749999999999998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45397</v>
      </c>
      <c r="C254" s="18">
        <v>0.51098379599999999</v>
      </c>
      <c r="D254" s="12">
        <v>1171</v>
      </c>
      <c r="E254" s="13">
        <v>3.1749999999999998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45397</v>
      </c>
      <c r="C255" s="18">
        <v>0.51268518500000004</v>
      </c>
      <c r="D255" s="12">
        <v>79</v>
      </c>
      <c r="E255" s="13">
        <v>3.1745000000000001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45397</v>
      </c>
      <c r="C256" s="18">
        <v>0.51268518500000004</v>
      </c>
      <c r="D256" s="12">
        <v>81</v>
      </c>
      <c r="E256" s="13">
        <v>3.1745000000000001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45397</v>
      </c>
      <c r="C257" s="18">
        <v>0.51268518500000004</v>
      </c>
      <c r="D257" s="12">
        <v>81</v>
      </c>
      <c r="E257" s="13">
        <v>3.1745000000000001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45397</v>
      </c>
      <c r="C258" s="18">
        <v>0.51268518500000004</v>
      </c>
      <c r="D258" s="12">
        <v>85</v>
      </c>
      <c r="E258" s="13">
        <v>3.1745000000000001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45397</v>
      </c>
      <c r="C259" s="18">
        <v>0.51268518500000004</v>
      </c>
      <c r="D259" s="12">
        <v>1665</v>
      </c>
      <c r="E259" s="13">
        <v>3.1745000000000001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45397</v>
      </c>
      <c r="C260" s="18">
        <v>0.51342592499999995</v>
      </c>
      <c r="D260" s="12">
        <v>62</v>
      </c>
      <c r="E260" s="13">
        <v>3.173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45397</v>
      </c>
      <c r="C261" s="18">
        <v>0.51342592499999995</v>
      </c>
      <c r="D261" s="12">
        <v>67</v>
      </c>
      <c r="E261" s="13">
        <v>3.173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45397</v>
      </c>
      <c r="C262" s="18">
        <v>0.51342592499999995</v>
      </c>
      <c r="D262" s="12">
        <v>69</v>
      </c>
      <c r="E262" s="13">
        <v>3.173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45397</v>
      </c>
      <c r="C263" s="18">
        <v>0.51342592499999995</v>
      </c>
      <c r="D263" s="12">
        <v>69</v>
      </c>
      <c r="E263" s="13">
        <v>3.173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45397</v>
      </c>
      <c r="C264" s="18">
        <v>0.51342592499999995</v>
      </c>
      <c r="D264" s="12">
        <v>1309</v>
      </c>
      <c r="E264" s="13">
        <v>3.173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45397</v>
      </c>
      <c r="C265" s="18">
        <v>0.51589120300000002</v>
      </c>
      <c r="D265" s="12">
        <v>50</v>
      </c>
      <c r="E265" s="13">
        <v>3.1705000000000001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45397</v>
      </c>
      <c r="C266" s="18">
        <v>0.51630787</v>
      </c>
      <c r="D266" s="12">
        <v>54</v>
      </c>
      <c r="E266" s="13">
        <v>3.17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45397</v>
      </c>
      <c r="C267" s="18">
        <v>0.51630787</v>
      </c>
      <c r="D267" s="12">
        <v>57</v>
      </c>
      <c r="E267" s="13">
        <v>3.17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45397</v>
      </c>
      <c r="C268" s="18">
        <v>0.51630787</v>
      </c>
      <c r="D268" s="12">
        <v>60</v>
      </c>
      <c r="E268" s="13">
        <v>3.17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45397</v>
      </c>
      <c r="C269" s="18">
        <v>0.51630787</v>
      </c>
      <c r="D269" s="12">
        <v>79</v>
      </c>
      <c r="E269" s="13">
        <v>3.17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45397</v>
      </c>
      <c r="C270" s="18">
        <v>0.51630787</v>
      </c>
      <c r="D270" s="12">
        <v>1143</v>
      </c>
      <c r="E270" s="13">
        <v>3.17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45397</v>
      </c>
      <c r="C271" s="18">
        <v>0.51659722200000002</v>
      </c>
      <c r="D271" s="12">
        <v>1051</v>
      </c>
      <c r="E271" s="13">
        <v>3.1715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45397</v>
      </c>
      <c r="C272" s="18">
        <v>0.51785879600000007</v>
      </c>
      <c r="D272" s="12">
        <v>69</v>
      </c>
      <c r="E272" s="13">
        <v>3.1715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45397</v>
      </c>
      <c r="C273" s="18">
        <v>0.51945601800000007</v>
      </c>
      <c r="D273" s="12">
        <v>42</v>
      </c>
      <c r="E273" s="13">
        <v>3.1745000000000001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45397</v>
      </c>
      <c r="C274" s="18">
        <v>0.51945601800000007</v>
      </c>
      <c r="D274" s="12">
        <v>48</v>
      </c>
      <c r="E274" s="13">
        <v>3.1745000000000001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45397</v>
      </c>
      <c r="C275" s="18">
        <v>0.51945601800000007</v>
      </c>
      <c r="D275" s="12">
        <v>54</v>
      </c>
      <c r="E275" s="13">
        <v>3.1745000000000001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45397</v>
      </c>
      <c r="C276" s="18">
        <v>0.51945601800000007</v>
      </c>
      <c r="D276" s="12">
        <v>56</v>
      </c>
      <c r="E276" s="13">
        <v>3.1745000000000001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45397</v>
      </c>
      <c r="C277" s="18">
        <v>0.52</v>
      </c>
      <c r="D277" s="12">
        <v>53</v>
      </c>
      <c r="E277" s="13">
        <v>3.1760000000000002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45397</v>
      </c>
      <c r="C278" s="18">
        <v>0.52016203699999997</v>
      </c>
      <c r="D278" s="12">
        <v>42</v>
      </c>
      <c r="E278" s="13">
        <v>3.1755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45397</v>
      </c>
      <c r="C279" s="18">
        <v>0.52016203699999997</v>
      </c>
      <c r="D279" s="12">
        <v>52</v>
      </c>
      <c r="E279" s="13">
        <v>3.1760000000000002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45397</v>
      </c>
      <c r="C280" s="18">
        <v>0.52016203699999997</v>
      </c>
      <c r="D280" s="12">
        <v>52</v>
      </c>
      <c r="E280" s="13">
        <v>3.1760000000000002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45397</v>
      </c>
      <c r="C281" s="18">
        <v>0.52016203699999997</v>
      </c>
      <c r="D281" s="12">
        <v>949</v>
      </c>
      <c r="E281" s="13">
        <v>3.1755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45397</v>
      </c>
      <c r="C282" s="18">
        <v>0.52108796300000004</v>
      </c>
      <c r="D282" s="12">
        <v>54</v>
      </c>
      <c r="E282" s="13">
        <v>3.177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45397</v>
      </c>
      <c r="C283" s="18">
        <v>0.52108796300000004</v>
      </c>
      <c r="D283" s="12">
        <v>59</v>
      </c>
      <c r="E283" s="13">
        <v>3.177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45397</v>
      </c>
      <c r="C284" s="18">
        <v>0.52108796300000004</v>
      </c>
      <c r="D284" s="12">
        <v>64</v>
      </c>
      <c r="E284" s="13">
        <v>3.177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45397</v>
      </c>
      <c r="C285" s="18">
        <v>0.52108796300000004</v>
      </c>
      <c r="D285" s="12">
        <v>1225</v>
      </c>
      <c r="E285" s="13">
        <v>3.177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45397</v>
      </c>
      <c r="C286" s="18">
        <v>0.52152777699999997</v>
      </c>
      <c r="D286" s="12">
        <v>42</v>
      </c>
      <c r="E286" s="13">
        <v>3.1795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45397</v>
      </c>
      <c r="C287" s="18">
        <v>0.52152777699999997</v>
      </c>
      <c r="D287" s="12">
        <v>54</v>
      </c>
      <c r="E287" s="13">
        <v>3.1795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45397</v>
      </c>
      <c r="C288" s="18">
        <v>0.52152777699999997</v>
      </c>
      <c r="D288" s="12">
        <v>60</v>
      </c>
      <c r="E288" s="13">
        <v>3.1795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45397</v>
      </c>
      <c r="C289" s="18">
        <v>0.52152777699999997</v>
      </c>
      <c r="D289" s="12">
        <v>60</v>
      </c>
      <c r="E289" s="13">
        <v>3.1795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45397</v>
      </c>
      <c r="C290" s="18">
        <v>0.52152777699999997</v>
      </c>
      <c r="D290" s="12">
        <v>1143</v>
      </c>
      <c r="E290" s="13">
        <v>3.1795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45397</v>
      </c>
      <c r="C291" s="18">
        <v>0.52186342500000005</v>
      </c>
      <c r="D291" s="12">
        <v>48</v>
      </c>
      <c r="E291" s="13">
        <v>3.1779999999999999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45397</v>
      </c>
      <c r="C292" s="18">
        <v>0.52313657400000002</v>
      </c>
      <c r="D292" s="12">
        <v>43</v>
      </c>
      <c r="E292" s="13">
        <v>3.181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45397</v>
      </c>
      <c r="C293" s="18">
        <v>0.52313657400000002</v>
      </c>
      <c r="D293" s="12">
        <v>50</v>
      </c>
      <c r="E293" s="13">
        <v>3.181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45397</v>
      </c>
      <c r="C294" s="18">
        <v>0.52313657400000002</v>
      </c>
      <c r="D294" s="12">
        <v>56</v>
      </c>
      <c r="E294" s="13">
        <v>3.181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45397</v>
      </c>
      <c r="C295" s="18">
        <v>0.52313657400000002</v>
      </c>
      <c r="D295" s="12">
        <v>56</v>
      </c>
      <c r="E295" s="13">
        <v>3.181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45397</v>
      </c>
      <c r="C296" s="18">
        <v>0.52313657400000002</v>
      </c>
      <c r="D296" s="12">
        <v>1062</v>
      </c>
      <c r="E296" s="13">
        <v>3.181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45397</v>
      </c>
      <c r="C297" s="18">
        <v>0.52479166600000005</v>
      </c>
      <c r="D297" s="12">
        <v>44</v>
      </c>
      <c r="E297" s="13">
        <v>3.1840000000000002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45397</v>
      </c>
      <c r="C298" s="18">
        <v>0.52479166600000005</v>
      </c>
      <c r="D298" s="12">
        <v>52</v>
      </c>
      <c r="E298" s="13">
        <v>3.1840000000000002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45397</v>
      </c>
      <c r="C299" s="18">
        <v>0.52490740699999994</v>
      </c>
      <c r="D299" s="12">
        <v>67</v>
      </c>
      <c r="E299" s="13">
        <v>3.1835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45397</v>
      </c>
      <c r="C300" s="18">
        <v>0.52490740699999994</v>
      </c>
      <c r="D300" s="12">
        <v>1065</v>
      </c>
      <c r="E300" s="13">
        <v>3.1835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45397</v>
      </c>
      <c r="C301" s="18">
        <v>0.52491898100000001</v>
      </c>
      <c r="D301" s="12">
        <v>56</v>
      </c>
      <c r="E301" s="13">
        <v>3.1829999999999998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45397</v>
      </c>
      <c r="C302" s="18">
        <v>0.52497685100000002</v>
      </c>
      <c r="D302" s="12">
        <v>51</v>
      </c>
      <c r="E302" s="13">
        <v>3.1825000000000001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45397</v>
      </c>
      <c r="C303" s="18">
        <v>0.52497685100000002</v>
      </c>
      <c r="D303" s="12">
        <v>54</v>
      </c>
      <c r="E303" s="13">
        <v>3.1825000000000001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45397</v>
      </c>
      <c r="C304" s="18">
        <v>0.52519675899999996</v>
      </c>
      <c r="D304" s="12">
        <v>47</v>
      </c>
      <c r="E304" s="13">
        <v>3.1819999999999999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45397</v>
      </c>
      <c r="C305" s="18">
        <v>0.52519675899999996</v>
      </c>
      <c r="D305" s="12">
        <v>51</v>
      </c>
      <c r="E305" s="13">
        <v>3.1819999999999999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45397</v>
      </c>
      <c r="C306" s="18">
        <v>0.52519675899999996</v>
      </c>
      <c r="D306" s="12">
        <v>1005</v>
      </c>
      <c r="E306" s="13">
        <v>3.1819999999999999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45397</v>
      </c>
      <c r="C307" s="18">
        <v>0.52643518499999997</v>
      </c>
      <c r="D307" s="12">
        <v>73</v>
      </c>
      <c r="E307" s="13">
        <v>3.1835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45397</v>
      </c>
      <c r="C308" s="18">
        <v>0.52643518499999997</v>
      </c>
      <c r="D308" s="12">
        <v>77</v>
      </c>
      <c r="E308" s="13">
        <v>3.1835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45397</v>
      </c>
      <c r="C309" s="18">
        <v>0.52643518499999997</v>
      </c>
      <c r="D309" s="12">
        <v>896</v>
      </c>
      <c r="E309" s="13">
        <v>3.1835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45397</v>
      </c>
      <c r="C310" s="18">
        <v>0.52665509199999994</v>
      </c>
      <c r="D310" s="12">
        <v>39</v>
      </c>
      <c r="E310" s="13">
        <v>3.1825000000000001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45397</v>
      </c>
      <c r="C311" s="18">
        <v>0.52665509199999994</v>
      </c>
      <c r="D311" s="12">
        <v>47</v>
      </c>
      <c r="E311" s="13">
        <v>3.1825000000000001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45397</v>
      </c>
      <c r="C312" s="18">
        <v>0.52726851800000007</v>
      </c>
      <c r="D312" s="12">
        <v>40</v>
      </c>
      <c r="E312" s="13">
        <v>3.1804999999999999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45397</v>
      </c>
      <c r="C313" s="18">
        <v>0.52726851800000007</v>
      </c>
      <c r="D313" s="12">
        <v>852</v>
      </c>
      <c r="E313" s="13">
        <v>3.181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45397</v>
      </c>
      <c r="C314" s="18">
        <v>0.52778935100000002</v>
      </c>
      <c r="D314" s="12">
        <v>57</v>
      </c>
      <c r="E314" s="13">
        <v>3.1819999999999999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45397</v>
      </c>
      <c r="C315" s="18">
        <v>0.52859953700000006</v>
      </c>
      <c r="D315" s="12">
        <v>46</v>
      </c>
      <c r="E315" s="13">
        <v>3.1815000000000002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45397</v>
      </c>
      <c r="C316" s="18">
        <v>0.52859953700000006</v>
      </c>
      <c r="D316" s="12">
        <v>48</v>
      </c>
      <c r="E316" s="13">
        <v>3.1815000000000002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45397</v>
      </c>
      <c r="C317" s="18">
        <v>0.52870370300000002</v>
      </c>
      <c r="D317" s="12">
        <v>45</v>
      </c>
      <c r="E317" s="13">
        <v>3.1779999999999999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45397</v>
      </c>
      <c r="C318" s="18">
        <v>0.53136574000000003</v>
      </c>
      <c r="D318" s="12">
        <v>68</v>
      </c>
      <c r="E318" s="13">
        <v>3.181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45397</v>
      </c>
      <c r="C319" s="18">
        <v>0.53246527700000001</v>
      </c>
      <c r="D319" s="12">
        <v>78</v>
      </c>
      <c r="E319" s="13">
        <v>3.1844999999999999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45397</v>
      </c>
      <c r="C320" s="18">
        <v>0.53246527700000001</v>
      </c>
      <c r="D320" s="12">
        <v>80</v>
      </c>
      <c r="E320" s="13">
        <v>3.1844999999999999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45397</v>
      </c>
      <c r="C321" s="18">
        <v>0.53246527700000001</v>
      </c>
      <c r="D321" s="12">
        <v>97</v>
      </c>
      <c r="E321" s="13">
        <v>3.1844999999999999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45397</v>
      </c>
      <c r="C322" s="18">
        <v>0.53246527700000001</v>
      </c>
      <c r="D322" s="12">
        <v>1157</v>
      </c>
      <c r="E322" s="13">
        <v>3.1844999999999999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45397</v>
      </c>
      <c r="C323" s="18">
        <v>0.53362268499999999</v>
      </c>
      <c r="D323" s="12">
        <v>48</v>
      </c>
      <c r="E323" s="13">
        <v>3.1855000000000002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45397</v>
      </c>
      <c r="C324" s="18">
        <v>0.53362268499999999</v>
      </c>
      <c r="D324" s="12">
        <v>48</v>
      </c>
      <c r="E324" s="13">
        <v>3.1855000000000002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45397</v>
      </c>
      <c r="C325" s="18">
        <v>0.53362268499999999</v>
      </c>
      <c r="D325" s="12">
        <v>49</v>
      </c>
      <c r="E325" s="13">
        <v>3.1855000000000002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45397</v>
      </c>
      <c r="C326" s="18">
        <v>0.53390046299999994</v>
      </c>
      <c r="D326" s="12">
        <v>43</v>
      </c>
      <c r="E326" s="13">
        <v>3.1850000000000001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45397</v>
      </c>
      <c r="C327" s="18">
        <v>0.53390046299999994</v>
      </c>
      <c r="D327" s="12">
        <v>1200</v>
      </c>
      <c r="E327" s="13">
        <v>3.1850000000000001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45397</v>
      </c>
      <c r="C328" s="18">
        <v>0.53399305500000005</v>
      </c>
      <c r="D328" s="12">
        <v>1141</v>
      </c>
      <c r="E328" s="13">
        <v>3.1844999999999999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45397</v>
      </c>
      <c r="C329" s="18">
        <v>0.534953703</v>
      </c>
      <c r="D329" s="12">
        <v>42</v>
      </c>
      <c r="E329" s="13">
        <v>3.1859999999999999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45397</v>
      </c>
      <c r="C330" s="18">
        <v>0.534953703</v>
      </c>
      <c r="D330" s="12">
        <v>69</v>
      </c>
      <c r="E330" s="13">
        <v>3.1859999999999999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45397</v>
      </c>
      <c r="C331" s="18">
        <v>0.534953703</v>
      </c>
      <c r="D331" s="12">
        <v>82</v>
      </c>
      <c r="E331" s="13">
        <v>3.1859999999999999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45397</v>
      </c>
      <c r="C332" s="18">
        <v>0.534953703</v>
      </c>
      <c r="D332" s="12">
        <v>85</v>
      </c>
      <c r="E332" s="13">
        <v>3.1859999999999999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45397</v>
      </c>
      <c r="C333" s="18">
        <v>0.534953703</v>
      </c>
      <c r="D333" s="12">
        <v>1177</v>
      </c>
      <c r="E333" s="13">
        <v>3.1859999999999999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45397</v>
      </c>
      <c r="C334" s="18">
        <v>0.53498842499999999</v>
      </c>
      <c r="D334" s="12">
        <v>45</v>
      </c>
      <c r="E334" s="13">
        <v>3.1844999999999999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45397</v>
      </c>
      <c r="C335" s="18">
        <v>0.53690972199999998</v>
      </c>
      <c r="D335" s="12">
        <v>41</v>
      </c>
      <c r="E335" s="13">
        <v>3.1840000000000002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45397</v>
      </c>
      <c r="C336" s="18">
        <v>0.53690972199999998</v>
      </c>
      <c r="D336" s="12">
        <v>45</v>
      </c>
      <c r="E336" s="13">
        <v>3.1840000000000002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45397</v>
      </c>
      <c r="C337" s="18">
        <v>0.53690972199999998</v>
      </c>
      <c r="D337" s="12">
        <v>47</v>
      </c>
      <c r="E337" s="13">
        <v>3.1840000000000002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45397</v>
      </c>
      <c r="C338" s="18">
        <v>0.53704861100000001</v>
      </c>
      <c r="D338" s="12">
        <v>45</v>
      </c>
      <c r="E338" s="13">
        <v>3.1835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45397</v>
      </c>
      <c r="C339" s="18">
        <v>0.53704861100000001</v>
      </c>
      <c r="D339" s="12">
        <v>808</v>
      </c>
      <c r="E339" s="13">
        <v>3.1829999999999998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45397</v>
      </c>
      <c r="C340" s="18">
        <v>0.53853009200000002</v>
      </c>
      <c r="D340" s="12">
        <v>72</v>
      </c>
      <c r="E340" s="13">
        <v>3.18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45397</v>
      </c>
      <c r="C341" s="18">
        <v>0.53853009200000002</v>
      </c>
      <c r="D341" s="12">
        <v>969</v>
      </c>
      <c r="E341" s="13">
        <v>3.18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45397</v>
      </c>
      <c r="C342" s="18">
        <v>0.53854166599999997</v>
      </c>
      <c r="D342" s="12">
        <v>48</v>
      </c>
      <c r="E342" s="13">
        <v>3.1795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45397</v>
      </c>
      <c r="C343" s="18">
        <v>0.53984953700000005</v>
      </c>
      <c r="D343" s="12">
        <v>44</v>
      </c>
      <c r="E343" s="13">
        <v>3.1825000000000001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45397</v>
      </c>
      <c r="C344" s="18">
        <v>0.53984953700000005</v>
      </c>
      <c r="D344" s="12">
        <v>57</v>
      </c>
      <c r="E344" s="13">
        <v>3.1825000000000001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45397</v>
      </c>
      <c r="C345" s="18">
        <v>0.53984953700000005</v>
      </c>
      <c r="D345" s="12">
        <v>67</v>
      </c>
      <c r="E345" s="13">
        <v>3.1825000000000001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45397</v>
      </c>
      <c r="C346" s="18">
        <v>0.53984953700000005</v>
      </c>
      <c r="D346" s="12">
        <v>83</v>
      </c>
      <c r="E346" s="13">
        <v>3.1825000000000001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45397</v>
      </c>
      <c r="C347" s="18">
        <v>0.53984953700000005</v>
      </c>
      <c r="D347" s="12">
        <v>1634</v>
      </c>
      <c r="E347" s="13">
        <v>3.1825000000000001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45397</v>
      </c>
      <c r="C348" s="18">
        <v>0.539861111</v>
      </c>
      <c r="D348" s="12">
        <v>48</v>
      </c>
      <c r="E348" s="13">
        <v>3.1804999999999999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45397</v>
      </c>
      <c r="C349" s="18">
        <v>0.539861111</v>
      </c>
      <c r="D349" s="12">
        <v>60</v>
      </c>
      <c r="E349" s="13">
        <v>3.1804999999999999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45397</v>
      </c>
      <c r="C350" s="18">
        <v>0.54025462899999999</v>
      </c>
      <c r="D350" s="12">
        <v>62</v>
      </c>
      <c r="E350" s="13">
        <v>3.1795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45397</v>
      </c>
      <c r="C351" s="18">
        <v>0.542083333</v>
      </c>
      <c r="D351" s="12">
        <v>45</v>
      </c>
      <c r="E351" s="13">
        <v>3.1829999999999998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45397</v>
      </c>
      <c r="C352" s="18">
        <v>0.542083333</v>
      </c>
      <c r="D352" s="12">
        <v>54</v>
      </c>
      <c r="E352" s="13">
        <v>3.1829999999999998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45397</v>
      </c>
      <c r="C353" s="18">
        <v>0.542083333</v>
      </c>
      <c r="D353" s="12">
        <v>57</v>
      </c>
      <c r="E353" s="13">
        <v>3.1829999999999998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45397</v>
      </c>
      <c r="C354" s="18">
        <v>0.542083333</v>
      </c>
      <c r="D354" s="12">
        <v>65</v>
      </c>
      <c r="E354" s="13">
        <v>3.1829999999999998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45397</v>
      </c>
      <c r="C355" s="18">
        <v>0.542083333</v>
      </c>
      <c r="D355" s="12">
        <v>1122</v>
      </c>
      <c r="E355" s="13">
        <v>3.1819999999999999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45397</v>
      </c>
      <c r="C356" s="18">
        <v>0.54318286999999998</v>
      </c>
      <c r="D356" s="12">
        <v>51</v>
      </c>
      <c r="E356" s="13">
        <v>3.1825000000000001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45397</v>
      </c>
      <c r="C357" s="18">
        <v>0.54318286999999998</v>
      </c>
      <c r="D357" s="12">
        <v>52</v>
      </c>
      <c r="E357" s="13">
        <v>3.1825000000000001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45397</v>
      </c>
      <c r="C358" s="18">
        <v>0.54318286999999998</v>
      </c>
      <c r="D358" s="12">
        <v>60</v>
      </c>
      <c r="E358" s="13">
        <v>3.1825000000000001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45397</v>
      </c>
      <c r="C359" s="18">
        <v>0.54318286999999998</v>
      </c>
      <c r="D359" s="12">
        <v>332</v>
      </c>
      <c r="E359" s="13">
        <v>3.1825000000000001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45397</v>
      </c>
      <c r="C360" s="18">
        <v>0.54318286999999998</v>
      </c>
      <c r="D360" s="12">
        <v>601</v>
      </c>
      <c r="E360" s="13">
        <v>3.1825000000000001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45397</v>
      </c>
      <c r="C361" s="18">
        <v>0.54386573999999999</v>
      </c>
      <c r="D361" s="12">
        <v>45</v>
      </c>
      <c r="E361" s="13">
        <v>3.1795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45397</v>
      </c>
      <c r="C362" s="18">
        <v>0.54550925900000002</v>
      </c>
      <c r="D362" s="12">
        <v>42</v>
      </c>
      <c r="E362" s="13">
        <v>3.1819999999999999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45397</v>
      </c>
      <c r="C363" s="18">
        <v>0.54550925900000002</v>
      </c>
      <c r="D363" s="12">
        <v>48</v>
      </c>
      <c r="E363" s="13">
        <v>3.1819999999999999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45397</v>
      </c>
      <c r="C364" s="18">
        <v>0.54550925900000002</v>
      </c>
      <c r="D364" s="12">
        <v>50</v>
      </c>
      <c r="E364" s="13">
        <v>3.1819999999999999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45397</v>
      </c>
      <c r="C365" s="18">
        <v>0.54550925900000002</v>
      </c>
      <c r="D365" s="12">
        <v>52</v>
      </c>
      <c r="E365" s="13">
        <v>3.1819999999999999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45397</v>
      </c>
      <c r="C366" s="18">
        <v>0.54550925900000002</v>
      </c>
      <c r="D366" s="12">
        <v>978</v>
      </c>
      <c r="E366" s="13">
        <v>3.1819999999999999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45397</v>
      </c>
      <c r="C367" s="18">
        <v>0.54759259199999999</v>
      </c>
      <c r="D367" s="12">
        <v>53</v>
      </c>
      <c r="E367" s="13">
        <v>3.1865000000000001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45397</v>
      </c>
      <c r="C368" s="18">
        <v>0.54759259199999999</v>
      </c>
      <c r="D368" s="12">
        <v>55</v>
      </c>
      <c r="E368" s="13">
        <v>3.1865000000000001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45397</v>
      </c>
      <c r="C369" s="18">
        <v>0.54759259199999999</v>
      </c>
      <c r="D369" s="12">
        <v>63</v>
      </c>
      <c r="E369" s="13">
        <v>3.1865000000000001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45397</v>
      </c>
      <c r="C370" s="18">
        <v>0.54759259199999999</v>
      </c>
      <c r="D370" s="12">
        <v>282</v>
      </c>
      <c r="E370" s="13">
        <v>3.1865000000000001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45397</v>
      </c>
      <c r="C371" s="18">
        <v>0.54759259199999999</v>
      </c>
      <c r="D371" s="12">
        <v>667</v>
      </c>
      <c r="E371" s="13">
        <v>3.1865000000000001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45397</v>
      </c>
      <c r="C372" s="18">
        <v>0.547673611</v>
      </c>
      <c r="D372" s="12">
        <v>73</v>
      </c>
      <c r="E372" s="13">
        <v>3.1859999999999999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45397</v>
      </c>
      <c r="C373" s="18">
        <v>0.54792824000000007</v>
      </c>
      <c r="D373" s="12">
        <v>51</v>
      </c>
      <c r="E373" s="13">
        <v>3.1850000000000001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45397</v>
      </c>
      <c r="C374" s="18">
        <v>0.54792824000000007</v>
      </c>
      <c r="D374" s="12">
        <v>52</v>
      </c>
      <c r="E374" s="13">
        <v>3.1850000000000001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45397</v>
      </c>
      <c r="C375" s="18">
        <v>0.54792824000000007</v>
      </c>
      <c r="D375" s="12">
        <v>54</v>
      </c>
      <c r="E375" s="13">
        <v>3.1850000000000001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45397</v>
      </c>
      <c r="C376" s="18">
        <v>0.54792824000000007</v>
      </c>
      <c r="D376" s="12">
        <v>1153</v>
      </c>
      <c r="E376" s="13">
        <v>3.1850000000000001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45397</v>
      </c>
      <c r="C377" s="18">
        <v>0.54826388799999992</v>
      </c>
      <c r="D377" s="12">
        <v>44</v>
      </c>
      <c r="E377" s="13">
        <v>3.1850000000000001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45397</v>
      </c>
      <c r="C378" s="18">
        <v>0.54826388799999992</v>
      </c>
      <c r="D378" s="12">
        <v>46</v>
      </c>
      <c r="E378" s="13">
        <v>3.1850000000000001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45397</v>
      </c>
      <c r="C379" s="18">
        <v>0.54826388799999992</v>
      </c>
      <c r="D379" s="12">
        <v>909</v>
      </c>
      <c r="E379" s="13">
        <v>3.1850000000000001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45397</v>
      </c>
      <c r="C380" s="18">
        <v>0.54859953700000008</v>
      </c>
      <c r="D380" s="12">
        <v>41</v>
      </c>
      <c r="E380" s="13">
        <v>3.1859999999999999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45397</v>
      </c>
      <c r="C381" s="18">
        <v>0.54859953700000008</v>
      </c>
      <c r="D381" s="12">
        <v>60</v>
      </c>
      <c r="E381" s="13">
        <v>3.1859999999999999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45397</v>
      </c>
      <c r="C382" s="18">
        <v>0.55150462900000008</v>
      </c>
      <c r="D382" s="12">
        <v>39</v>
      </c>
      <c r="E382" s="13">
        <v>3.1869999999999998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45397</v>
      </c>
      <c r="C383" s="18">
        <v>0.55150462900000008</v>
      </c>
      <c r="D383" s="12">
        <v>44</v>
      </c>
      <c r="E383" s="13">
        <v>3.1865000000000001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45397</v>
      </c>
      <c r="C384" s="18">
        <v>0.55150462900000008</v>
      </c>
      <c r="D384" s="12">
        <v>54</v>
      </c>
      <c r="E384" s="13">
        <v>3.1865000000000001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45397</v>
      </c>
      <c r="C385" s="18">
        <v>0.55150462900000008</v>
      </c>
      <c r="D385" s="12">
        <v>57</v>
      </c>
      <c r="E385" s="13">
        <v>3.1865000000000001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45397</v>
      </c>
      <c r="C386" s="18">
        <v>0.55150462900000008</v>
      </c>
      <c r="D386" s="12">
        <v>1029</v>
      </c>
      <c r="E386" s="13">
        <v>3.1865000000000001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45397</v>
      </c>
      <c r="C387" s="18">
        <v>0.55229166600000001</v>
      </c>
      <c r="D387" s="12">
        <v>39</v>
      </c>
      <c r="E387" s="13">
        <v>3.1844999999999999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45397</v>
      </c>
      <c r="C388" s="18">
        <v>0.55229166600000001</v>
      </c>
      <c r="D388" s="12">
        <v>45</v>
      </c>
      <c r="E388" s="13">
        <v>3.1840000000000002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45397</v>
      </c>
      <c r="C389" s="18">
        <v>0.55230323999999997</v>
      </c>
      <c r="D389" s="12">
        <v>1112</v>
      </c>
      <c r="E389" s="13">
        <v>3.1829999999999998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45397</v>
      </c>
      <c r="C390" s="18">
        <v>0.55249999999999999</v>
      </c>
      <c r="D390" s="12">
        <v>69</v>
      </c>
      <c r="E390" s="13">
        <v>3.1840000000000002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45397</v>
      </c>
      <c r="C391" s="18">
        <v>0.55251157399999995</v>
      </c>
      <c r="D391" s="12">
        <v>47</v>
      </c>
      <c r="E391" s="13">
        <v>3.1829999999999998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45397</v>
      </c>
      <c r="C392" s="18">
        <v>0.55251157399999995</v>
      </c>
      <c r="D392" s="12">
        <v>78</v>
      </c>
      <c r="E392" s="13">
        <v>3.1825000000000001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45397</v>
      </c>
      <c r="C393" s="18">
        <v>0.55251157399999995</v>
      </c>
      <c r="D393" s="12">
        <v>84</v>
      </c>
      <c r="E393" s="13">
        <v>3.1829999999999998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45397</v>
      </c>
      <c r="C394" s="18">
        <v>0.55251157399999995</v>
      </c>
      <c r="D394" s="12">
        <v>1440</v>
      </c>
      <c r="E394" s="13">
        <v>3.1829999999999998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45397</v>
      </c>
      <c r="C395" s="18">
        <v>0.55267361100000001</v>
      </c>
      <c r="D395" s="12">
        <v>46</v>
      </c>
      <c r="E395" s="13">
        <v>3.1815000000000002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45397</v>
      </c>
      <c r="C396" s="18">
        <v>0.55267361100000001</v>
      </c>
      <c r="D396" s="12">
        <v>71</v>
      </c>
      <c r="E396" s="13">
        <v>3.1815000000000002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45397</v>
      </c>
      <c r="C397" s="18">
        <v>0.55267361100000001</v>
      </c>
      <c r="D397" s="12">
        <v>75</v>
      </c>
      <c r="E397" s="13">
        <v>3.1815000000000002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45397</v>
      </c>
      <c r="C398" s="18">
        <v>0.554664351</v>
      </c>
      <c r="D398" s="12">
        <v>39</v>
      </c>
      <c r="E398" s="13">
        <v>3.1850000000000001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45397</v>
      </c>
      <c r="C399" s="18">
        <v>0.55467592499999996</v>
      </c>
      <c r="D399" s="12">
        <v>48</v>
      </c>
      <c r="E399" s="13">
        <v>3.1844999999999999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45397</v>
      </c>
      <c r="C400" s="18">
        <v>0.55537037</v>
      </c>
      <c r="D400" s="12">
        <v>43</v>
      </c>
      <c r="E400" s="13">
        <v>3.1840000000000002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45397</v>
      </c>
      <c r="C401" s="18">
        <v>0.55537037</v>
      </c>
      <c r="D401" s="12">
        <v>43</v>
      </c>
      <c r="E401" s="13">
        <v>3.1840000000000002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45397</v>
      </c>
      <c r="C402" s="18">
        <v>0.55537037</v>
      </c>
      <c r="D402" s="12">
        <v>798</v>
      </c>
      <c r="E402" s="13">
        <v>3.1840000000000002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45397</v>
      </c>
      <c r="C403" s="18">
        <v>0.55681712900000002</v>
      </c>
      <c r="D403" s="12">
        <v>52</v>
      </c>
      <c r="E403" s="13">
        <v>3.1840000000000002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45397</v>
      </c>
      <c r="C404" s="18">
        <v>0.55681712900000002</v>
      </c>
      <c r="D404" s="12">
        <v>54</v>
      </c>
      <c r="E404" s="13">
        <v>3.1840000000000002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45397</v>
      </c>
      <c r="C405" s="18">
        <v>0.55681712900000002</v>
      </c>
      <c r="D405" s="12">
        <v>65</v>
      </c>
      <c r="E405" s="13">
        <v>3.1840000000000002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45397</v>
      </c>
      <c r="C406" s="18">
        <v>0.55681712900000002</v>
      </c>
      <c r="D406" s="12">
        <v>77</v>
      </c>
      <c r="E406" s="13">
        <v>3.1840000000000002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45397</v>
      </c>
      <c r="C407" s="18">
        <v>0.55681712900000002</v>
      </c>
      <c r="D407" s="12">
        <v>1163</v>
      </c>
      <c r="E407" s="13">
        <v>3.1840000000000002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45397</v>
      </c>
      <c r="C408" s="18">
        <v>0.55876157400000004</v>
      </c>
      <c r="D408" s="12">
        <v>46</v>
      </c>
      <c r="E408" s="13">
        <v>3.1815000000000002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45397</v>
      </c>
      <c r="C409" s="18">
        <v>0.55876157400000004</v>
      </c>
      <c r="D409" s="12">
        <v>74</v>
      </c>
      <c r="E409" s="13">
        <v>3.1815000000000002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45397</v>
      </c>
      <c r="C410" s="18">
        <v>0.55876157400000004</v>
      </c>
      <c r="D410" s="12">
        <v>799</v>
      </c>
      <c r="E410" s="13">
        <v>3.1815000000000002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45397</v>
      </c>
      <c r="C411" s="18">
        <v>0.55936342500000003</v>
      </c>
      <c r="D411" s="12">
        <v>83</v>
      </c>
      <c r="E411" s="13">
        <v>3.1819999999999999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45397</v>
      </c>
      <c r="C412" s="18">
        <v>0.55994212899999996</v>
      </c>
      <c r="D412" s="12">
        <v>44</v>
      </c>
      <c r="E412" s="13">
        <v>3.1829999999999998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45397</v>
      </c>
      <c r="C413" s="18">
        <v>0.56125000000000003</v>
      </c>
      <c r="D413" s="12">
        <v>42</v>
      </c>
      <c r="E413" s="13">
        <v>3.1844999999999999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45397</v>
      </c>
      <c r="C414" s="18">
        <v>0.56125000000000003</v>
      </c>
      <c r="D414" s="12">
        <v>1045</v>
      </c>
      <c r="E414" s="13">
        <v>3.1844999999999999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45397</v>
      </c>
      <c r="C415" s="18">
        <v>0.56174768500000005</v>
      </c>
      <c r="D415" s="12">
        <v>54</v>
      </c>
      <c r="E415" s="13">
        <v>3.1855000000000002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45397</v>
      </c>
      <c r="C416" s="18">
        <v>0.56174768500000005</v>
      </c>
      <c r="D416" s="12">
        <v>54</v>
      </c>
      <c r="E416" s="13">
        <v>3.1855000000000002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45397</v>
      </c>
      <c r="C417" s="18">
        <v>0.56196759200000002</v>
      </c>
      <c r="D417" s="12">
        <v>43</v>
      </c>
      <c r="E417" s="13">
        <v>3.1825000000000001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45397</v>
      </c>
      <c r="C418" s="18">
        <v>0.56196759200000002</v>
      </c>
      <c r="D418" s="12">
        <v>915</v>
      </c>
      <c r="E418" s="13">
        <v>3.1825000000000001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45397</v>
      </c>
      <c r="C419" s="18">
        <v>0.56420138800000008</v>
      </c>
      <c r="D419" s="12">
        <v>41</v>
      </c>
      <c r="E419" s="13">
        <v>3.1850000000000001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45397</v>
      </c>
      <c r="C420" s="18">
        <v>0.56420138800000008</v>
      </c>
      <c r="D420" s="12">
        <v>55</v>
      </c>
      <c r="E420" s="13">
        <v>3.1850000000000001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45397</v>
      </c>
      <c r="C421" s="18">
        <v>0.56420138800000008</v>
      </c>
      <c r="D421" s="12">
        <v>65</v>
      </c>
      <c r="E421" s="13">
        <v>3.1844999999999999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45397</v>
      </c>
      <c r="C422" s="18">
        <v>0.56597222200000008</v>
      </c>
      <c r="D422" s="12">
        <v>45</v>
      </c>
      <c r="E422" s="13">
        <v>3.1850000000000001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45397</v>
      </c>
      <c r="C423" s="18">
        <v>0.56597222200000008</v>
      </c>
      <c r="D423" s="12">
        <v>51</v>
      </c>
      <c r="E423" s="13">
        <v>3.1850000000000001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45397</v>
      </c>
      <c r="C424" s="18">
        <v>0.56597222200000008</v>
      </c>
      <c r="D424" s="12">
        <v>61</v>
      </c>
      <c r="E424" s="13">
        <v>3.1850000000000001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45397</v>
      </c>
      <c r="C425" s="18">
        <v>0.56597222200000008</v>
      </c>
      <c r="D425" s="12">
        <v>1076</v>
      </c>
      <c r="E425" s="13">
        <v>3.1850000000000001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45397</v>
      </c>
      <c r="C426" s="18">
        <v>0.56608796299999997</v>
      </c>
      <c r="D426" s="12">
        <v>47</v>
      </c>
      <c r="E426" s="13">
        <v>3.1844999999999999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45397</v>
      </c>
      <c r="C427" s="18">
        <v>0.56758101800000005</v>
      </c>
      <c r="D427" s="12">
        <v>45</v>
      </c>
      <c r="E427" s="13">
        <v>3.1850000000000001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45397</v>
      </c>
      <c r="C428" s="18">
        <v>0.56769675899999994</v>
      </c>
      <c r="D428" s="12">
        <v>40</v>
      </c>
      <c r="E428" s="13">
        <v>3.1844999999999999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45397</v>
      </c>
      <c r="C429" s="18">
        <v>0.56769675899999994</v>
      </c>
      <c r="D429" s="12">
        <v>1031</v>
      </c>
      <c r="E429" s="13">
        <v>3.1844999999999999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45397</v>
      </c>
      <c r="C430" s="18">
        <v>0.56827546299999998</v>
      </c>
      <c r="D430" s="12">
        <v>44</v>
      </c>
      <c r="E430" s="13">
        <v>3.1825000000000001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45397</v>
      </c>
      <c r="C431" s="18">
        <v>0.56863425899999998</v>
      </c>
      <c r="D431" s="12">
        <v>39</v>
      </c>
      <c r="E431" s="13">
        <v>3.1855000000000002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45397</v>
      </c>
      <c r="C432" s="18">
        <v>0.568657407</v>
      </c>
      <c r="D432" s="12">
        <v>48</v>
      </c>
      <c r="E432" s="13">
        <v>3.1850000000000001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45397</v>
      </c>
      <c r="C433" s="18">
        <v>0.56982638800000007</v>
      </c>
      <c r="D433" s="12">
        <v>43</v>
      </c>
      <c r="E433" s="13">
        <v>3.1850000000000001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45397</v>
      </c>
      <c r="C434" s="18">
        <v>0.56982638800000007</v>
      </c>
      <c r="D434" s="12">
        <v>901</v>
      </c>
      <c r="E434" s="13">
        <v>3.1850000000000001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45397</v>
      </c>
      <c r="C435" s="18">
        <v>0.57153935099999997</v>
      </c>
      <c r="D435" s="12">
        <v>62</v>
      </c>
      <c r="E435" s="13">
        <v>3.1869999999999998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45397</v>
      </c>
      <c r="C436" s="18">
        <v>0.57153935099999997</v>
      </c>
      <c r="D436" s="12">
        <v>68</v>
      </c>
      <c r="E436" s="13">
        <v>3.1869999999999998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45397</v>
      </c>
      <c r="C437" s="18">
        <v>0.57153935099999997</v>
      </c>
      <c r="D437" s="12">
        <v>75</v>
      </c>
      <c r="E437" s="13">
        <v>3.1869999999999998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45397</v>
      </c>
      <c r="C438" s="18">
        <v>0.57153935099999997</v>
      </c>
      <c r="D438" s="12">
        <v>85</v>
      </c>
      <c r="E438" s="13">
        <v>3.1869999999999998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45397</v>
      </c>
      <c r="C439" s="18">
        <v>0.57153935099999997</v>
      </c>
      <c r="D439" s="12">
        <v>1184</v>
      </c>
      <c r="E439" s="13">
        <v>3.1869999999999998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45397</v>
      </c>
      <c r="C440" s="18">
        <v>0.57399305499999997</v>
      </c>
      <c r="D440" s="12">
        <v>61</v>
      </c>
      <c r="E440" s="13">
        <v>3.1884999999999999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45397</v>
      </c>
      <c r="C441" s="18">
        <v>0.57399305499999997</v>
      </c>
      <c r="D441" s="12">
        <v>63</v>
      </c>
      <c r="E441" s="13">
        <v>3.1884999999999999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45397</v>
      </c>
      <c r="C442" s="18">
        <v>0.57399305499999997</v>
      </c>
      <c r="D442" s="12">
        <v>68</v>
      </c>
      <c r="E442" s="13">
        <v>3.1884999999999999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45397</v>
      </c>
      <c r="C443" s="18">
        <v>0.57399305499999997</v>
      </c>
      <c r="D443" s="12">
        <v>75</v>
      </c>
      <c r="E443" s="13">
        <v>3.1884999999999999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45397</v>
      </c>
      <c r="C444" s="18">
        <v>0.57399305499999997</v>
      </c>
      <c r="D444" s="12">
        <v>796</v>
      </c>
      <c r="E444" s="13">
        <v>3.1884999999999999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45397</v>
      </c>
      <c r="C445" s="18">
        <v>0.5753125</v>
      </c>
      <c r="D445" s="12">
        <v>818</v>
      </c>
      <c r="E445" s="13">
        <v>3.1880000000000002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45397</v>
      </c>
      <c r="C446" s="18">
        <v>0.57574073999999997</v>
      </c>
      <c r="D446" s="12">
        <v>43</v>
      </c>
      <c r="E446" s="13">
        <v>3.1875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45397</v>
      </c>
      <c r="C447" s="18">
        <v>0.57637731399999992</v>
      </c>
      <c r="D447" s="12">
        <v>53</v>
      </c>
      <c r="E447" s="13">
        <v>3.1875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45397</v>
      </c>
      <c r="C448" s="18">
        <v>0.57637731399999992</v>
      </c>
      <c r="D448" s="12">
        <v>73</v>
      </c>
      <c r="E448" s="13">
        <v>3.1875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45397</v>
      </c>
      <c r="C449" s="18">
        <v>0.57651620299999995</v>
      </c>
      <c r="D449" s="12">
        <v>54</v>
      </c>
      <c r="E449" s="13">
        <v>3.1884999999999999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45397</v>
      </c>
      <c r="C450" s="18">
        <v>0.57783564799999998</v>
      </c>
      <c r="D450" s="12">
        <v>820</v>
      </c>
      <c r="E450" s="13">
        <v>3.1880000000000002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45397</v>
      </c>
      <c r="C451" s="18">
        <v>0.57871527699999992</v>
      </c>
      <c r="D451" s="12">
        <v>73</v>
      </c>
      <c r="E451" s="13">
        <v>3.1865000000000001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45397</v>
      </c>
      <c r="C452" s="18">
        <v>0.57918981400000003</v>
      </c>
      <c r="D452" s="12">
        <v>49</v>
      </c>
      <c r="E452" s="13">
        <v>3.1869999999999998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45397</v>
      </c>
      <c r="C453" s="18">
        <v>0.57918981400000003</v>
      </c>
      <c r="D453" s="12">
        <v>56</v>
      </c>
      <c r="E453" s="13">
        <v>3.1869999999999998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45397</v>
      </c>
      <c r="C454" s="18">
        <v>0.57918981400000003</v>
      </c>
      <c r="D454" s="12">
        <v>61</v>
      </c>
      <c r="E454" s="13">
        <v>3.1869999999999998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45397</v>
      </c>
      <c r="C455" s="18">
        <v>0.57918981400000003</v>
      </c>
      <c r="D455" s="12">
        <v>1198</v>
      </c>
      <c r="E455" s="13">
        <v>3.1869999999999998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45397</v>
      </c>
      <c r="C456" s="18">
        <v>0.58224536999999998</v>
      </c>
      <c r="D456" s="12">
        <v>52</v>
      </c>
      <c r="E456" s="13">
        <v>3.1865000000000001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45397</v>
      </c>
      <c r="C457" s="18">
        <v>0.58224536999999998</v>
      </c>
      <c r="D457" s="12">
        <v>52</v>
      </c>
      <c r="E457" s="13">
        <v>3.1865000000000001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45397</v>
      </c>
      <c r="C458" s="18">
        <v>0.58224536999999998</v>
      </c>
      <c r="D458" s="12">
        <v>56</v>
      </c>
      <c r="E458" s="13">
        <v>3.1865000000000001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45397</v>
      </c>
      <c r="C459" s="18">
        <v>0.58224536999999998</v>
      </c>
      <c r="D459" s="12">
        <v>975</v>
      </c>
      <c r="E459" s="13">
        <v>3.1865000000000001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45397</v>
      </c>
      <c r="C460" s="18">
        <v>0.58429398100000007</v>
      </c>
      <c r="D460" s="12">
        <v>50</v>
      </c>
      <c r="E460" s="13">
        <v>3.1875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45397</v>
      </c>
      <c r="C461" s="18">
        <v>0.58429398100000007</v>
      </c>
      <c r="D461" s="12">
        <v>68</v>
      </c>
      <c r="E461" s="13">
        <v>3.1875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45397</v>
      </c>
      <c r="C462" s="18">
        <v>0.58429398100000007</v>
      </c>
      <c r="D462" s="12">
        <v>69</v>
      </c>
      <c r="E462" s="13">
        <v>3.1875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45397</v>
      </c>
      <c r="C463" s="18">
        <v>0.58429398100000007</v>
      </c>
      <c r="D463" s="12">
        <v>70</v>
      </c>
      <c r="E463" s="13">
        <v>3.1875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45397</v>
      </c>
      <c r="C464" s="18">
        <v>0.58429398100000007</v>
      </c>
      <c r="D464" s="12">
        <v>1328</v>
      </c>
      <c r="E464" s="13">
        <v>3.1875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45397</v>
      </c>
      <c r="C465" s="18">
        <v>0.58479166599999999</v>
      </c>
      <c r="D465" s="12">
        <v>53</v>
      </c>
      <c r="E465" s="13">
        <v>3.1894999999999998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45397</v>
      </c>
      <c r="C466" s="18">
        <v>0.58479166599999999</v>
      </c>
      <c r="D466" s="12">
        <v>55</v>
      </c>
      <c r="E466" s="13">
        <v>3.1894999999999998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45397</v>
      </c>
      <c r="C467" s="18">
        <v>0.58479166599999999</v>
      </c>
      <c r="D467" s="12">
        <v>1050</v>
      </c>
      <c r="E467" s="13">
        <v>3.1894999999999998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45397</v>
      </c>
      <c r="C468" s="18">
        <v>0.58482638799999997</v>
      </c>
      <c r="D468" s="12">
        <v>49</v>
      </c>
      <c r="E468" s="13">
        <v>3.1890000000000001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45397</v>
      </c>
      <c r="C469" s="18">
        <v>0.58482638799999997</v>
      </c>
      <c r="D469" s="12">
        <v>53</v>
      </c>
      <c r="E469" s="13">
        <v>3.1890000000000001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45397</v>
      </c>
      <c r="C470" s="18">
        <v>0.58598379600000006</v>
      </c>
      <c r="D470" s="12">
        <v>59</v>
      </c>
      <c r="E470" s="13">
        <v>3.1880000000000002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45397</v>
      </c>
      <c r="C471" s="18">
        <v>0.59155092499999995</v>
      </c>
      <c r="D471" s="12">
        <v>40</v>
      </c>
      <c r="E471" s="13">
        <v>3.1894999999999998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45397</v>
      </c>
      <c r="C472" s="18">
        <v>0.59155092499999995</v>
      </c>
      <c r="D472" s="12">
        <v>41</v>
      </c>
      <c r="E472" s="13">
        <v>3.1894999999999998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45397</v>
      </c>
      <c r="C473" s="18">
        <v>0.59157407399999995</v>
      </c>
      <c r="D473" s="12">
        <v>17</v>
      </c>
      <c r="E473" s="13">
        <v>3.1894999999999998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45397</v>
      </c>
      <c r="C474" s="18">
        <v>0.59157407399999995</v>
      </c>
      <c r="D474" s="12">
        <v>41</v>
      </c>
      <c r="E474" s="13">
        <v>3.1894999999999998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45397</v>
      </c>
      <c r="C475" s="18">
        <v>0.59157407399999995</v>
      </c>
      <c r="D475" s="12">
        <v>70</v>
      </c>
      <c r="E475" s="13">
        <v>3.1894999999999998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45397</v>
      </c>
      <c r="C476" s="18">
        <v>0.59215277700000002</v>
      </c>
      <c r="D476" s="12">
        <v>48</v>
      </c>
      <c r="E476" s="13">
        <v>3.1894999999999998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45397</v>
      </c>
      <c r="C477" s="18">
        <v>0.59215277700000002</v>
      </c>
      <c r="D477" s="12">
        <v>66</v>
      </c>
      <c r="E477" s="13">
        <v>3.1894999999999998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45397</v>
      </c>
      <c r="C478" s="18">
        <v>0.59215277700000002</v>
      </c>
      <c r="D478" s="12">
        <v>79</v>
      </c>
      <c r="E478" s="13">
        <v>3.1894999999999998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45397</v>
      </c>
      <c r="C479" s="18">
        <v>0.59215277700000002</v>
      </c>
      <c r="D479" s="12">
        <v>86</v>
      </c>
      <c r="E479" s="13">
        <v>3.1894999999999998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45397</v>
      </c>
      <c r="C480" s="18">
        <v>0.59278935099999996</v>
      </c>
      <c r="D480" s="12">
        <v>53</v>
      </c>
      <c r="E480" s="13">
        <v>3.1894999999999998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45397</v>
      </c>
      <c r="C481" s="18">
        <v>0.59292824</v>
      </c>
      <c r="D481" s="12">
        <v>1592</v>
      </c>
      <c r="E481" s="13">
        <v>3.1884999999999999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45397</v>
      </c>
      <c r="C482" s="18">
        <v>0.59396990699999996</v>
      </c>
      <c r="D482" s="12">
        <v>1630</v>
      </c>
      <c r="E482" s="13">
        <v>3.1894999999999998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45397</v>
      </c>
      <c r="C483" s="18">
        <v>0.59635416600000002</v>
      </c>
      <c r="D483" s="12">
        <v>81</v>
      </c>
      <c r="E483" s="13">
        <v>3.1915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45397</v>
      </c>
      <c r="C484" s="18">
        <v>0.59635416600000002</v>
      </c>
      <c r="D484" s="12">
        <v>91</v>
      </c>
      <c r="E484" s="13">
        <v>3.1915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45397</v>
      </c>
      <c r="C485" s="18">
        <v>0.596886574</v>
      </c>
      <c r="D485" s="12">
        <v>1101</v>
      </c>
      <c r="E485" s="13">
        <v>3.1909999999999998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45397</v>
      </c>
      <c r="C486" s="18">
        <v>0.59730324000000001</v>
      </c>
      <c r="D486" s="12">
        <v>44</v>
      </c>
      <c r="E486" s="13">
        <v>3.1905000000000001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45397</v>
      </c>
      <c r="C487" s="18">
        <v>0.59730324000000001</v>
      </c>
      <c r="D487" s="12">
        <v>77</v>
      </c>
      <c r="E487" s="13">
        <v>3.1905000000000001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45397</v>
      </c>
      <c r="C488" s="18">
        <v>0.59776620299999994</v>
      </c>
      <c r="D488" s="12">
        <v>46</v>
      </c>
      <c r="E488" s="13">
        <v>3.1890000000000001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45397</v>
      </c>
      <c r="C489" s="18">
        <v>0.59902777699999998</v>
      </c>
      <c r="D489" s="12">
        <v>39</v>
      </c>
      <c r="E489" s="13">
        <v>3.1890000000000001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45397</v>
      </c>
      <c r="C490" s="18">
        <v>0.59902777699999998</v>
      </c>
      <c r="D490" s="12">
        <v>46</v>
      </c>
      <c r="E490" s="13">
        <v>3.1890000000000001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45397</v>
      </c>
      <c r="C491" s="18">
        <v>0.59902777699999998</v>
      </c>
      <c r="D491" s="12">
        <v>47</v>
      </c>
      <c r="E491" s="13">
        <v>3.1890000000000001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45397</v>
      </c>
      <c r="C492" s="18">
        <v>0.59902777699999998</v>
      </c>
      <c r="D492" s="12">
        <v>47</v>
      </c>
      <c r="E492" s="13">
        <v>3.1890000000000001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45397</v>
      </c>
      <c r="C493" s="18">
        <v>0.59902777699999998</v>
      </c>
      <c r="D493" s="12">
        <v>898</v>
      </c>
      <c r="E493" s="13">
        <v>3.1890000000000001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45397</v>
      </c>
      <c r="C494" s="18">
        <v>0.60065972200000006</v>
      </c>
      <c r="D494" s="12">
        <v>49</v>
      </c>
      <c r="E494" s="13">
        <v>3.1920000000000002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45397</v>
      </c>
      <c r="C495" s="18">
        <v>0.60067129600000002</v>
      </c>
      <c r="D495" s="12">
        <v>44</v>
      </c>
      <c r="E495" s="13">
        <v>3.1909999999999998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45397</v>
      </c>
      <c r="C496" s="18">
        <v>0.60067129600000002</v>
      </c>
      <c r="D496" s="12">
        <v>45</v>
      </c>
      <c r="E496" s="13">
        <v>3.1909999999999998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45397</v>
      </c>
      <c r="C497" s="18">
        <v>0.60067129600000002</v>
      </c>
      <c r="D497" s="12">
        <v>45</v>
      </c>
      <c r="E497" s="13">
        <v>3.1909999999999998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45397</v>
      </c>
      <c r="C498" s="18">
        <v>0.60067129600000002</v>
      </c>
      <c r="D498" s="12">
        <v>860</v>
      </c>
      <c r="E498" s="13">
        <v>3.1909999999999998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45397</v>
      </c>
      <c r="C499" s="18">
        <v>0.60254629599999998</v>
      </c>
      <c r="D499" s="12">
        <v>41</v>
      </c>
      <c r="E499" s="13">
        <v>3.1920000000000002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45397</v>
      </c>
      <c r="C500" s="18">
        <v>0.60254629599999998</v>
      </c>
      <c r="D500" s="12">
        <v>54</v>
      </c>
      <c r="E500" s="13">
        <v>3.1920000000000002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45397</v>
      </c>
      <c r="C501" s="18">
        <v>0.60254629599999998</v>
      </c>
      <c r="D501" s="12">
        <v>76</v>
      </c>
      <c r="E501" s="13">
        <v>3.1920000000000002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45397</v>
      </c>
      <c r="C502" s="18">
        <v>0.60254629599999998</v>
      </c>
      <c r="D502" s="12">
        <v>800</v>
      </c>
      <c r="E502" s="13">
        <v>3.1920000000000002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45397</v>
      </c>
      <c r="C503" s="18">
        <v>0.60282407399999993</v>
      </c>
      <c r="D503" s="12">
        <v>50</v>
      </c>
      <c r="E503" s="13">
        <v>3.1909999999999998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45397</v>
      </c>
      <c r="C504" s="18">
        <v>0.60393518499999999</v>
      </c>
      <c r="D504" s="12">
        <v>58</v>
      </c>
      <c r="E504" s="13">
        <v>3.1945000000000001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45397</v>
      </c>
      <c r="C505" s="18">
        <v>0.60393518499999999</v>
      </c>
      <c r="D505" s="12">
        <v>66</v>
      </c>
      <c r="E505" s="13">
        <v>3.1945000000000001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45397</v>
      </c>
      <c r="C506" s="18">
        <v>0.604699074</v>
      </c>
      <c r="D506" s="12">
        <v>50</v>
      </c>
      <c r="E506" s="13">
        <v>3.1945000000000001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45397</v>
      </c>
      <c r="C507" s="18">
        <v>0.604699074</v>
      </c>
      <c r="D507" s="12">
        <v>56</v>
      </c>
      <c r="E507" s="13">
        <v>3.1945000000000001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45397</v>
      </c>
      <c r="C508" s="18">
        <v>0.604699074</v>
      </c>
      <c r="D508" s="12">
        <v>1752</v>
      </c>
      <c r="E508" s="13">
        <v>3.194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45397</v>
      </c>
      <c r="C509" s="18">
        <v>0.60481481400000003</v>
      </c>
      <c r="D509" s="12">
        <v>1061</v>
      </c>
      <c r="E509" s="13">
        <v>3.194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45397</v>
      </c>
      <c r="C510" s="18">
        <v>0.60505787</v>
      </c>
      <c r="D510" s="12">
        <v>66</v>
      </c>
      <c r="E510" s="13">
        <v>3.1934999999999998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45397</v>
      </c>
      <c r="C511" s="18">
        <v>0.605173611</v>
      </c>
      <c r="D511" s="12">
        <v>45</v>
      </c>
      <c r="E511" s="13">
        <v>3.1960000000000002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45397</v>
      </c>
      <c r="C512" s="18">
        <v>0.605173611</v>
      </c>
      <c r="D512" s="12">
        <v>53</v>
      </c>
      <c r="E512" s="13">
        <v>3.1960000000000002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45397</v>
      </c>
      <c r="C513" s="18">
        <v>0.605173611</v>
      </c>
      <c r="D513" s="12">
        <v>811</v>
      </c>
      <c r="E513" s="13">
        <v>3.1960000000000002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45397</v>
      </c>
      <c r="C514" s="18">
        <v>0.60556712899999998</v>
      </c>
      <c r="D514" s="12">
        <v>43</v>
      </c>
      <c r="E514" s="13">
        <v>3.1949999999999998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45397</v>
      </c>
      <c r="C515" s="18">
        <v>0.60556712899999998</v>
      </c>
      <c r="D515" s="12">
        <v>57</v>
      </c>
      <c r="E515" s="13">
        <v>3.1949999999999998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45397</v>
      </c>
      <c r="C516" s="18">
        <v>0.60556712899999998</v>
      </c>
      <c r="D516" s="12">
        <v>66</v>
      </c>
      <c r="E516" s="13">
        <v>3.1949999999999998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45397</v>
      </c>
      <c r="C517" s="18">
        <v>0.605972222</v>
      </c>
      <c r="D517" s="12">
        <v>79</v>
      </c>
      <c r="E517" s="13">
        <v>3.1934999999999998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45397</v>
      </c>
      <c r="C518" s="18">
        <v>0.60652777699999993</v>
      </c>
      <c r="D518" s="12">
        <v>46</v>
      </c>
      <c r="E518" s="13">
        <v>3.1949999999999998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45397</v>
      </c>
      <c r="C519" s="18">
        <v>0.60652777699999993</v>
      </c>
      <c r="D519" s="12">
        <v>57</v>
      </c>
      <c r="E519" s="13">
        <v>3.1949999999999998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45397</v>
      </c>
      <c r="C520" s="18">
        <v>0.60684027699999998</v>
      </c>
      <c r="D520" s="12">
        <v>39</v>
      </c>
      <c r="E520" s="13">
        <v>3.1955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45397</v>
      </c>
      <c r="C521" s="18">
        <v>0.60903935100000006</v>
      </c>
      <c r="D521" s="12">
        <v>100</v>
      </c>
      <c r="E521" s="13">
        <v>3.1964999999999999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45397</v>
      </c>
      <c r="C522" s="18">
        <v>0.60981481399999993</v>
      </c>
      <c r="D522" s="12">
        <v>43</v>
      </c>
      <c r="E522" s="13">
        <v>3.1960000000000002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45397</v>
      </c>
      <c r="C523" s="18">
        <v>0.60981481399999993</v>
      </c>
      <c r="D523" s="12">
        <v>44</v>
      </c>
      <c r="E523" s="13">
        <v>3.1960000000000002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45397</v>
      </c>
      <c r="C524" s="18">
        <v>0.60981481399999993</v>
      </c>
      <c r="D524" s="12">
        <v>52</v>
      </c>
      <c r="E524" s="13">
        <v>3.1949999999999998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45397</v>
      </c>
      <c r="C525" s="18">
        <v>0.60981481399999993</v>
      </c>
      <c r="D525" s="12">
        <v>795</v>
      </c>
      <c r="E525" s="13">
        <v>3.1960000000000002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45397</v>
      </c>
      <c r="C526" s="18">
        <v>0.60981481399999993</v>
      </c>
      <c r="D526" s="12">
        <v>804</v>
      </c>
      <c r="E526" s="13">
        <v>3.1949999999999998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45397</v>
      </c>
      <c r="C527" s="18">
        <v>0.61196759200000006</v>
      </c>
      <c r="D527" s="12">
        <v>54</v>
      </c>
      <c r="E527" s="13">
        <v>3.1964999999999999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45397</v>
      </c>
      <c r="C528" s="18">
        <v>0.61196759200000006</v>
      </c>
      <c r="D528" s="12">
        <v>56</v>
      </c>
      <c r="E528" s="13">
        <v>3.1964999999999999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45397</v>
      </c>
      <c r="C529" s="18">
        <v>0.61196759200000006</v>
      </c>
      <c r="D529" s="12">
        <v>56</v>
      </c>
      <c r="E529" s="13">
        <v>3.1964999999999999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45397</v>
      </c>
      <c r="C530" s="18">
        <v>0.61196759200000006</v>
      </c>
      <c r="D530" s="12">
        <v>1116</v>
      </c>
      <c r="E530" s="13">
        <v>3.1964999999999999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45397</v>
      </c>
      <c r="C531" s="18">
        <v>0.61261574000000008</v>
      </c>
      <c r="D531" s="12">
        <v>77</v>
      </c>
      <c r="E531" s="13">
        <v>3.1974999999999998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45397</v>
      </c>
      <c r="C532" s="18">
        <v>0.61333333299999993</v>
      </c>
      <c r="D532" s="12">
        <v>2</v>
      </c>
      <c r="E532" s="13">
        <v>3.1964999999999999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45397</v>
      </c>
      <c r="C533" s="18">
        <v>0.61333333299999993</v>
      </c>
      <c r="D533" s="12">
        <v>42</v>
      </c>
      <c r="E533" s="13">
        <v>3.1964999999999999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45397</v>
      </c>
      <c r="C534" s="18">
        <v>0.61333333299999993</v>
      </c>
      <c r="D534" s="12">
        <v>43</v>
      </c>
      <c r="E534" s="13">
        <v>3.1970000000000001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45397</v>
      </c>
      <c r="C535" s="18">
        <v>0.61333333299999993</v>
      </c>
      <c r="D535" s="12">
        <v>82</v>
      </c>
      <c r="E535" s="13">
        <v>3.1970000000000001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45397</v>
      </c>
      <c r="C536" s="18">
        <v>0.61333333299999993</v>
      </c>
      <c r="D536" s="12">
        <v>795</v>
      </c>
      <c r="E536" s="13">
        <v>3.1970000000000001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45397</v>
      </c>
      <c r="C537" s="18">
        <v>0.61350694400000005</v>
      </c>
      <c r="D537" s="12">
        <v>53</v>
      </c>
      <c r="E537" s="13">
        <v>3.1960000000000002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45397</v>
      </c>
      <c r="C538" s="18">
        <v>0.61350694400000005</v>
      </c>
      <c r="D538" s="12">
        <v>84</v>
      </c>
      <c r="E538" s="13">
        <v>3.1960000000000002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45397</v>
      </c>
      <c r="C539" s="18">
        <v>0.61350694400000005</v>
      </c>
      <c r="D539" s="12">
        <v>1059</v>
      </c>
      <c r="E539" s="13">
        <v>3.1960000000000002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45397</v>
      </c>
      <c r="C540" s="18">
        <v>0.61563657400000005</v>
      </c>
      <c r="D540" s="12">
        <v>44</v>
      </c>
      <c r="E540" s="13">
        <v>3.1949999999999998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45397</v>
      </c>
      <c r="C541" s="18">
        <v>0.61563657400000005</v>
      </c>
      <c r="D541" s="12">
        <v>54</v>
      </c>
      <c r="E541" s="13">
        <v>3.1949999999999998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45397</v>
      </c>
      <c r="C542" s="18">
        <v>0.61563657400000005</v>
      </c>
      <c r="D542" s="12">
        <v>795</v>
      </c>
      <c r="E542" s="13">
        <v>3.1949999999999998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45397</v>
      </c>
      <c r="C543" s="18">
        <v>0.61564814800000001</v>
      </c>
      <c r="D543" s="12">
        <v>46</v>
      </c>
      <c r="E543" s="13">
        <v>3.194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45397</v>
      </c>
      <c r="C544" s="18">
        <v>0.61564814800000001</v>
      </c>
      <c r="D544" s="12">
        <v>53</v>
      </c>
      <c r="E544" s="13">
        <v>3.194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45397</v>
      </c>
      <c r="C545" s="18">
        <v>0.61649305500000007</v>
      </c>
      <c r="D545" s="12">
        <v>44</v>
      </c>
      <c r="E545" s="13">
        <v>3.1930000000000001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45397</v>
      </c>
      <c r="C546" s="18">
        <v>0.61649305500000007</v>
      </c>
      <c r="D546" s="12">
        <v>48</v>
      </c>
      <c r="E546" s="13">
        <v>3.1924999999999999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45397</v>
      </c>
      <c r="C547" s="18">
        <v>0.61649305500000007</v>
      </c>
      <c r="D547" s="12">
        <v>822</v>
      </c>
      <c r="E547" s="13">
        <v>3.1924999999999999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45397</v>
      </c>
      <c r="C548" s="18">
        <v>0.61692129600000001</v>
      </c>
      <c r="D548" s="12">
        <v>44</v>
      </c>
      <c r="E548" s="13">
        <v>3.1909999999999998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45397</v>
      </c>
      <c r="C549" s="18">
        <v>0.61743055499999999</v>
      </c>
      <c r="D549" s="12">
        <v>53</v>
      </c>
      <c r="E549" s="13">
        <v>3.1905000000000001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45397</v>
      </c>
      <c r="C550" s="18">
        <v>0.61761573999999997</v>
      </c>
      <c r="D550" s="12">
        <v>66</v>
      </c>
      <c r="E550" s="13">
        <v>3.1884999999999999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45397</v>
      </c>
      <c r="C551" s="18">
        <v>0.61800925899999992</v>
      </c>
      <c r="D551" s="12">
        <v>71</v>
      </c>
      <c r="E551" s="13">
        <v>3.1920000000000002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45397</v>
      </c>
      <c r="C552" s="18">
        <v>0.61800925899999992</v>
      </c>
      <c r="D552" s="12">
        <v>1223</v>
      </c>
      <c r="E552" s="13">
        <v>3.1920000000000002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45397</v>
      </c>
      <c r="C553" s="18">
        <v>0.61811342499999999</v>
      </c>
      <c r="D553" s="12">
        <v>55</v>
      </c>
      <c r="E553" s="13">
        <v>3.1915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45397</v>
      </c>
      <c r="C554" s="18">
        <v>0.619027777</v>
      </c>
      <c r="D554" s="12">
        <v>59</v>
      </c>
      <c r="E554" s="13">
        <v>3.1934999999999998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45397</v>
      </c>
      <c r="C555" s="18">
        <v>0.61932870299999998</v>
      </c>
      <c r="D555" s="12">
        <v>50</v>
      </c>
      <c r="E555" s="13">
        <v>3.1915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45397</v>
      </c>
      <c r="C556" s="18">
        <v>0.619502314</v>
      </c>
      <c r="D556" s="12">
        <v>1533</v>
      </c>
      <c r="E556" s="13">
        <v>3.19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45397</v>
      </c>
      <c r="C557" s="18">
        <v>0.62010416599999996</v>
      </c>
      <c r="D557" s="12">
        <v>58</v>
      </c>
      <c r="E557" s="13">
        <v>3.19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45397</v>
      </c>
      <c r="C558" s="18">
        <v>0.62042824000000008</v>
      </c>
      <c r="D558" s="12">
        <v>41</v>
      </c>
      <c r="E558" s="13">
        <v>3.1894999999999998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45397</v>
      </c>
      <c r="C559" s="18">
        <v>0.62042824000000008</v>
      </c>
      <c r="D559" s="12">
        <v>45</v>
      </c>
      <c r="E559" s="13">
        <v>3.1894999999999998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45397</v>
      </c>
      <c r="C560" s="18">
        <v>0.62123842500000004</v>
      </c>
      <c r="D560" s="12">
        <v>40</v>
      </c>
      <c r="E560" s="13">
        <v>3.19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45397</v>
      </c>
      <c r="C561" s="18">
        <v>0.62143518499999995</v>
      </c>
      <c r="D561" s="12">
        <v>43</v>
      </c>
      <c r="E561" s="13">
        <v>3.1894999999999998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45397</v>
      </c>
      <c r="C562" s="18">
        <v>0.62143518499999995</v>
      </c>
      <c r="D562" s="12">
        <v>51</v>
      </c>
      <c r="E562" s="13">
        <v>3.1894999999999998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45397</v>
      </c>
      <c r="C563" s="18">
        <v>0.62214120299999998</v>
      </c>
      <c r="D563" s="12">
        <v>41</v>
      </c>
      <c r="E563" s="13">
        <v>3.1894999999999998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45397</v>
      </c>
      <c r="C564" s="18">
        <v>0.62293981399999998</v>
      </c>
      <c r="D564" s="12">
        <v>993</v>
      </c>
      <c r="E564" s="13">
        <v>3.1890000000000001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45397</v>
      </c>
      <c r="C565" s="18">
        <v>0.623136574</v>
      </c>
      <c r="D565" s="12">
        <v>43</v>
      </c>
      <c r="E565" s="13">
        <v>3.1894999999999998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45397</v>
      </c>
      <c r="C566" s="18">
        <v>0.623136574</v>
      </c>
      <c r="D566" s="12">
        <v>46</v>
      </c>
      <c r="E566" s="13">
        <v>3.1894999999999998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45397</v>
      </c>
      <c r="C567" s="18">
        <v>0.623136574</v>
      </c>
      <c r="D567" s="12">
        <v>54</v>
      </c>
      <c r="E567" s="13">
        <v>3.1894999999999998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45397</v>
      </c>
      <c r="C568" s="18">
        <v>0.62454861100000003</v>
      </c>
      <c r="D568" s="12">
        <v>58</v>
      </c>
      <c r="E568" s="13">
        <v>3.1920000000000002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45397</v>
      </c>
      <c r="C569" s="18">
        <v>0.62454861100000003</v>
      </c>
      <c r="D569" s="12">
        <v>63</v>
      </c>
      <c r="E569" s="13">
        <v>3.1920000000000002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45397</v>
      </c>
      <c r="C570" s="18">
        <v>0.62454861100000003</v>
      </c>
      <c r="D570" s="12">
        <v>64</v>
      </c>
      <c r="E570" s="13">
        <v>3.1920000000000002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45397</v>
      </c>
      <c r="C571" s="18">
        <v>0.62454861100000003</v>
      </c>
      <c r="D571" s="12">
        <v>71</v>
      </c>
      <c r="E571" s="13">
        <v>3.1920000000000002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45397</v>
      </c>
      <c r="C572" s="18">
        <v>0.62454861100000003</v>
      </c>
      <c r="D572" s="12">
        <v>1078</v>
      </c>
      <c r="E572" s="13">
        <v>3.1920000000000002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45397</v>
      </c>
      <c r="C573" s="18">
        <v>0.62568287</v>
      </c>
      <c r="D573" s="12">
        <v>56</v>
      </c>
      <c r="E573" s="13">
        <v>3.1930000000000001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45397</v>
      </c>
      <c r="C574" s="18">
        <v>0.62568287</v>
      </c>
      <c r="D574" s="12">
        <v>795</v>
      </c>
      <c r="E574" s="13">
        <v>3.1930000000000001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45397</v>
      </c>
      <c r="C575" s="18">
        <v>0.62780092499999995</v>
      </c>
      <c r="D575" s="12">
        <v>53</v>
      </c>
      <c r="E575" s="13">
        <v>3.1930000000000001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45397</v>
      </c>
      <c r="C576" s="18">
        <v>0.62780092499999995</v>
      </c>
      <c r="D576" s="12">
        <v>59</v>
      </c>
      <c r="E576" s="13">
        <v>3.1930000000000001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45397</v>
      </c>
      <c r="C577" s="18">
        <v>0.62780092499999995</v>
      </c>
      <c r="D577" s="12">
        <v>60</v>
      </c>
      <c r="E577" s="13">
        <v>3.1930000000000001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45397</v>
      </c>
      <c r="C578" s="18">
        <v>0.62780092499999995</v>
      </c>
      <c r="D578" s="12">
        <v>798</v>
      </c>
      <c r="E578" s="13">
        <v>3.1924999999999999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45397</v>
      </c>
      <c r="C579" s="18">
        <v>0.62829861099999995</v>
      </c>
      <c r="D579" s="12">
        <v>42</v>
      </c>
      <c r="E579" s="13">
        <v>3.1945000000000001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45397</v>
      </c>
      <c r="C580" s="18">
        <v>0.63009259200000001</v>
      </c>
      <c r="D580" s="12">
        <v>39</v>
      </c>
      <c r="E580" s="13">
        <v>3.1945000000000001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45397</v>
      </c>
      <c r="C581" s="18">
        <v>0.63009259200000001</v>
      </c>
      <c r="D581" s="12">
        <v>43</v>
      </c>
      <c r="E581" s="13">
        <v>3.1945000000000001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45397</v>
      </c>
      <c r="C582" s="18">
        <v>0.63009259200000001</v>
      </c>
      <c r="D582" s="12">
        <v>71</v>
      </c>
      <c r="E582" s="13">
        <v>3.1945000000000001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45397</v>
      </c>
      <c r="C583" s="18">
        <v>0.63009259200000001</v>
      </c>
      <c r="D583" s="12">
        <v>795</v>
      </c>
      <c r="E583" s="13">
        <v>3.1945000000000001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45397</v>
      </c>
      <c r="C584" s="18">
        <v>0.63013888799999995</v>
      </c>
      <c r="D584" s="12">
        <v>61</v>
      </c>
      <c r="E584" s="13">
        <v>3.1934999999999998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45397</v>
      </c>
      <c r="C585" s="18">
        <v>0.63079861100000001</v>
      </c>
      <c r="D585" s="12">
        <v>39</v>
      </c>
      <c r="E585" s="13">
        <v>3.1949999999999998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45397</v>
      </c>
      <c r="C586" s="18">
        <v>0.63079861100000001</v>
      </c>
      <c r="D586" s="12">
        <v>44</v>
      </c>
      <c r="E586" s="13">
        <v>3.1949999999999998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45397</v>
      </c>
      <c r="C587" s="18">
        <v>0.63079861100000001</v>
      </c>
      <c r="D587" s="12">
        <v>828</v>
      </c>
      <c r="E587" s="13">
        <v>3.1949999999999998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45397</v>
      </c>
      <c r="C588" s="18">
        <v>0.631747685</v>
      </c>
      <c r="D588" s="12">
        <v>43</v>
      </c>
      <c r="E588" s="13">
        <v>3.1949999999999998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45397</v>
      </c>
      <c r="C589" s="18">
        <v>0.63256944400000004</v>
      </c>
      <c r="D589" s="12">
        <v>41</v>
      </c>
      <c r="E589" s="13">
        <v>3.1949999999999998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45397</v>
      </c>
      <c r="C590" s="18">
        <v>0.63256944400000004</v>
      </c>
      <c r="D590" s="12">
        <v>44</v>
      </c>
      <c r="E590" s="13">
        <v>3.1949999999999998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45397</v>
      </c>
      <c r="C591" s="18">
        <v>0.63256944400000004</v>
      </c>
      <c r="D591" s="12">
        <v>48</v>
      </c>
      <c r="E591" s="13">
        <v>3.1949999999999998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45397</v>
      </c>
      <c r="C592" s="18">
        <v>0.63256944400000004</v>
      </c>
      <c r="D592" s="12">
        <v>918</v>
      </c>
      <c r="E592" s="13">
        <v>3.1949999999999998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45397</v>
      </c>
      <c r="C593" s="18">
        <v>0.63421296299999996</v>
      </c>
      <c r="D593" s="12">
        <v>42</v>
      </c>
      <c r="E593" s="13">
        <v>3.1945000000000001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45397</v>
      </c>
      <c r="C594" s="18">
        <v>0.63421296299999996</v>
      </c>
      <c r="D594" s="12">
        <v>44</v>
      </c>
      <c r="E594" s="13">
        <v>3.1945000000000001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45397</v>
      </c>
      <c r="C595" s="18">
        <v>0.63421296299999996</v>
      </c>
      <c r="D595" s="12">
        <v>72</v>
      </c>
      <c r="E595" s="13">
        <v>3.1945000000000001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45397</v>
      </c>
      <c r="C596" s="18">
        <v>0.63421296299999996</v>
      </c>
      <c r="D596" s="12">
        <v>82</v>
      </c>
      <c r="E596" s="13">
        <v>3.1945000000000001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45397</v>
      </c>
      <c r="C597" s="18">
        <v>0.63421296299999996</v>
      </c>
      <c r="D597" s="12">
        <v>364</v>
      </c>
      <c r="E597" s="13">
        <v>3.1945000000000001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45397</v>
      </c>
      <c r="C598" s="18">
        <v>0.63421296299999996</v>
      </c>
      <c r="D598" s="12">
        <v>436</v>
      </c>
      <c r="E598" s="13">
        <v>3.1945000000000001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45397</v>
      </c>
      <c r="C599" s="18">
        <v>0.63532407400000002</v>
      </c>
      <c r="D599" s="12">
        <v>37</v>
      </c>
      <c r="E599" s="13">
        <v>3.1949999999999998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45397</v>
      </c>
      <c r="C600" s="18">
        <v>0.63532407400000002</v>
      </c>
      <c r="D600" s="12">
        <v>44</v>
      </c>
      <c r="E600" s="13">
        <v>3.1949999999999998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45397</v>
      </c>
      <c r="C601" s="18">
        <v>0.63532407400000002</v>
      </c>
      <c r="D601" s="12">
        <v>78</v>
      </c>
      <c r="E601" s="13">
        <v>3.1955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45397</v>
      </c>
      <c r="C602" s="18">
        <v>0.63532407400000002</v>
      </c>
      <c r="D602" s="12">
        <v>758</v>
      </c>
      <c r="E602" s="13">
        <v>3.1949999999999998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45397</v>
      </c>
      <c r="C603" s="18">
        <v>0.63880787000000006</v>
      </c>
      <c r="D603" s="12">
        <v>58</v>
      </c>
      <c r="E603" s="13">
        <v>3.1985000000000001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45397</v>
      </c>
      <c r="C604" s="18">
        <v>0.63880787000000006</v>
      </c>
      <c r="D604" s="12">
        <v>70</v>
      </c>
      <c r="E604" s="13">
        <v>3.1985000000000001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45397</v>
      </c>
      <c r="C605" s="18">
        <v>0.63880787000000006</v>
      </c>
      <c r="D605" s="12">
        <v>73</v>
      </c>
      <c r="E605" s="13">
        <v>3.1985000000000001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45397</v>
      </c>
      <c r="C606" s="18">
        <v>0.63880787000000006</v>
      </c>
      <c r="D606" s="12">
        <v>83</v>
      </c>
      <c r="E606" s="13">
        <v>3.1985000000000001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45397</v>
      </c>
      <c r="C607" s="18">
        <v>0.63880787000000006</v>
      </c>
      <c r="D607" s="12">
        <v>86</v>
      </c>
      <c r="E607" s="13">
        <v>3.198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45397</v>
      </c>
      <c r="C608" s="18">
        <v>0.63880787000000006</v>
      </c>
      <c r="D608" s="12">
        <v>88</v>
      </c>
      <c r="E608" s="13">
        <v>3.198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45397</v>
      </c>
      <c r="C609" s="18">
        <v>0.63880787000000006</v>
      </c>
      <c r="D609" s="12">
        <v>848</v>
      </c>
      <c r="E609" s="13">
        <v>3.198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45397</v>
      </c>
      <c r="C610" s="18">
        <v>0.63880787000000006</v>
      </c>
      <c r="D610" s="12">
        <v>1289</v>
      </c>
      <c r="E610" s="13">
        <v>3.1985000000000001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45397</v>
      </c>
      <c r="C611" s="18">
        <v>0.63988425900000001</v>
      </c>
      <c r="D611" s="12">
        <v>47</v>
      </c>
      <c r="E611" s="13">
        <v>3.1985000000000001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45397</v>
      </c>
      <c r="C612" s="18">
        <v>0.640509259</v>
      </c>
      <c r="D612" s="12">
        <v>79</v>
      </c>
      <c r="E612" s="13">
        <v>3.1974999999999998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45397</v>
      </c>
      <c r="C613" s="18">
        <v>0.640509259</v>
      </c>
      <c r="D613" s="12">
        <v>874</v>
      </c>
      <c r="E613" s="13">
        <v>3.1974999999999998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45397</v>
      </c>
      <c r="C614" s="18">
        <v>0.64230324000000005</v>
      </c>
      <c r="D614" s="12">
        <v>12</v>
      </c>
      <c r="E614" s="13">
        <v>3.2004999999999999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45397</v>
      </c>
      <c r="C615" s="18">
        <v>0.64230324000000005</v>
      </c>
      <c r="D615" s="12">
        <v>45</v>
      </c>
      <c r="E615" s="13">
        <v>3.2004999999999999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45397</v>
      </c>
      <c r="C616" s="18">
        <v>0.64230324000000005</v>
      </c>
      <c r="D616" s="12">
        <v>56</v>
      </c>
      <c r="E616" s="13">
        <v>3.2004999999999999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45397</v>
      </c>
      <c r="C617" s="18">
        <v>0.64230324000000005</v>
      </c>
      <c r="D617" s="12">
        <v>69</v>
      </c>
      <c r="E617" s="13">
        <v>3.2004999999999999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45397</v>
      </c>
      <c r="C618" s="18">
        <v>0.64230324000000005</v>
      </c>
      <c r="D618" s="12">
        <v>1517</v>
      </c>
      <c r="E618" s="13">
        <v>3.2004999999999999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45397</v>
      </c>
      <c r="C619" s="18">
        <v>0.64542823999999999</v>
      </c>
      <c r="D619" s="12">
        <v>42</v>
      </c>
      <c r="E619" s="13">
        <v>3.2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45397</v>
      </c>
      <c r="C620" s="18">
        <v>0.64542823999999999</v>
      </c>
      <c r="D620" s="12">
        <v>44</v>
      </c>
      <c r="E620" s="13">
        <v>3.2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45397</v>
      </c>
      <c r="C621" s="18">
        <v>0.64542823999999999</v>
      </c>
      <c r="D621" s="12">
        <v>51</v>
      </c>
      <c r="E621" s="13">
        <v>3.2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45397</v>
      </c>
      <c r="C622" s="18">
        <v>0.64542823999999999</v>
      </c>
      <c r="D622" s="12">
        <v>59</v>
      </c>
      <c r="E622" s="13">
        <v>3.2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45397</v>
      </c>
      <c r="C623" s="18">
        <v>0.64542823999999999</v>
      </c>
      <c r="D623" s="12">
        <v>805</v>
      </c>
      <c r="E623" s="13">
        <v>3.2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45397</v>
      </c>
      <c r="C624" s="18">
        <v>0.64554398099999999</v>
      </c>
      <c r="D624" s="12">
        <v>40</v>
      </c>
      <c r="E624" s="13">
        <v>3.1989999999999998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45397</v>
      </c>
      <c r="C625" s="18">
        <v>0.64554398099999999</v>
      </c>
      <c r="D625" s="12">
        <v>59</v>
      </c>
      <c r="E625" s="13">
        <v>3.1995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45397</v>
      </c>
      <c r="C626" s="18">
        <v>0.64554398099999999</v>
      </c>
      <c r="D626" s="12">
        <v>61</v>
      </c>
      <c r="E626" s="13">
        <v>3.1995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45397</v>
      </c>
      <c r="C627" s="18">
        <v>0.64554398099999999</v>
      </c>
      <c r="D627" s="12">
        <v>69</v>
      </c>
      <c r="E627" s="13">
        <v>3.1989999999999998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45397</v>
      </c>
      <c r="C628" s="18">
        <v>0.64554398099999999</v>
      </c>
      <c r="D628" s="12">
        <v>69</v>
      </c>
      <c r="E628" s="13">
        <v>3.1995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45397</v>
      </c>
      <c r="C629" s="18">
        <v>0.64554398099999999</v>
      </c>
      <c r="D629" s="12">
        <v>83</v>
      </c>
      <c r="E629" s="13">
        <v>3.1995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45397</v>
      </c>
      <c r="C630" s="18">
        <v>0.64554398099999999</v>
      </c>
      <c r="D630" s="12">
        <v>1843</v>
      </c>
      <c r="E630" s="13">
        <v>3.1995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45397</v>
      </c>
      <c r="C631" s="18">
        <v>0.64557870299999998</v>
      </c>
      <c r="D631" s="12">
        <v>45</v>
      </c>
      <c r="E631" s="13">
        <v>3.1985000000000001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45397</v>
      </c>
      <c r="C632" s="18">
        <v>0.64557870299999998</v>
      </c>
      <c r="D632" s="12">
        <v>55</v>
      </c>
      <c r="E632" s="13">
        <v>3.1985000000000001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45397</v>
      </c>
      <c r="C633" s="18">
        <v>0.64637731399999998</v>
      </c>
      <c r="D633" s="12">
        <v>56</v>
      </c>
      <c r="E633" s="13">
        <v>3.1985000000000001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45397</v>
      </c>
      <c r="C634" s="18">
        <v>0.64637731399999998</v>
      </c>
      <c r="D634" s="12">
        <v>56</v>
      </c>
      <c r="E634" s="13">
        <v>3.1985000000000001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45397</v>
      </c>
      <c r="C635" s="18">
        <v>0.64637731399999998</v>
      </c>
      <c r="D635" s="12">
        <v>89</v>
      </c>
      <c r="E635" s="13">
        <v>3.1985000000000001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45397</v>
      </c>
      <c r="C636" s="18">
        <v>0.646550925</v>
      </c>
      <c r="D636" s="12">
        <v>46</v>
      </c>
      <c r="E636" s="13">
        <v>3.1970000000000001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45397</v>
      </c>
      <c r="C637" s="18">
        <v>0.646550925</v>
      </c>
      <c r="D637" s="12">
        <v>58</v>
      </c>
      <c r="E637" s="13">
        <v>3.1970000000000001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45397</v>
      </c>
      <c r="C638" s="18">
        <v>0.646550925</v>
      </c>
      <c r="D638" s="12">
        <v>58</v>
      </c>
      <c r="E638" s="13">
        <v>3.198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45397</v>
      </c>
      <c r="C639" s="18">
        <v>0.646550925</v>
      </c>
      <c r="D639" s="12">
        <v>67</v>
      </c>
      <c r="E639" s="13">
        <v>3.1974999999999998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45397</v>
      </c>
      <c r="C640" s="18">
        <v>0.646550925</v>
      </c>
      <c r="D640" s="12">
        <v>1641</v>
      </c>
      <c r="E640" s="13">
        <v>3.1974999999999998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45397</v>
      </c>
      <c r="C641" s="18">
        <v>0.64739583300000003</v>
      </c>
      <c r="D641" s="12">
        <v>56</v>
      </c>
      <c r="E641" s="13">
        <v>3.1970000000000001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45397</v>
      </c>
      <c r="C642" s="18">
        <v>0.64739583300000003</v>
      </c>
      <c r="D642" s="12">
        <v>72</v>
      </c>
      <c r="E642" s="13">
        <v>3.1970000000000001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45397</v>
      </c>
      <c r="C643" s="18">
        <v>0.64739583300000003</v>
      </c>
      <c r="D643" s="12">
        <v>76</v>
      </c>
      <c r="E643" s="13">
        <v>3.1970000000000001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45397</v>
      </c>
      <c r="C644" s="18">
        <v>0.64739583300000003</v>
      </c>
      <c r="D644" s="12">
        <v>80</v>
      </c>
      <c r="E644" s="13">
        <v>3.198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45397</v>
      </c>
      <c r="C645" s="18">
        <v>0.64758101800000001</v>
      </c>
      <c r="D645" s="12">
        <v>46</v>
      </c>
      <c r="E645" s="13">
        <v>3.1995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45397</v>
      </c>
      <c r="C646" s="18">
        <v>0.64758101800000001</v>
      </c>
      <c r="D646" s="12">
        <v>53</v>
      </c>
      <c r="E646" s="13">
        <v>3.1995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45397</v>
      </c>
      <c r="C647" s="18">
        <v>0.64758101800000001</v>
      </c>
      <c r="D647" s="12">
        <v>58</v>
      </c>
      <c r="E647" s="13">
        <v>3.1995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45397</v>
      </c>
      <c r="C648" s="18">
        <v>0.64758101800000001</v>
      </c>
      <c r="D648" s="12">
        <v>63</v>
      </c>
      <c r="E648" s="13">
        <v>3.1995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45397</v>
      </c>
      <c r="C649" s="18">
        <v>0.64758101800000001</v>
      </c>
      <c r="D649" s="12">
        <v>1183</v>
      </c>
      <c r="E649" s="13">
        <v>3.1995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45397</v>
      </c>
      <c r="C650" s="18">
        <v>0.64763888800000002</v>
      </c>
      <c r="D650" s="12">
        <v>1492</v>
      </c>
      <c r="E650" s="13">
        <v>3.1985000000000001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45397</v>
      </c>
      <c r="C651" s="18">
        <v>0.64766203700000002</v>
      </c>
      <c r="D651" s="12">
        <v>46</v>
      </c>
      <c r="E651" s="13">
        <v>3.198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45397</v>
      </c>
      <c r="C652" s="18">
        <v>0.64766203700000002</v>
      </c>
      <c r="D652" s="12">
        <v>50</v>
      </c>
      <c r="E652" s="13">
        <v>3.198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45397</v>
      </c>
      <c r="C653" s="18">
        <v>0.64766203700000002</v>
      </c>
      <c r="D653" s="12">
        <v>57</v>
      </c>
      <c r="E653" s="13">
        <v>3.198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45397</v>
      </c>
      <c r="C654" s="18">
        <v>0.64766203700000002</v>
      </c>
      <c r="D654" s="12">
        <v>57</v>
      </c>
      <c r="E654" s="13">
        <v>3.198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45397</v>
      </c>
      <c r="C655" s="18">
        <v>0.64766203700000002</v>
      </c>
      <c r="D655" s="12">
        <v>894</v>
      </c>
      <c r="E655" s="13">
        <v>3.198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45397</v>
      </c>
      <c r="C656" s="18">
        <v>0.64789351799999995</v>
      </c>
      <c r="D656" s="12">
        <v>54</v>
      </c>
      <c r="E656" s="13">
        <v>3.1985000000000001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45397</v>
      </c>
      <c r="C657" s="18">
        <v>0.64789351799999995</v>
      </c>
      <c r="D657" s="12">
        <v>60</v>
      </c>
      <c r="E657" s="13">
        <v>3.198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45397</v>
      </c>
      <c r="C658" s="18">
        <v>0.64789351799999995</v>
      </c>
      <c r="D658" s="12">
        <v>68</v>
      </c>
      <c r="E658" s="13">
        <v>3.198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45397</v>
      </c>
      <c r="C659" s="18">
        <v>0.64789351799999995</v>
      </c>
      <c r="D659" s="12">
        <v>1603</v>
      </c>
      <c r="E659" s="13">
        <v>3.1985000000000001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45397</v>
      </c>
      <c r="C660" s="18">
        <v>0.64810185099999995</v>
      </c>
      <c r="D660" s="12">
        <v>51</v>
      </c>
      <c r="E660" s="13">
        <v>3.1985000000000001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45397</v>
      </c>
      <c r="C661" s="18">
        <v>0.64810185099999995</v>
      </c>
      <c r="D661" s="12">
        <v>804</v>
      </c>
      <c r="E661" s="13">
        <v>3.1985000000000001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45397</v>
      </c>
      <c r="C662" s="18">
        <v>0.64811342500000002</v>
      </c>
      <c r="D662" s="12">
        <v>41</v>
      </c>
      <c r="E662" s="13">
        <v>3.198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45397</v>
      </c>
      <c r="C663" s="18">
        <v>0.64811342500000002</v>
      </c>
      <c r="D663" s="12">
        <v>58</v>
      </c>
      <c r="E663" s="13">
        <v>3.198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45397</v>
      </c>
      <c r="C664" s="18">
        <v>0.64833333299999996</v>
      </c>
      <c r="D664" s="12">
        <v>49</v>
      </c>
      <c r="E664" s="13">
        <v>3.2004999999999999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45397</v>
      </c>
      <c r="C665" s="18">
        <v>0.64833333299999996</v>
      </c>
      <c r="D665" s="12">
        <v>60</v>
      </c>
      <c r="E665" s="13">
        <v>3.2004999999999999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45397</v>
      </c>
      <c r="C666" s="18">
        <v>0.64833333299999996</v>
      </c>
      <c r="D666" s="12">
        <v>67</v>
      </c>
      <c r="E666" s="13">
        <v>3.2004999999999999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45397</v>
      </c>
      <c r="C667" s="18">
        <v>0.64833333299999996</v>
      </c>
      <c r="D667" s="12">
        <v>1034</v>
      </c>
      <c r="E667" s="13">
        <v>3.2004999999999999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45397</v>
      </c>
      <c r="C668" s="18">
        <v>0.64847222199999999</v>
      </c>
      <c r="D668" s="12">
        <v>44</v>
      </c>
      <c r="E668" s="13">
        <v>3.2025000000000001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45397</v>
      </c>
      <c r="C669" s="18">
        <v>0.64883101799999998</v>
      </c>
      <c r="D669" s="12">
        <v>55</v>
      </c>
      <c r="E669" s="13">
        <v>3.2050000000000001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45397</v>
      </c>
      <c r="C670" s="18">
        <v>0.64899305500000004</v>
      </c>
      <c r="D670" s="12">
        <v>57</v>
      </c>
      <c r="E670" s="13">
        <v>3.2044999999999999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45397</v>
      </c>
      <c r="C671" s="18">
        <v>0.64899305500000004</v>
      </c>
      <c r="D671" s="12">
        <v>76</v>
      </c>
      <c r="E671" s="13">
        <v>3.2044999999999999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45397</v>
      </c>
      <c r="C672" s="18">
        <v>0.64899305500000004</v>
      </c>
      <c r="D672" s="12">
        <v>1585</v>
      </c>
      <c r="E672" s="13">
        <v>3.2044999999999999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45397</v>
      </c>
      <c r="C673" s="18">
        <v>0.64902777700000003</v>
      </c>
      <c r="D673" s="12">
        <v>42</v>
      </c>
      <c r="E673" s="13">
        <v>3.2029999999999998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45397</v>
      </c>
      <c r="C674" s="18">
        <v>0.64902777700000003</v>
      </c>
      <c r="D674" s="12">
        <v>67</v>
      </c>
      <c r="E674" s="13">
        <v>3.2029999999999998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45397</v>
      </c>
      <c r="C675" s="18">
        <v>0.64950231400000003</v>
      </c>
      <c r="D675" s="12">
        <v>50</v>
      </c>
      <c r="E675" s="13">
        <v>3.2044999999999999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45397</v>
      </c>
      <c r="C676" s="18">
        <v>0.64950231400000003</v>
      </c>
      <c r="D676" s="12">
        <v>1153</v>
      </c>
      <c r="E676" s="13">
        <v>3.2044999999999999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45397</v>
      </c>
      <c r="C677" s="18">
        <v>0.64984953700000003</v>
      </c>
      <c r="D677" s="12">
        <v>43</v>
      </c>
      <c r="E677" s="13">
        <v>3.206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45397</v>
      </c>
      <c r="C678" s="18">
        <v>0.64984953700000003</v>
      </c>
      <c r="D678" s="12">
        <v>53</v>
      </c>
      <c r="E678" s="13">
        <v>3.206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45397</v>
      </c>
      <c r="C679" s="18">
        <v>0.64984953700000003</v>
      </c>
      <c r="D679" s="12">
        <v>809</v>
      </c>
      <c r="E679" s="13">
        <v>3.206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45397</v>
      </c>
      <c r="C680" s="18">
        <v>0.65008101799999995</v>
      </c>
      <c r="D680" s="12">
        <v>51</v>
      </c>
      <c r="E680" s="13">
        <v>3.2054999999999998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45397</v>
      </c>
      <c r="C681" s="18">
        <v>0.65037036999999998</v>
      </c>
      <c r="D681" s="12">
        <v>42</v>
      </c>
      <c r="E681" s="13">
        <v>3.2054999999999998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45397</v>
      </c>
      <c r="C682" s="18">
        <v>0.65048611099999998</v>
      </c>
      <c r="D682" s="12">
        <v>40</v>
      </c>
      <c r="E682" s="13">
        <v>3.2044999999999999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45397</v>
      </c>
      <c r="C683" s="18">
        <v>0.65052083299999997</v>
      </c>
      <c r="D683" s="12">
        <v>892</v>
      </c>
      <c r="E683" s="13">
        <v>3.2040000000000002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45397</v>
      </c>
      <c r="C684" s="18">
        <v>0.65071759200000001</v>
      </c>
      <c r="D684" s="12">
        <v>44</v>
      </c>
      <c r="E684" s="13">
        <v>3.2014999999999998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45397</v>
      </c>
      <c r="C685" s="18">
        <v>0.65114583299999995</v>
      </c>
      <c r="D685" s="12">
        <v>49</v>
      </c>
      <c r="E685" s="13">
        <v>3.2010000000000001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45397</v>
      </c>
      <c r="C686" s="18">
        <v>0.65114583299999995</v>
      </c>
      <c r="D686" s="12">
        <v>71</v>
      </c>
      <c r="E686" s="13">
        <v>3.2010000000000001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45397</v>
      </c>
      <c r="C687" s="18">
        <v>0.65114583299999995</v>
      </c>
      <c r="D687" s="12">
        <v>880</v>
      </c>
      <c r="E687" s="13">
        <v>3.2010000000000001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45397</v>
      </c>
      <c r="C688" s="18">
        <v>0.65127314800000002</v>
      </c>
      <c r="D688" s="12">
        <v>44</v>
      </c>
      <c r="E688" s="13">
        <v>3.2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45397</v>
      </c>
      <c r="C689" s="18">
        <v>0.65127314800000002</v>
      </c>
      <c r="D689" s="12">
        <v>94</v>
      </c>
      <c r="E689" s="13">
        <v>3.2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45397</v>
      </c>
      <c r="C690" s="18">
        <v>0.65127314800000002</v>
      </c>
      <c r="D690" s="12">
        <v>95</v>
      </c>
      <c r="E690" s="13">
        <v>3.1995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45397</v>
      </c>
      <c r="C691" s="18">
        <v>0.65230323999999995</v>
      </c>
      <c r="D691" s="12">
        <v>44</v>
      </c>
      <c r="E691" s="13">
        <v>3.2029999999999998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45397</v>
      </c>
      <c r="C692" s="18">
        <v>0.65230323999999995</v>
      </c>
      <c r="D692" s="12">
        <v>50</v>
      </c>
      <c r="E692" s="13">
        <v>3.2029999999999998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45397</v>
      </c>
      <c r="C693" s="18">
        <v>0.65230323999999995</v>
      </c>
      <c r="D693" s="12">
        <v>61</v>
      </c>
      <c r="E693" s="13">
        <v>3.2029999999999998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45397</v>
      </c>
      <c r="C694" s="18">
        <v>0.65230323999999995</v>
      </c>
      <c r="D694" s="12">
        <v>1018</v>
      </c>
      <c r="E694" s="13">
        <v>3.2029999999999998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45397</v>
      </c>
      <c r="C695" s="18">
        <v>0.65234953699999998</v>
      </c>
      <c r="D695" s="12">
        <v>45</v>
      </c>
      <c r="E695" s="13">
        <v>3.2004999999999999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45397</v>
      </c>
      <c r="C696" s="18">
        <v>0.65234953699999998</v>
      </c>
      <c r="D696" s="12">
        <v>53</v>
      </c>
      <c r="E696" s="13">
        <v>3.2004999999999999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45397</v>
      </c>
      <c r="C697" s="18">
        <v>0.65234953699999998</v>
      </c>
      <c r="D697" s="12">
        <v>809</v>
      </c>
      <c r="E697" s="13">
        <v>3.2004999999999999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45397</v>
      </c>
      <c r="C698" s="18">
        <v>0.65236111100000005</v>
      </c>
      <c r="D698" s="12">
        <v>43</v>
      </c>
      <c r="E698" s="13">
        <v>3.2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45397</v>
      </c>
      <c r="C699" s="18">
        <v>0.65249999999999997</v>
      </c>
      <c r="D699" s="12">
        <v>57</v>
      </c>
      <c r="E699" s="13">
        <v>3.1995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45397</v>
      </c>
      <c r="C700" s="18">
        <v>0.65325231399999995</v>
      </c>
      <c r="D700" s="12">
        <v>48</v>
      </c>
      <c r="E700" s="13">
        <v>3.2044999999999999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45397</v>
      </c>
      <c r="C701" s="18">
        <v>0.65325231399999995</v>
      </c>
      <c r="D701" s="12">
        <v>73</v>
      </c>
      <c r="E701" s="13">
        <v>3.2044999999999999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45397</v>
      </c>
      <c r="C702" s="18">
        <v>0.65325231399999995</v>
      </c>
      <c r="D702" s="12">
        <v>82</v>
      </c>
      <c r="E702" s="13">
        <v>3.2044999999999999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45397</v>
      </c>
      <c r="C703" s="18">
        <v>0.65325231399999995</v>
      </c>
      <c r="D703" s="12">
        <v>1602</v>
      </c>
      <c r="E703" s="13">
        <v>3.2040000000000002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45397</v>
      </c>
      <c r="C704" s="18">
        <v>0.65333333299999996</v>
      </c>
      <c r="D704" s="12">
        <v>77</v>
      </c>
      <c r="E704" s="13">
        <v>3.2025000000000001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45397</v>
      </c>
      <c r="C705" s="18">
        <v>0.65417824000000002</v>
      </c>
      <c r="D705" s="12">
        <v>43</v>
      </c>
      <c r="E705" s="13">
        <v>3.2035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45397</v>
      </c>
      <c r="C706" s="18">
        <v>0.65417824000000002</v>
      </c>
      <c r="D706" s="12">
        <v>63</v>
      </c>
      <c r="E706" s="13">
        <v>3.2035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45397</v>
      </c>
      <c r="C707" s="18">
        <v>0.65417824000000002</v>
      </c>
      <c r="D707" s="12">
        <v>1203</v>
      </c>
      <c r="E707" s="13">
        <v>3.2035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45397</v>
      </c>
      <c r="C708" s="18">
        <v>0.65420138800000005</v>
      </c>
      <c r="D708" s="12">
        <v>41</v>
      </c>
      <c r="E708" s="13">
        <v>3.2029999999999998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45397</v>
      </c>
      <c r="C709" s="18">
        <v>0.65451388799999999</v>
      </c>
      <c r="D709" s="12">
        <v>39</v>
      </c>
      <c r="E709" s="13">
        <v>3.2014999999999998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45397</v>
      </c>
      <c r="C710" s="18">
        <v>0.65451388799999999</v>
      </c>
      <c r="D710" s="12">
        <v>45</v>
      </c>
      <c r="E710" s="13">
        <v>3.2014999999999998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45397</v>
      </c>
      <c r="C711" s="18">
        <v>0.65451388799999999</v>
      </c>
      <c r="D711" s="12">
        <v>800</v>
      </c>
      <c r="E711" s="13">
        <v>3.2014999999999998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45397</v>
      </c>
      <c r="C712" s="18">
        <v>0.65464120299999995</v>
      </c>
      <c r="D712" s="12">
        <v>92</v>
      </c>
      <c r="E712" s="13">
        <v>3.2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45397</v>
      </c>
      <c r="C713" s="18">
        <v>0.65493055499999997</v>
      </c>
      <c r="D713" s="12">
        <v>45</v>
      </c>
      <c r="E713" s="13">
        <v>3.2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45397</v>
      </c>
      <c r="C714" s="18">
        <v>0.65515046300000002</v>
      </c>
      <c r="D714" s="12">
        <v>66</v>
      </c>
      <c r="E714" s="13">
        <v>3.2004999999999999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45397</v>
      </c>
      <c r="C715" s="18">
        <v>0.65515046300000002</v>
      </c>
      <c r="D715" s="12">
        <v>806</v>
      </c>
      <c r="E715" s="13">
        <v>3.2004999999999999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45397</v>
      </c>
      <c r="C716" s="18">
        <v>0.65559027700000005</v>
      </c>
      <c r="D716" s="12">
        <v>56</v>
      </c>
      <c r="E716" s="13">
        <v>3.2014999999999998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45397</v>
      </c>
      <c r="C717" s="18">
        <v>0.65563657399999997</v>
      </c>
      <c r="D717" s="12">
        <v>49</v>
      </c>
      <c r="E717" s="13">
        <v>3.2010000000000001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45397</v>
      </c>
      <c r="C718" s="18">
        <v>0.65564814800000004</v>
      </c>
      <c r="D718" s="12">
        <v>45</v>
      </c>
      <c r="E718" s="13">
        <v>3.2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45397</v>
      </c>
      <c r="C719" s="18">
        <v>0.65564814800000004</v>
      </c>
      <c r="D719" s="12">
        <v>1157</v>
      </c>
      <c r="E719" s="13">
        <v>3.2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45397</v>
      </c>
      <c r="C720" s="18">
        <v>0.65629629599999995</v>
      </c>
      <c r="D720" s="12">
        <v>45</v>
      </c>
      <c r="E720" s="13">
        <v>3.2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45397</v>
      </c>
      <c r="C721" s="18">
        <v>0.65629629599999995</v>
      </c>
      <c r="D721" s="12">
        <v>80</v>
      </c>
      <c r="E721" s="13">
        <v>3.2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45397</v>
      </c>
      <c r="C722" s="18">
        <v>0.65629629599999995</v>
      </c>
      <c r="D722" s="12">
        <v>97</v>
      </c>
      <c r="E722" s="13">
        <v>3.2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45397</v>
      </c>
      <c r="C723" s="18">
        <v>0.65629629599999995</v>
      </c>
      <c r="D723" s="12">
        <v>802</v>
      </c>
      <c r="E723" s="13">
        <v>3.2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45397</v>
      </c>
      <c r="C724" s="18">
        <v>0.65673611099999996</v>
      </c>
      <c r="D724" s="12">
        <v>44</v>
      </c>
      <c r="E724" s="13">
        <v>3.1995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45397</v>
      </c>
      <c r="C725" s="18">
        <v>0.65673611099999996</v>
      </c>
      <c r="D725" s="12">
        <v>44</v>
      </c>
      <c r="E725" s="13">
        <v>3.2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45397</v>
      </c>
      <c r="C726" s="18">
        <v>0.65673611099999996</v>
      </c>
      <c r="D726" s="12">
        <v>47</v>
      </c>
      <c r="E726" s="13">
        <v>3.2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45397</v>
      </c>
      <c r="C727" s="18">
        <v>0.65677083300000005</v>
      </c>
      <c r="D727" s="12">
        <v>92</v>
      </c>
      <c r="E727" s="13">
        <v>3.1989999999999998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45397</v>
      </c>
      <c r="C728" s="18">
        <v>0.65685185099999999</v>
      </c>
      <c r="D728" s="12">
        <v>55</v>
      </c>
      <c r="E728" s="13">
        <v>3.198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45397</v>
      </c>
      <c r="C729" s="18">
        <v>0.65685185099999999</v>
      </c>
      <c r="D729" s="12">
        <v>802</v>
      </c>
      <c r="E729" s="13">
        <v>3.198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45397</v>
      </c>
      <c r="C730" s="18">
        <v>0.65774305499999997</v>
      </c>
      <c r="D730" s="12">
        <v>39</v>
      </c>
      <c r="E730" s="13">
        <v>3.1985000000000001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45397</v>
      </c>
      <c r="C731" s="18">
        <v>0.65774305499999997</v>
      </c>
      <c r="D731" s="12">
        <v>42</v>
      </c>
      <c r="E731" s="13">
        <v>3.1985000000000001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45397</v>
      </c>
      <c r="C732" s="18">
        <v>0.65783564800000005</v>
      </c>
      <c r="D732" s="12">
        <v>79</v>
      </c>
      <c r="E732" s="13">
        <v>3.1974999999999998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45397</v>
      </c>
      <c r="C733" s="18">
        <v>0.65803240699999999</v>
      </c>
      <c r="D733" s="12">
        <v>11</v>
      </c>
      <c r="E733" s="13">
        <v>3.1974999999999998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45397</v>
      </c>
      <c r="C734" s="18">
        <v>0.65805555500000001</v>
      </c>
      <c r="D734" s="12">
        <v>41</v>
      </c>
      <c r="E734" s="13">
        <v>3.198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45397</v>
      </c>
      <c r="C735" s="18">
        <v>0.65805555500000001</v>
      </c>
      <c r="D735" s="12">
        <v>72</v>
      </c>
      <c r="E735" s="13">
        <v>3.198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45397</v>
      </c>
      <c r="C736" s="18">
        <v>0.65805555500000001</v>
      </c>
      <c r="D736" s="12">
        <v>1241</v>
      </c>
      <c r="E736" s="13">
        <v>3.1974999999999998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45397</v>
      </c>
      <c r="C737" s="18">
        <v>0.65833333299999997</v>
      </c>
      <c r="D737" s="12">
        <v>67</v>
      </c>
      <c r="E737" s="13">
        <v>3.1974999999999998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45397</v>
      </c>
      <c r="C738" s="18">
        <v>0.65848379599999995</v>
      </c>
      <c r="D738" s="12">
        <v>41</v>
      </c>
      <c r="E738" s="13">
        <v>3.1974999999999998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45397</v>
      </c>
      <c r="C739" s="18">
        <v>0.65848379599999995</v>
      </c>
      <c r="D739" s="12">
        <v>43</v>
      </c>
      <c r="E739" s="13">
        <v>3.1974999999999998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45397</v>
      </c>
      <c r="C740" s="18">
        <v>0.65859953699999996</v>
      </c>
      <c r="D740" s="12">
        <v>499</v>
      </c>
      <c r="E740" s="13">
        <v>3.1964999999999999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45397</v>
      </c>
      <c r="C741" s="18">
        <v>0.65861111100000003</v>
      </c>
      <c r="D741" s="12">
        <v>44</v>
      </c>
      <c r="E741" s="13">
        <v>3.1964999999999999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45397</v>
      </c>
      <c r="C742" s="18">
        <v>0.65861111100000003</v>
      </c>
      <c r="D742" s="12">
        <v>329</v>
      </c>
      <c r="E742" s="13">
        <v>3.1964999999999999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45397</v>
      </c>
      <c r="C743" s="18">
        <v>0.65877314799999998</v>
      </c>
      <c r="D743" s="12">
        <v>39</v>
      </c>
      <c r="E743" s="13">
        <v>3.1949999999999998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45397</v>
      </c>
      <c r="C744" s="18">
        <v>0.65901620299999997</v>
      </c>
      <c r="D744" s="12">
        <v>45</v>
      </c>
      <c r="E744" s="13">
        <v>3.1964999999999999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45397</v>
      </c>
      <c r="C745" s="18">
        <v>0.65901620299999997</v>
      </c>
      <c r="D745" s="12">
        <v>45</v>
      </c>
      <c r="E745" s="13">
        <v>3.1964999999999999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45397</v>
      </c>
      <c r="C746" s="18">
        <v>0.65901620299999997</v>
      </c>
      <c r="D746" s="12">
        <v>66</v>
      </c>
      <c r="E746" s="13">
        <v>3.1964999999999999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45397</v>
      </c>
      <c r="C747" s="18">
        <v>0.65901620299999997</v>
      </c>
      <c r="D747" s="12">
        <v>960</v>
      </c>
      <c r="E747" s="13">
        <v>3.1964999999999999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45397</v>
      </c>
      <c r="C748" s="18">
        <v>0.65949073999999996</v>
      </c>
      <c r="D748" s="12">
        <v>54</v>
      </c>
      <c r="E748" s="13">
        <v>3.1974999999999998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45397</v>
      </c>
      <c r="C749" s="18">
        <v>0.65949073999999996</v>
      </c>
      <c r="D749" s="12">
        <v>56</v>
      </c>
      <c r="E749" s="13">
        <v>3.1974999999999998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45397</v>
      </c>
      <c r="C750" s="18">
        <v>0.65949073999999996</v>
      </c>
      <c r="D750" s="12">
        <v>63</v>
      </c>
      <c r="E750" s="13">
        <v>3.1974999999999998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45397</v>
      </c>
      <c r="C751" s="18">
        <v>0.65974537</v>
      </c>
      <c r="D751" s="12">
        <v>58</v>
      </c>
      <c r="E751" s="13">
        <v>3.1960000000000002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45397</v>
      </c>
      <c r="C752" s="18">
        <v>0.65974537</v>
      </c>
      <c r="D752" s="12">
        <v>998</v>
      </c>
      <c r="E752" s="13">
        <v>3.1960000000000002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45397</v>
      </c>
      <c r="C753" s="18">
        <v>0.66039351800000001</v>
      </c>
      <c r="D753" s="12">
        <v>43</v>
      </c>
      <c r="E753" s="13">
        <v>3.1960000000000002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45397</v>
      </c>
      <c r="C754" s="18">
        <v>0.66039351800000001</v>
      </c>
      <c r="D754" s="12">
        <v>49</v>
      </c>
      <c r="E754" s="13">
        <v>3.1960000000000002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45397</v>
      </c>
      <c r="C755" s="18">
        <v>0.66188657399999995</v>
      </c>
      <c r="D755" s="12">
        <v>69</v>
      </c>
      <c r="E755" s="13">
        <v>3.1974999999999998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45397</v>
      </c>
      <c r="C756" s="18">
        <v>0.66188657399999995</v>
      </c>
      <c r="D756" s="12">
        <v>841</v>
      </c>
      <c r="E756" s="13">
        <v>3.1974999999999998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45397</v>
      </c>
      <c r="C757" s="18">
        <v>0.66302083300000003</v>
      </c>
      <c r="D757" s="12">
        <v>54</v>
      </c>
      <c r="E757" s="13">
        <v>3.1989999999999998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45397</v>
      </c>
      <c r="C758" s="18">
        <v>0.66302083300000003</v>
      </c>
      <c r="D758" s="12">
        <v>63</v>
      </c>
      <c r="E758" s="13">
        <v>3.1989999999999998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45397</v>
      </c>
      <c r="C759" s="18">
        <v>0.66302083300000003</v>
      </c>
      <c r="D759" s="12">
        <v>78</v>
      </c>
      <c r="E759" s="13">
        <v>3.1989999999999998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45397</v>
      </c>
      <c r="C760" s="18">
        <v>0.66302083300000003</v>
      </c>
      <c r="D760" s="12">
        <v>80</v>
      </c>
      <c r="E760" s="13">
        <v>3.1989999999999998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45397</v>
      </c>
      <c r="C761" s="18">
        <v>0.66302083300000003</v>
      </c>
      <c r="D761" s="12">
        <v>1600</v>
      </c>
      <c r="E761" s="13">
        <v>3.1989999999999998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45397</v>
      </c>
      <c r="C762" s="18">
        <v>0.66344907399999997</v>
      </c>
      <c r="D762" s="12">
        <v>42</v>
      </c>
      <c r="E762" s="13">
        <v>3.1985000000000001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45397</v>
      </c>
      <c r="C763" s="18">
        <v>0.66344907399999997</v>
      </c>
      <c r="D763" s="12">
        <v>67</v>
      </c>
      <c r="E763" s="13">
        <v>3.1985000000000001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45397</v>
      </c>
      <c r="C764" s="18">
        <v>0.66344907399999997</v>
      </c>
      <c r="D764" s="12">
        <v>74</v>
      </c>
      <c r="E764" s="13">
        <v>3.1985000000000001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45397</v>
      </c>
      <c r="C765" s="18">
        <v>0.66346064800000004</v>
      </c>
      <c r="D765" s="12">
        <v>64</v>
      </c>
      <c r="E765" s="13">
        <v>3.198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45397</v>
      </c>
      <c r="C766" s="18">
        <v>0.66346064800000004</v>
      </c>
      <c r="D766" s="12">
        <v>105</v>
      </c>
      <c r="E766" s="13">
        <v>3.198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45397</v>
      </c>
      <c r="C767" s="18">
        <v>0.66346064800000004</v>
      </c>
      <c r="D767" s="12">
        <v>807</v>
      </c>
      <c r="E767" s="13">
        <v>3.198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45397</v>
      </c>
      <c r="C768" s="18">
        <v>0.66370370300000003</v>
      </c>
      <c r="D768" s="12">
        <v>43</v>
      </c>
      <c r="E768" s="13">
        <v>3.198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45397</v>
      </c>
      <c r="C769" s="18">
        <v>0.66370370300000003</v>
      </c>
      <c r="D769" s="12">
        <v>48</v>
      </c>
      <c r="E769" s="13">
        <v>3.198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45397</v>
      </c>
      <c r="C770" s="18">
        <v>0.66370370300000003</v>
      </c>
      <c r="D770" s="12">
        <v>1015</v>
      </c>
      <c r="E770" s="13">
        <v>3.198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45397</v>
      </c>
      <c r="C771" s="18">
        <v>0.66383101799999999</v>
      </c>
      <c r="D771" s="12">
        <v>58</v>
      </c>
      <c r="E771" s="13">
        <v>3.1970000000000001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45397</v>
      </c>
      <c r="C772" s="18">
        <v>0.66383101799999999</v>
      </c>
      <c r="D772" s="12">
        <v>78</v>
      </c>
      <c r="E772" s="13">
        <v>3.1970000000000001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45397</v>
      </c>
      <c r="C773" s="18">
        <v>0.66383101799999999</v>
      </c>
      <c r="D773" s="12">
        <v>356</v>
      </c>
      <c r="E773" s="13">
        <v>3.1970000000000001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45397</v>
      </c>
      <c r="C774" s="18">
        <v>0.66383101799999999</v>
      </c>
      <c r="D774" s="12">
        <v>610</v>
      </c>
      <c r="E774" s="13">
        <v>3.1970000000000001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45397</v>
      </c>
      <c r="C775" s="18">
        <v>0.66384259199999995</v>
      </c>
      <c r="D775" s="12">
        <v>49</v>
      </c>
      <c r="E775" s="13">
        <v>3.1964999999999999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45397</v>
      </c>
      <c r="C776" s="18">
        <v>0.66384259199999995</v>
      </c>
      <c r="D776" s="12">
        <v>53</v>
      </c>
      <c r="E776" s="13">
        <v>3.1964999999999999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45397</v>
      </c>
      <c r="C777" s="18">
        <v>0.66385416600000002</v>
      </c>
      <c r="D777" s="12">
        <v>43</v>
      </c>
      <c r="E777" s="13">
        <v>3.1960000000000002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45397</v>
      </c>
      <c r="C778" s="18">
        <v>0.66385416600000002</v>
      </c>
      <c r="D778" s="12">
        <v>51</v>
      </c>
      <c r="E778" s="13">
        <v>3.1960000000000002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45397</v>
      </c>
      <c r="C779" s="18">
        <v>0.663946759</v>
      </c>
      <c r="D779" s="12">
        <v>43</v>
      </c>
      <c r="E779" s="13">
        <v>3.1960000000000002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45397</v>
      </c>
      <c r="C780" s="18">
        <v>0.66429398100000003</v>
      </c>
      <c r="D780" s="12">
        <v>56</v>
      </c>
      <c r="E780" s="13">
        <v>3.1960000000000002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45397</v>
      </c>
      <c r="C781" s="18">
        <v>0.665104166</v>
      </c>
      <c r="D781" s="12">
        <v>805</v>
      </c>
      <c r="E781" s="13">
        <v>3.2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45397</v>
      </c>
      <c r="C782" s="18">
        <v>0.66552083299999998</v>
      </c>
      <c r="D782" s="12">
        <v>1642</v>
      </c>
      <c r="E782" s="13">
        <v>3.2010000000000001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45397</v>
      </c>
      <c r="C783" s="18">
        <v>0.66596064799999999</v>
      </c>
      <c r="D783" s="12">
        <v>49</v>
      </c>
      <c r="E783" s="13">
        <v>3.2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45397</v>
      </c>
      <c r="C784" s="18">
        <v>0.66596064799999999</v>
      </c>
      <c r="D784" s="12">
        <v>55</v>
      </c>
      <c r="E784" s="13">
        <v>3.2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45397</v>
      </c>
      <c r="C785" s="18">
        <v>0.66596064799999999</v>
      </c>
      <c r="D785" s="12">
        <v>63</v>
      </c>
      <c r="E785" s="13">
        <v>3.2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45397</v>
      </c>
      <c r="C786" s="18">
        <v>0.66596064799999999</v>
      </c>
      <c r="D786" s="12">
        <v>82</v>
      </c>
      <c r="E786" s="13">
        <v>3.2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45397</v>
      </c>
      <c r="C787" s="18">
        <v>0.66599536999999998</v>
      </c>
      <c r="D787" s="12">
        <v>43</v>
      </c>
      <c r="E787" s="13">
        <v>3.1995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45397</v>
      </c>
      <c r="C788" s="18">
        <v>0.66599536999999998</v>
      </c>
      <c r="D788" s="12">
        <v>49</v>
      </c>
      <c r="E788" s="13">
        <v>3.1995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45397</v>
      </c>
      <c r="C789" s="18">
        <v>0.666018518</v>
      </c>
      <c r="D789" s="12">
        <v>46</v>
      </c>
      <c r="E789" s="13">
        <v>3.1995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45397</v>
      </c>
      <c r="C790" s="18">
        <v>0.66621527700000005</v>
      </c>
      <c r="D790" s="12">
        <v>42</v>
      </c>
      <c r="E790" s="13">
        <v>3.1974999999999998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45397</v>
      </c>
      <c r="C791" s="18">
        <v>0.66621527700000005</v>
      </c>
      <c r="D791" s="12">
        <v>46</v>
      </c>
      <c r="E791" s="13">
        <v>3.1974999999999998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45397</v>
      </c>
      <c r="C792" s="18">
        <v>0.66621527700000005</v>
      </c>
      <c r="D792" s="12">
        <v>49</v>
      </c>
      <c r="E792" s="13">
        <v>3.1974999999999998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45397</v>
      </c>
      <c r="C793" s="18">
        <v>0.66777777699999996</v>
      </c>
      <c r="D793" s="12">
        <v>45</v>
      </c>
      <c r="E793" s="13">
        <v>3.1974999999999998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45397</v>
      </c>
      <c r="C794" s="18">
        <v>0.66777777699999996</v>
      </c>
      <c r="D794" s="12">
        <v>46</v>
      </c>
      <c r="E794" s="13">
        <v>3.198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45397</v>
      </c>
      <c r="C795" s="18">
        <v>0.66777777699999996</v>
      </c>
      <c r="D795" s="12">
        <v>52</v>
      </c>
      <c r="E795" s="13">
        <v>3.1974999999999998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45397</v>
      </c>
      <c r="C796" s="18">
        <v>0.66777777699999996</v>
      </c>
      <c r="D796" s="12">
        <v>54</v>
      </c>
      <c r="E796" s="13">
        <v>3.198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45397</v>
      </c>
      <c r="C797" s="18">
        <v>0.66777777699999996</v>
      </c>
      <c r="D797" s="12">
        <v>54</v>
      </c>
      <c r="E797" s="13">
        <v>3.198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45397</v>
      </c>
      <c r="C798" s="18">
        <v>0.66777777699999996</v>
      </c>
      <c r="D798" s="12">
        <v>74</v>
      </c>
      <c r="E798" s="13">
        <v>3.1974999999999998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45397</v>
      </c>
      <c r="C799" s="18">
        <v>0.66777777699999996</v>
      </c>
      <c r="D799" s="12">
        <v>79</v>
      </c>
      <c r="E799" s="13">
        <v>3.198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45397</v>
      </c>
      <c r="C800" s="18">
        <v>0.66777777699999996</v>
      </c>
      <c r="D800" s="12">
        <v>93</v>
      </c>
      <c r="E800" s="13">
        <v>3.198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45397</v>
      </c>
      <c r="C801" s="18">
        <v>0.66777777699999996</v>
      </c>
      <c r="D801" s="12">
        <v>1606</v>
      </c>
      <c r="E801" s="13">
        <v>3.198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45397</v>
      </c>
      <c r="C802" s="18">
        <v>0.66799768500000001</v>
      </c>
      <c r="D802" s="12">
        <v>61</v>
      </c>
      <c r="E802" s="13">
        <v>3.198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45397</v>
      </c>
      <c r="C803" s="18">
        <v>0.66832175900000002</v>
      </c>
      <c r="D803" s="12">
        <v>950</v>
      </c>
      <c r="E803" s="13">
        <v>3.1985000000000001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45397</v>
      </c>
      <c r="C804" s="18">
        <v>0.66833333299999997</v>
      </c>
      <c r="D804" s="12">
        <v>46</v>
      </c>
      <c r="E804" s="13">
        <v>3.1985000000000001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45397</v>
      </c>
      <c r="C805" s="18">
        <v>0.66907407399999996</v>
      </c>
      <c r="D805" s="12">
        <v>40</v>
      </c>
      <c r="E805" s="13">
        <v>3.1995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45397</v>
      </c>
      <c r="C806" s="18">
        <v>0.66907407399999996</v>
      </c>
      <c r="D806" s="12">
        <v>172</v>
      </c>
      <c r="E806" s="13">
        <v>3.1995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45397</v>
      </c>
      <c r="C807" s="18">
        <v>0.66923611100000002</v>
      </c>
      <c r="D807" s="12">
        <v>40</v>
      </c>
      <c r="E807" s="13">
        <v>3.1995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45397</v>
      </c>
      <c r="C808" s="18">
        <v>0.66923611100000002</v>
      </c>
      <c r="D808" s="12">
        <v>64</v>
      </c>
      <c r="E808" s="13">
        <v>3.1995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45397</v>
      </c>
      <c r="C809" s="18">
        <v>0.66923611100000002</v>
      </c>
      <c r="D809" s="12">
        <v>69</v>
      </c>
      <c r="E809" s="13">
        <v>3.1995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45397</v>
      </c>
      <c r="C810" s="18">
        <v>0.66923611100000002</v>
      </c>
      <c r="D810" s="12">
        <v>925</v>
      </c>
      <c r="E810" s="13">
        <v>3.1995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45397</v>
      </c>
      <c r="C811" s="18">
        <v>0.66937500000000005</v>
      </c>
      <c r="D811" s="12">
        <v>40</v>
      </c>
      <c r="E811" s="13">
        <v>3.198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45397</v>
      </c>
      <c r="C812" s="18">
        <v>0.66937500000000005</v>
      </c>
      <c r="D812" s="12">
        <v>42</v>
      </c>
      <c r="E812" s="13">
        <v>3.1985000000000001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45397</v>
      </c>
      <c r="C813" s="18">
        <v>0.66937500000000005</v>
      </c>
      <c r="D813" s="12">
        <v>46</v>
      </c>
      <c r="E813" s="13">
        <v>3.1985000000000001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45397</v>
      </c>
      <c r="C814" s="18">
        <v>0.66937500000000005</v>
      </c>
      <c r="D814" s="12">
        <v>902</v>
      </c>
      <c r="E814" s="13">
        <v>3.1985000000000001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45397</v>
      </c>
      <c r="C815" s="18">
        <v>0.66938657400000001</v>
      </c>
      <c r="D815" s="12">
        <v>43</v>
      </c>
      <c r="E815" s="13">
        <v>3.1974999999999998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45397</v>
      </c>
      <c r="C816" s="18">
        <v>0.66938657400000001</v>
      </c>
      <c r="D816" s="12">
        <v>58</v>
      </c>
      <c r="E816" s="13">
        <v>3.1974999999999998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45397</v>
      </c>
      <c r="C817" s="18">
        <v>0.66939814799999997</v>
      </c>
      <c r="D817" s="12">
        <v>89</v>
      </c>
      <c r="E817" s="13">
        <v>3.1970000000000001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45397</v>
      </c>
      <c r="C818" s="18">
        <v>0.66947916600000001</v>
      </c>
      <c r="D818" s="12">
        <v>1383</v>
      </c>
      <c r="E818" s="13">
        <v>3.1964999999999999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45397</v>
      </c>
      <c r="C819" s="18">
        <v>0.67031249999999998</v>
      </c>
      <c r="D819" s="12">
        <v>45</v>
      </c>
      <c r="E819" s="13">
        <v>3.1964999999999999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45397</v>
      </c>
      <c r="C820" s="18">
        <v>0.67031249999999998</v>
      </c>
      <c r="D820" s="12">
        <v>72</v>
      </c>
      <c r="E820" s="13">
        <v>3.1964999999999999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45397</v>
      </c>
      <c r="C821" s="18">
        <v>0.67032407400000005</v>
      </c>
      <c r="D821" s="12">
        <v>41</v>
      </c>
      <c r="E821" s="13">
        <v>3.1960000000000002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45397</v>
      </c>
      <c r="C822" s="18">
        <v>0.67032407400000005</v>
      </c>
      <c r="D822" s="12">
        <v>51</v>
      </c>
      <c r="E822" s="13">
        <v>3.1960000000000002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45397</v>
      </c>
      <c r="C823" s="18">
        <v>0.67032407400000005</v>
      </c>
      <c r="D823" s="12">
        <v>143</v>
      </c>
      <c r="E823" s="13">
        <v>3.1960000000000002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45397</v>
      </c>
      <c r="C824" s="18">
        <v>0.67032407400000005</v>
      </c>
      <c r="D824" s="12">
        <v>663</v>
      </c>
      <c r="E824" s="13">
        <v>3.1960000000000002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45397</v>
      </c>
      <c r="C825" s="18">
        <v>0.67035879600000003</v>
      </c>
      <c r="D825" s="12">
        <v>56</v>
      </c>
      <c r="E825" s="13">
        <v>3.1955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45397</v>
      </c>
      <c r="C826" s="18">
        <v>0.67100694400000005</v>
      </c>
      <c r="D826" s="12">
        <v>40</v>
      </c>
      <c r="E826" s="13">
        <v>3.1989999999999998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45397</v>
      </c>
      <c r="C827" s="18">
        <v>0.67100694400000005</v>
      </c>
      <c r="D827" s="12">
        <v>63</v>
      </c>
      <c r="E827" s="13">
        <v>3.1989999999999998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45397</v>
      </c>
      <c r="C828" s="18">
        <v>0.67100694400000005</v>
      </c>
      <c r="D828" s="12">
        <v>69</v>
      </c>
      <c r="E828" s="13">
        <v>3.1989999999999998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45397</v>
      </c>
      <c r="C829" s="18">
        <v>0.67100694400000005</v>
      </c>
      <c r="D829" s="12">
        <v>70</v>
      </c>
      <c r="E829" s="13">
        <v>3.1989999999999998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45397</v>
      </c>
      <c r="C830" s="18">
        <v>0.67100694400000005</v>
      </c>
      <c r="D830" s="12">
        <v>1296</v>
      </c>
      <c r="E830" s="13">
        <v>3.1989999999999998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45397</v>
      </c>
      <c r="C831" s="18">
        <v>0.67136574000000004</v>
      </c>
      <c r="D831" s="12">
        <v>68</v>
      </c>
      <c r="E831" s="13">
        <v>3.1964999999999999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45397</v>
      </c>
      <c r="C832" s="18">
        <v>0.67170138800000001</v>
      </c>
      <c r="D832" s="12">
        <v>81</v>
      </c>
      <c r="E832" s="13">
        <v>3.1955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45397</v>
      </c>
      <c r="C833" s="18">
        <v>0.67246527700000003</v>
      </c>
      <c r="D833" s="12">
        <v>56</v>
      </c>
      <c r="E833" s="13">
        <v>3.1955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45397</v>
      </c>
      <c r="C834" s="18">
        <v>0.67273148100000002</v>
      </c>
      <c r="D834" s="12">
        <v>76</v>
      </c>
      <c r="E834" s="13">
        <v>3.1955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45397</v>
      </c>
      <c r="C835" s="18">
        <v>0.67273148100000002</v>
      </c>
      <c r="D835" s="12">
        <v>1640</v>
      </c>
      <c r="E835" s="13">
        <v>3.1955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45397</v>
      </c>
      <c r="C836" s="18">
        <v>0.67324074</v>
      </c>
      <c r="D836" s="12">
        <v>46</v>
      </c>
      <c r="E836" s="13">
        <v>3.1955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45397</v>
      </c>
      <c r="C837" s="18">
        <v>0.67422453699999996</v>
      </c>
      <c r="D837" s="12">
        <v>96</v>
      </c>
      <c r="E837" s="13">
        <v>3.1985000000000001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45397</v>
      </c>
      <c r="C838" s="18">
        <v>0.67423611100000003</v>
      </c>
      <c r="D838" s="12">
        <v>43</v>
      </c>
      <c r="E838" s="13">
        <v>3.1974999999999998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45397</v>
      </c>
      <c r="C839" s="18">
        <v>0.67423611100000003</v>
      </c>
      <c r="D839" s="12">
        <v>101</v>
      </c>
      <c r="E839" s="13">
        <v>3.1970000000000001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45397</v>
      </c>
      <c r="C840" s="18">
        <v>0.67453703700000001</v>
      </c>
      <c r="D840" s="12">
        <v>67</v>
      </c>
      <c r="E840" s="13">
        <v>3.1989999999999998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45397</v>
      </c>
      <c r="C841" s="18">
        <v>0.67453703700000001</v>
      </c>
      <c r="D841" s="12">
        <v>73</v>
      </c>
      <c r="E841" s="13">
        <v>3.1989999999999998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45397</v>
      </c>
      <c r="C842" s="18">
        <v>0.67474537000000001</v>
      </c>
      <c r="D842" s="12">
        <v>32</v>
      </c>
      <c r="E842" s="13">
        <v>3.1989999999999998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45397</v>
      </c>
      <c r="C843" s="18">
        <v>0.67474537000000001</v>
      </c>
      <c r="D843" s="12">
        <v>47</v>
      </c>
      <c r="E843" s="13">
        <v>3.1989999999999998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45397</v>
      </c>
      <c r="C844" s="18">
        <v>0.67474537000000001</v>
      </c>
      <c r="D844" s="12">
        <v>48</v>
      </c>
      <c r="E844" s="13">
        <v>3.1989999999999998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45397</v>
      </c>
      <c r="C845" s="18">
        <v>0.67474537000000001</v>
      </c>
      <c r="D845" s="12">
        <v>51</v>
      </c>
      <c r="E845" s="13">
        <v>3.1989999999999998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45397</v>
      </c>
      <c r="C846" s="18">
        <v>0.67474537000000001</v>
      </c>
      <c r="D846" s="12">
        <v>923</v>
      </c>
      <c r="E846" s="13">
        <v>3.1989999999999998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45397</v>
      </c>
      <c r="C847" s="18">
        <v>0.67538194399999996</v>
      </c>
      <c r="D847" s="12">
        <v>43</v>
      </c>
      <c r="E847" s="13">
        <v>3.1989999999999998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45397</v>
      </c>
      <c r="C848" s="18">
        <v>0.67538194399999996</v>
      </c>
      <c r="D848" s="12">
        <v>46</v>
      </c>
      <c r="E848" s="13">
        <v>3.1995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45397</v>
      </c>
      <c r="C849" s="18">
        <v>0.67538194399999996</v>
      </c>
      <c r="D849" s="12">
        <v>58</v>
      </c>
      <c r="E849" s="13">
        <v>3.1995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45397</v>
      </c>
      <c r="C850" s="18">
        <v>0.67538194399999996</v>
      </c>
      <c r="D850" s="12">
        <v>83</v>
      </c>
      <c r="E850" s="13">
        <v>3.198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45397</v>
      </c>
      <c r="C851" s="18">
        <v>0.67538194399999996</v>
      </c>
      <c r="D851" s="12">
        <v>93</v>
      </c>
      <c r="E851" s="13">
        <v>3.198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45397</v>
      </c>
      <c r="C852" s="18">
        <v>0.67538194399999996</v>
      </c>
      <c r="D852" s="12">
        <v>1181</v>
      </c>
      <c r="E852" s="13">
        <v>3.1995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45397</v>
      </c>
      <c r="C853" s="18">
        <v>0.67538194399999996</v>
      </c>
      <c r="D853" s="12">
        <v>1189</v>
      </c>
      <c r="E853" s="13">
        <v>3.198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45397</v>
      </c>
      <c r="C854" s="18">
        <v>0.67609953700000003</v>
      </c>
      <c r="D854" s="12">
        <v>59</v>
      </c>
      <c r="E854" s="13">
        <v>3.2010000000000001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45397</v>
      </c>
      <c r="C855" s="18">
        <v>0.67609953700000003</v>
      </c>
      <c r="D855" s="12">
        <v>77</v>
      </c>
      <c r="E855" s="13">
        <v>3.2010000000000001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45397</v>
      </c>
      <c r="C856" s="18">
        <v>0.676643518</v>
      </c>
      <c r="D856" s="12">
        <v>88</v>
      </c>
      <c r="E856" s="13">
        <v>3.202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45397</v>
      </c>
      <c r="C857" s="18">
        <v>0.677442129</v>
      </c>
      <c r="D857" s="12">
        <v>1787</v>
      </c>
      <c r="E857" s="13">
        <v>3.2025000000000001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45397</v>
      </c>
      <c r="C858" s="18">
        <v>0.67745370299999996</v>
      </c>
      <c r="D858" s="12">
        <v>61</v>
      </c>
      <c r="E858" s="13">
        <v>3.2029999999999998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45397</v>
      </c>
      <c r="C859" s="18">
        <v>0.67793981400000003</v>
      </c>
      <c r="D859" s="12">
        <v>44</v>
      </c>
      <c r="E859" s="13">
        <v>3.2029999999999998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45397</v>
      </c>
      <c r="C860" s="18">
        <v>0.67793981400000003</v>
      </c>
      <c r="D860" s="12">
        <v>55</v>
      </c>
      <c r="E860" s="13">
        <v>3.2029999999999998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45397</v>
      </c>
      <c r="C861" s="18">
        <v>0.67793981400000003</v>
      </c>
      <c r="D861" s="12">
        <v>1167</v>
      </c>
      <c r="E861" s="13">
        <v>3.2029999999999998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45397</v>
      </c>
      <c r="C862" s="18">
        <v>0.67796296300000003</v>
      </c>
      <c r="D862" s="12">
        <v>69</v>
      </c>
      <c r="E862" s="13">
        <v>3.2029999999999998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45397</v>
      </c>
      <c r="C863" s="18">
        <v>0.67796296300000003</v>
      </c>
      <c r="D863" s="12">
        <v>1175</v>
      </c>
      <c r="E863" s="13">
        <v>3.2029999999999998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45397</v>
      </c>
      <c r="C864" s="18">
        <v>0.67812499999999998</v>
      </c>
      <c r="D864" s="12">
        <v>51</v>
      </c>
      <c r="E864" s="13">
        <v>3.202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45397</v>
      </c>
      <c r="C865" s="18">
        <v>0.67825231399999997</v>
      </c>
      <c r="D865" s="12">
        <v>41</v>
      </c>
      <c r="E865" s="13">
        <v>3.202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45397</v>
      </c>
      <c r="C866" s="18">
        <v>0.678298611</v>
      </c>
      <c r="D866" s="12">
        <v>41</v>
      </c>
      <c r="E866" s="13">
        <v>3.2014999999999998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45397</v>
      </c>
      <c r="C867" s="18">
        <v>0.678298611</v>
      </c>
      <c r="D867" s="12">
        <v>83</v>
      </c>
      <c r="E867" s="13">
        <v>3.2014999999999998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45397</v>
      </c>
      <c r="C868" s="18">
        <v>0.678298611</v>
      </c>
      <c r="D868" s="12">
        <v>113</v>
      </c>
      <c r="E868" s="13">
        <v>3.2014999999999998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45397</v>
      </c>
      <c r="C869" s="18">
        <v>0.67834490700000005</v>
      </c>
      <c r="D869" s="12">
        <v>62</v>
      </c>
      <c r="E869" s="13">
        <v>3.2010000000000001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45397</v>
      </c>
      <c r="C870" s="18">
        <v>0.67834490700000005</v>
      </c>
      <c r="D870" s="12">
        <v>72</v>
      </c>
      <c r="E870" s="13">
        <v>3.2010000000000001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45397</v>
      </c>
      <c r="C871" s="18">
        <v>0.67834490700000005</v>
      </c>
      <c r="D871" s="12">
        <v>1388</v>
      </c>
      <c r="E871" s="13">
        <v>3.2010000000000001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45397</v>
      </c>
      <c r="C872" s="18">
        <v>0.67835648100000001</v>
      </c>
      <c r="D872" s="12">
        <v>50</v>
      </c>
      <c r="E872" s="13">
        <v>3.2004999999999999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45397</v>
      </c>
      <c r="C873" s="18">
        <v>0.67840277699999996</v>
      </c>
      <c r="D873" s="12">
        <v>52</v>
      </c>
      <c r="E873" s="13">
        <v>3.2004999999999999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45397</v>
      </c>
      <c r="C874" s="18">
        <v>0.67840277699999996</v>
      </c>
      <c r="D874" s="12">
        <v>1080</v>
      </c>
      <c r="E874" s="13">
        <v>3.2004999999999999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45397</v>
      </c>
      <c r="C875" s="18">
        <v>0.67844907399999999</v>
      </c>
      <c r="D875" s="12">
        <v>48</v>
      </c>
      <c r="E875" s="13">
        <v>3.2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45397</v>
      </c>
      <c r="C876" s="18">
        <v>0.67844907399999999</v>
      </c>
      <c r="D876" s="12">
        <v>57</v>
      </c>
      <c r="E876" s="13">
        <v>3.2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45397</v>
      </c>
      <c r="C877" s="18">
        <v>0.67844907399999999</v>
      </c>
      <c r="D877" s="12">
        <v>188</v>
      </c>
      <c r="E877" s="13">
        <v>3.2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45397</v>
      </c>
      <c r="C878" s="18">
        <v>0.67844907399999999</v>
      </c>
      <c r="D878" s="12">
        <v>813</v>
      </c>
      <c r="E878" s="13">
        <v>3.2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45397</v>
      </c>
      <c r="C879" s="18">
        <v>0.67964120299999997</v>
      </c>
      <c r="D879" s="12">
        <v>43</v>
      </c>
      <c r="E879" s="13">
        <v>3.1989999999999998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45397</v>
      </c>
      <c r="C880" s="18">
        <v>0.67964120299999997</v>
      </c>
      <c r="D880" s="12">
        <v>50</v>
      </c>
      <c r="E880" s="13">
        <v>3.1989999999999998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45397</v>
      </c>
      <c r="C881" s="18">
        <v>0.67964120299999997</v>
      </c>
      <c r="D881" s="12">
        <v>66</v>
      </c>
      <c r="E881" s="13">
        <v>3.1989999999999998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45397</v>
      </c>
      <c r="C882" s="18">
        <v>0.67964120299999997</v>
      </c>
      <c r="D882" s="12">
        <v>828</v>
      </c>
      <c r="E882" s="13">
        <v>3.1989999999999998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45397</v>
      </c>
      <c r="C883" s="18">
        <v>0.68038194399999996</v>
      </c>
      <c r="D883" s="12">
        <v>91</v>
      </c>
      <c r="E883" s="13">
        <v>3.1995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45397</v>
      </c>
      <c r="C884" s="18">
        <v>0.68038194399999996</v>
      </c>
      <c r="D884" s="12">
        <v>981</v>
      </c>
      <c r="E884" s="13">
        <v>3.1995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45397</v>
      </c>
      <c r="C885" s="18">
        <v>0.68127314800000005</v>
      </c>
      <c r="D885" s="12">
        <v>45</v>
      </c>
      <c r="E885" s="13">
        <v>3.2029999999999998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45397</v>
      </c>
      <c r="C886" s="18">
        <v>0.68127314800000005</v>
      </c>
      <c r="D886" s="12">
        <v>46</v>
      </c>
      <c r="E886" s="13">
        <v>3.2029999999999998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45397</v>
      </c>
      <c r="C887" s="18">
        <v>0.68127314800000005</v>
      </c>
      <c r="D887" s="12">
        <v>69</v>
      </c>
      <c r="E887" s="13">
        <v>3.2014999999999998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45397</v>
      </c>
      <c r="C888" s="18">
        <v>0.68127314800000005</v>
      </c>
      <c r="D888" s="12">
        <v>73</v>
      </c>
      <c r="E888" s="13">
        <v>3.2029999999999998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45397</v>
      </c>
      <c r="C889" s="18">
        <v>0.68127314800000005</v>
      </c>
      <c r="D889" s="12">
        <v>79</v>
      </c>
      <c r="E889" s="13">
        <v>3.2014999999999998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45397</v>
      </c>
      <c r="C890" s="18">
        <v>0.68127314800000005</v>
      </c>
      <c r="D890" s="12">
        <v>1000</v>
      </c>
      <c r="E890" s="13">
        <v>3.2029999999999998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45397</v>
      </c>
      <c r="C891" s="18">
        <v>0.68185185100000001</v>
      </c>
      <c r="D891" s="12">
        <v>40</v>
      </c>
      <c r="E891" s="13">
        <v>3.2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45397</v>
      </c>
      <c r="C892" s="18">
        <v>0.68185185100000001</v>
      </c>
      <c r="D892" s="12">
        <v>42</v>
      </c>
      <c r="E892" s="13">
        <v>3.2010000000000001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45397</v>
      </c>
      <c r="C893" s="18">
        <v>0.68185185100000001</v>
      </c>
      <c r="D893" s="12">
        <v>75</v>
      </c>
      <c r="E893" s="13">
        <v>3.2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45397</v>
      </c>
      <c r="C894" s="18">
        <v>0.68185185100000001</v>
      </c>
      <c r="D894" s="12">
        <v>811</v>
      </c>
      <c r="E894" s="13">
        <v>3.2004999999999999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45397</v>
      </c>
      <c r="C895" s="18">
        <v>0.68212962899999996</v>
      </c>
      <c r="D895" s="12">
        <v>56</v>
      </c>
      <c r="E895" s="13">
        <v>3.1995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45397</v>
      </c>
      <c r="C896" s="18">
        <v>0.68256944399999997</v>
      </c>
      <c r="D896" s="12">
        <v>42</v>
      </c>
      <c r="E896" s="13">
        <v>3.2010000000000001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45397</v>
      </c>
      <c r="C897" s="18">
        <v>0.68258101800000004</v>
      </c>
      <c r="D897" s="12">
        <v>803</v>
      </c>
      <c r="E897" s="13">
        <v>3.2004999999999999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45397</v>
      </c>
      <c r="C898" s="18">
        <v>0.68312499999999998</v>
      </c>
      <c r="D898" s="12">
        <v>44</v>
      </c>
      <c r="E898" s="13">
        <v>3.202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45397</v>
      </c>
      <c r="C899" s="18">
        <v>0.68312499999999998</v>
      </c>
      <c r="D899" s="12">
        <v>51</v>
      </c>
      <c r="E899" s="13">
        <v>3.202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45397</v>
      </c>
      <c r="C900" s="18">
        <v>0.68312499999999998</v>
      </c>
      <c r="D900" s="12">
        <v>70</v>
      </c>
      <c r="E900" s="13">
        <v>3.2025000000000001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45397</v>
      </c>
      <c r="C901" s="18">
        <v>0.68312499999999998</v>
      </c>
      <c r="D901" s="12">
        <v>911</v>
      </c>
      <c r="E901" s="13">
        <v>3.202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45397</v>
      </c>
      <c r="C902" s="18">
        <v>0.68402777699999995</v>
      </c>
      <c r="D902" s="12">
        <v>41</v>
      </c>
      <c r="E902" s="13">
        <v>3.1995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45397</v>
      </c>
      <c r="C903" s="18">
        <v>0.68402777699999995</v>
      </c>
      <c r="D903" s="12">
        <v>134</v>
      </c>
      <c r="E903" s="13">
        <v>3.1989999999999998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45397</v>
      </c>
      <c r="C904" s="18">
        <v>0.68402777699999995</v>
      </c>
      <c r="D904" s="12">
        <v>1275</v>
      </c>
      <c r="E904" s="13">
        <v>3.1989999999999998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45397</v>
      </c>
      <c r="C905" s="18">
        <v>0.6846875</v>
      </c>
      <c r="D905" s="12">
        <v>43</v>
      </c>
      <c r="E905" s="13">
        <v>3.2010000000000001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45397</v>
      </c>
      <c r="C906" s="18">
        <v>0.6846875</v>
      </c>
      <c r="D906" s="12">
        <v>65</v>
      </c>
      <c r="E906" s="13">
        <v>3.2010000000000001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45397</v>
      </c>
      <c r="C907" s="18">
        <v>0.6846875</v>
      </c>
      <c r="D907" s="12">
        <v>66</v>
      </c>
      <c r="E907" s="13">
        <v>3.2010000000000001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45397</v>
      </c>
      <c r="C908" s="18">
        <v>0.68472222199999999</v>
      </c>
      <c r="D908" s="12">
        <v>78</v>
      </c>
      <c r="E908" s="13">
        <v>3.2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45397</v>
      </c>
      <c r="C909" s="18">
        <v>0.68533564800000002</v>
      </c>
      <c r="D909" s="12">
        <v>1413</v>
      </c>
      <c r="E909" s="13">
        <v>3.2014999999999998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45397</v>
      </c>
      <c r="C910" s="18">
        <v>0.68568287000000006</v>
      </c>
      <c r="D910" s="12">
        <v>60</v>
      </c>
      <c r="E910" s="13">
        <v>3.2010000000000001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45397</v>
      </c>
      <c r="C911" s="18">
        <v>0.68568287000000006</v>
      </c>
      <c r="D911" s="12">
        <v>72</v>
      </c>
      <c r="E911" s="13">
        <v>3.2010000000000001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45397</v>
      </c>
      <c r="C912" s="18">
        <v>0.68568287000000006</v>
      </c>
      <c r="D912" s="12">
        <v>74</v>
      </c>
      <c r="E912" s="13">
        <v>3.2010000000000001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45397</v>
      </c>
      <c r="C913" s="18">
        <v>0.686111111</v>
      </c>
      <c r="D913" s="12">
        <v>41</v>
      </c>
      <c r="E913" s="13">
        <v>3.2010000000000001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45397</v>
      </c>
      <c r="C914" s="18">
        <v>0.686111111</v>
      </c>
      <c r="D914" s="12">
        <v>45</v>
      </c>
      <c r="E914" s="13">
        <v>3.2010000000000001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45397</v>
      </c>
      <c r="C915" s="18">
        <v>0.686111111</v>
      </c>
      <c r="D915" s="12">
        <v>71</v>
      </c>
      <c r="E915" s="13">
        <v>3.2010000000000001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45397</v>
      </c>
      <c r="C916" s="18">
        <v>0.686111111</v>
      </c>
      <c r="D916" s="12">
        <v>804</v>
      </c>
      <c r="E916" s="13">
        <v>3.2010000000000001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45397</v>
      </c>
      <c r="C917" s="18">
        <v>0.68633101799999996</v>
      </c>
      <c r="D917" s="12">
        <v>55</v>
      </c>
      <c r="E917" s="13">
        <v>3.2010000000000001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45397</v>
      </c>
      <c r="C918" s="18">
        <v>0.68633101799999996</v>
      </c>
      <c r="D918" s="12">
        <v>77</v>
      </c>
      <c r="E918" s="13">
        <v>3.2010000000000001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45397</v>
      </c>
      <c r="C919" s="18">
        <v>0.68633101799999996</v>
      </c>
      <c r="D919" s="12">
        <v>1058</v>
      </c>
      <c r="E919" s="13">
        <v>3.2010000000000001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45397</v>
      </c>
      <c r="C920" s="18">
        <v>0.68644675899999996</v>
      </c>
      <c r="D920" s="12">
        <v>135</v>
      </c>
      <c r="E920" s="13">
        <v>3.1989999999999998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45397</v>
      </c>
      <c r="C921" s="18">
        <v>0.68646990699999999</v>
      </c>
      <c r="D921" s="12">
        <v>50</v>
      </c>
      <c r="E921" s="13">
        <v>3.1985000000000001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45397</v>
      </c>
      <c r="C922" s="18">
        <v>0.68646990699999999</v>
      </c>
      <c r="D922" s="12">
        <v>67</v>
      </c>
      <c r="E922" s="13">
        <v>3.1985000000000001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45397</v>
      </c>
      <c r="C923" s="18">
        <v>0.6875</v>
      </c>
      <c r="D923" s="12">
        <v>44</v>
      </c>
      <c r="E923" s="13">
        <v>3.2010000000000001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45397</v>
      </c>
      <c r="C924" s="18">
        <v>0.6875</v>
      </c>
      <c r="D924" s="12">
        <v>55</v>
      </c>
      <c r="E924" s="13">
        <v>3.2010000000000001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45397</v>
      </c>
      <c r="C925" s="18">
        <v>0.6875</v>
      </c>
      <c r="D925" s="12">
        <v>58</v>
      </c>
      <c r="E925" s="13">
        <v>3.2010000000000001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45397</v>
      </c>
      <c r="C926" s="18">
        <v>0.68754629599999995</v>
      </c>
      <c r="D926" s="12">
        <v>87</v>
      </c>
      <c r="E926" s="13">
        <v>3.1995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45397</v>
      </c>
      <c r="C927" s="18">
        <v>0.68754629599999995</v>
      </c>
      <c r="D927" s="12">
        <v>934</v>
      </c>
      <c r="E927" s="13">
        <v>3.1995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45397</v>
      </c>
      <c r="C928" s="18">
        <v>0.68755787000000002</v>
      </c>
      <c r="D928" s="12">
        <v>878</v>
      </c>
      <c r="E928" s="13">
        <v>3.1985000000000001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45397</v>
      </c>
      <c r="C929" s="18">
        <v>0.68756944399999997</v>
      </c>
      <c r="D929" s="12">
        <v>82</v>
      </c>
      <c r="E929" s="13">
        <v>3.198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45397</v>
      </c>
      <c r="C930" s="18">
        <v>0.68768518499999998</v>
      </c>
      <c r="D930" s="12">
        <v>41</v>
      </c>
      <c r="E930" s="13">
        <v>3.2004999999999999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45397</v>
      </c>
      <c r="C931" s="18">
        <v>0.68768518499999998</v>
      </c>
      <c r="D931" s="12">
        <v>58</v>
      </c>
      <c r="E931" s="13">
        <v>3.2004999999999999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45397</v>
      </c>
      <c r="C932" s="18">
        <v>0.68768518499999998</v>
      </c>
      <c r="D932" s="12">
        <v>94</v>
      </c>
      <c r="E932" s="13">
        <v>3.2004999999999999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45397</v>
      </c>
      <c r="C933" s="18">
        <v>0.68768518499999998</v>
      </c>
      <c r="D933" s="12">
        <v>1540</v>
      </c>
      <c r="E933" s="13">
        <v>3.2004999999999999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45397</v>
      </c>
      <c r="C934" s="18">
        <v>0.68799768500000003</v>
      </c>
      <c r="D934" s="12">
        <v>41</v>
      </c>
      <c r="E934" s="13">
        <v>3.2029999999999998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45397</v>
      </c>
      <c r="C935" s="18">
        <v>0.68799768500000003</v>
      </c>
      <c r="D935" s="12">
        <v>54</v>
      </c>
      <c r="E935" s="13">
        <v>3.2035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45397</v>
      </c>
      <c r="C936" s="18">
        <v>0.68799768500000003</v>
      </c>
      <c r="D936" s="12">
        <v>68</v>
      </c>
      <c r="E936" s="13">
        <v>3.2035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45397</v>
      </c>
      <c r="C937" s="18">
        <v>0.68799768500000003</v>
      </c>
      <c r="D937" s="12">
        <v>91</v>
      </c>
      <c r="E937" s="13">
        <v>3.206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45397</v>
      </c>
      <c r="C938" s="18">
        <v>0.68799768500000003</v>
      </c>
      <c r="D938" s="12">
        <v>101</v>
      </c>
      <c r="E938" s="13">
        <v>3.2050000000000001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45397</v>
      </c>
      <c r="C939" s="18">
        <v>0.68799768500000003</v>
      </c>
      <c r="D939" s="12">
        <v>1296</v>
      </c>
      <c r="E939" s="13">
        <v>3.2029999999999998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45397</v>
      </c>
      <c r="C940" s="18">
        <v>0.68802083300000005</v>
      </c>
      <c r="D940" s="12">
        <v>51</v>
      </c>
      <c r="E940" s="13">
        <v>3.2035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45397</v>
      </c>
      <c r="C941" s="18">
        <v>0.68811342499999995</v>
      </c>
      <c r="D941" s="12">
        <v>44</v>
      </c>
      <c r="E941" s="13">
        <v>3.2044999999999999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45397</v>
      </c>
      <c r="C942" s="18">
        <v>0.68811342499999995</v>
      </c>
      <c r="D942" s="12">
        <v>60</v>
      </c>
      <c r="E942" s="13">
        <v>3.2044999999999999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45397</v>
      </c>
      <c r="C943" s="18">
        <v>0.68814814800000002</v>
      </c>
      <c r="D943" s="12">
        <v>867</v>
      </c>
      <c r="E943" s="13">
        <v>3.2040000000000002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45397</v>
      </c>
      <c r="C944" s="18">
        <v>0.68819444399999996</v>
      </c>
      <c r="D944" s="12">
        <v>72</v>
      </c>
      <c r="E944" s="13">
        <v>3.2035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45397</v>
      </c>
      <c r="C945" s="18">
        <v>0.68819444399999996</v>
      </c>
      <c r="D945" s="12">
        <v>98</v>
      </c>
      <c r="E945" s="13">
        <v>3.2035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45397</v>
      </c>
      <c r="C946" s="18">
        <v>0.68822916599999995</v>
      </c>
      <c r="D946" s="12">
        <v>10</v>
      </c>
      <c r="E946" s="13">
        <v>3.2029999999999998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45397</v>
      </c>
      <c r="C947" s="18">
        <v>0.68822916599999995</v>
      </c>
      <c r="D947" s="12">
        <v>35</v>
      </c>
      <c r="E947" s="13">
        <v>3.2029999999999998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45397</v>
      </c>
      <c r="C948" s="18">
        <v>0.68822916599999995</v>
      </c>
      <c r="D948" s="12">
        <v>45</v>
      </c>
      <c r="E948" s="13">
        <v>3.2029999999999998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45397</v>
      </c>
      <c r="C949" s="18">
        <v>0.68822916599999995</v>
      </c>
      <c r="D949" s="12">
        <v>1038</v>
      </c>
      <c r="E949" s="13">
        <v>3.2029999999999998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45397</v>
      </c>
      <c r="C950" s="18">
        <v>0.68825231399999998</v>
      </c>
      <c r="D950" s="12">
        <v>1185</v>
      </c>
      <c r="E950" s="13">
        <v>3.2025000000000001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45397</v>
      </c>
      <c r="C951" s="18">
        <v>0.68883101800000002</v>
      </c>
      <c r="D951" s="12">
        <v>41</v>
      </c>
      <c r="E951" s="13">
        <v>3.2029999999999998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45397</v>
      </c>
      <c r="C952" s="18">
        <v>0.68883101800000002</v>
      </c>
      <c r="D952" s="12">
        <v>43</v>
      </c>
      <c r="E952" s="13">
        <v>3.2035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45397</v>
      </c>
      <c r="C953" s="18">
        <v>0.68883101800000002</v>
      </c>
      <c r="D953" s="12">
        <v>58</v>
      </c>
      <c r="E953" s="13">
        <v>3.2044999999999999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45397</v>
      </c>
      <c r="C954" s="18">
        <v>0.68883101800000002</v>
      </c>
      <c r="D954" s="12">
        <v>124</v>
      </c>
      <c r="E954" s="13">
        <v>3.202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45397</v>
      </c>
      <c r="C955" s="18">
        <v>0.68883101800000002</v>
      </c>
      <c r="D955" s="12">
        <v>858</v>
      </c>
      <c r="E955" s="13">
        <v>3.2040000000000002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45397</v>
      </c>
      <c r="C956" s="18">
        <v>0.68883101800000002</v>
      </c>
      <c r="D956" s="12">
        <v>1252</v>
      </c>
      <c r="E956" s="13">
        <v>3.202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45397</v>
      </c>
      <c r="C957" s="18">
        <v>0.68884259199999998</v>
      </c>
      <c r="D957" s="12">
        <v>179</v>
      </c>
      <c r="E957" s="13">
        <v>3.2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45397</v>
      </c>
      <c r="C958" s="18">
        <v>0.68925925899999996</v>
      </c>
      <c r="D958" s="12">
        <v>41</v>
      </c>
      <c r="E958" s="13">
        <v>3.2025000000000001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45397</v>
      </c>
      <c r="C959" s="18">
        <v>0.68925925899999996</v>
      </c>
      <c r="D959" s="12">
        <v>46</v>
      </c>
      <c r="E959" s="13">
        <v>3.202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45397</v>
      </c>
      <c r="C960" s="18">
        <v>0.68925925899999996</v>
      </c>
      <c r="D960" s="12">
        <v>58</v>
      </c>
      <c r="E960" s="13">
        <v>3.202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45397</v>
      </c>
      <c r="C961" s="18">
        <v>0.68925925899999996</v>
      </c>
      <c r="D961" s="12">
        <v>61</v>
      </c>
      <c r="E961" s="13">
        <v>3.202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45397</v>
      </c>
      <c r="C962" s="18">
        <v>0.68925925899999996</v>
      </c>
      <c r="D962" s="12">
        <v>1105</v>
      </c>
      <c r="E962" s="13">
        <v>3.202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45397</v>
      </c>
      <c r="C963" s="18">
        <v>0.68951388800000002</v>
      </c>
      <c r="D963" s="12">
        <v>62</v>
      </c>
      <c r="E963" s="13">
        <v>3.2029999999999998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45397</v>
      </c>
      <c r="C964" s="18">
        <v>0.68979166599999997</v>
      </c>
      <c r="D964" s="12">
        <v>54</v>
      </c>
      <c r="E964" s="13">
        <v>3.2025000000000001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45397</v>
      </c>
      <c r="C965" s="18">
        <v>0.68979166599999997</v>
      </c>
      <c r="D965" s="12">
        <v>70</v>
      </c>
      <c r="E965" s="13">
        <v>3.2025000000000001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45397</v>
      </c>
      <c r="C966" s="18">
        <v>0.68979166599999997</v>
      </c>
      <c r="D966" s="12">
        <v>85</v>
      </c>
      <c r="E966" s="13">
        <v>3.2010000000000001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45397</v>
      </c>
      <c r="C967" s="18">
        <v>0.68979166599999997</v>
      </c>
      <c r="D967" s="12">
        <v>95</v>
      </c>
      <c r="E967" s="13">
        <v>3.2010000000000001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45397</v>
      </c>
      <c r="C968" s="18">
        <v>0.68979166599999997</v>
      </c>
      <c r="D968" s="12">
        <v>815</v>
      </c>
      <c r="E968" s="13">
        <v>3.2014999999999998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45397</v>
      </c>
      <c r="C969" s="18">
        <v>0.689814814</v>
      </c>
      <c r="D969" s="12">
        <v>74</v>
      </c>
      <c r="E969" s="13">
        <v>3.1995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45397</v>
      </c>
      <c r="C970" s="18">
        <v>0.689814814</v>
      </c>
      <c r="D970" s="12">
        <v>963</v>
      </c>
      <c r="E970" s="13">
        <v>3.1995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45397</v>
      </c>
      <c r="C971" s="18">
        <v>0.6903125</v>
      </c>
      <c r="D971" s="12">
        <v>73</v>
      </c>
      <c r="E971" s="13">
        <v>3.2010000000000001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45397</v>
      </c>
      <c r="C972" s="18">
        <v>0.6903125</v>
      </c>
      <c r="D972" s="12">
        <v>1076</v>
      </c>
      <c r="E972" s="13">
        <v>3.2010000000000001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45397</v>
      </c>
      <c r="C973" s="18">
        <v>0.69115740699999995</v>
      </c>
      <c r="D973" s="12">
        <v>46</v>
      </c>
      <c r="E973" s="13">
        <v>3.2065000000000001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45397</v>
      </c>
      <c r="C974" s="18">
        <v>0.69115740699999995</v>
      </c>
      <c r="D974" s="12">
        <v>54</v>
      </c>
      <c r="E974" s="13">
        <v>3.2069999999999999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45397</v>
      </c>
      <c r="C975" s="18">
        <v>0.69115740699999995</v>
      </c>
      <c r="D975" s="12">
        <v>83</v>
      </c>
      <c r="E975" s="13">
        <v>3.2069999999999999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45397</v>
      </c>
      <c r="C976" s="18">
        <v>0.69115740699999995</v>
      </c>
      <c r="D976" s="12">
        <v>1086</v>
      </c>
      <c r="E976" s="13">
        <v>3.2065000000000001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45397</v>
      </c>
      <c r="C977" s="18">
        <v>0.69122685100000003</v>
      </c>
      <c r="D977" s="12">
        <v>82</v>
      </c>
      <c r="E977" s="13">
        <v>3.2065000000000001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45397</v>
      </c>
      <c r="C978" s="18">
        <v>0.69167824</v>
      </c>
      <c r="D978" s="12">
        <v>41</v>
      </c>
      <c r="E978" s="13">
        <v>3.2075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45397</v>
      </c>
      <c r="C979" s="18">
        <v>0.69167824</v>
      </c>
      <c r="D979" s="12">
        <v>49</v>
      </c>
      <c r="E979" s="13">
        <v>3.2075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45397</v>
      </c>
      <c r="C980" s="18">
        <v>0.69167824</v>
      </c>
      <c r="D980" s="12">
        <v>83</v>
      </c>
      <c r="E980" s="13">
        <v>3.2080000000000002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45397</v>
      </c>
      <c r="C981" s="18">
        <v>0.69167824</v>
      </c>
      <c r="D981" s="12">
        <v>842</v>
      </c>
      <c r="E981" s="13">
        <v>3.2080000000000002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45397</v>
      </c>
      <c r="C982" s="18">
        <v>0.69167824</v>
      </c>
      <c r="D982" s="12">
        <v>1299</v>
      </c>
      <c r="E982" s="13">
        <v>3.206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45397</v>
      </c>
      <c r="C983" s="18">
        <v>0.69224536999999997</v>
      </c>
      <c r="D983" s="12">
        <v>45</v>
      </c>
      <c r="E983" s="13">
        <v>3.2054999999999998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45397</v>
      </c>
      <c r="C984" s="18">
        <v>0.69224536999999997</v>
      </c>
      <c r="D984" s="12">
        <v>45</v>
      </c>
      <c r="E984" s="13">
        <v>3.2054999999999998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45397</v>
      </c>
      <c r="C985" s="18">
        <v>0.69224536999999997</v>
      </c>
      <c r="D985" s="12">
        <v>51</v>
      </c>
      <c r="E985" s="13">
        <v>3.2054999999999998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45397</v>
      </c>
      <c r="C986" s="18">
        <v>0.69224536999999997</v>
      </c>
      <c r="D986" s="12">
        <v>1145</v>
      </c>
      <c r="E986" s="13">
        <v>3.2054999999999998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45397</v>
      </c>
      <c r="C987" s="18">
        <v>0.69239583299999996</v>
      </c>
      <c r="D987" s="12">
        <v>50</v>
      </c>
      <c r="E987" s="13">
        <v>3.2029999999999998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45397</v>
      </c>
      <c r="C988" s="18">
        <v>0.69239583299999996</v>
      </c>
      <c r="D988" s="12">
        <v>52</v>
      </c>
      <c r="E988" s="13">
        <v>3.2029999999999998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45397</v>
      </c>
      <c r="C989" s="18">
        <v>0.69239583299999996</v>
      </c>
      <c r="D989" s="12">
        <v>230</v>
      </c>
      <c r="E989" s="13">
        <v>3.2029999999999998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45397</v>
      </c>
      <c r="C990" s="18">
        <v>0.69244212900000002</v>
      </c>
      <c r="D990" s="12">
        <v>60</v>
      </c>
      <c r="E990" s="13">
        <v>3.2029999999999998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45397</v>
      </c>
      <c r="C991" s="18">
        <v>0.69290509199999994</v>
      </c>
      <c r="D991" s="12">
        <v>1590</v>
      </c>
      <c r="E991" s="13">
        <v>3.2054999999999998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45397</v>
      </c>
      <c r="C992" s="18">
        <v>0.69374999999999998</v>
      </c>
      <c r="D992" s="12">
        <v>53</v>
      </c>
      <c r="E992" s="13">
        <v>3.2075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45397</v>
      </c>
      <c r="C993" s="18">
        <v>0.69374999999999998</v>
      </c>
      <c r="D993" s="12">
        <v>56</v>
      </c>
      <c r="E993" s="13">
        <v>3.2075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45397</v>
      </c>
      <c r="C994" s="18">
        <v>0.69374999999999998</v>
      </c>
      <c r="D994" s="12">
        <v>80</v>
      </c>
      <c r="E994" s="13">
        <v>3.2075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45397</v>
      </c>
      <c r="C995" s="18">
        <v>0.69374999999999998</v>
      </c>
      <c r="D995" s="12">
        <v>1399</v>
      </c>
      <c r="E995" s="13">
        <v>3.2075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45397</v>
      </c>
      <c r="C996" s="18">
        <v>0.69388888800000004</v>
      </c>
      <c r="D996" s="12">
        <v>47</v>
      </c>
      <c r="E996" s="13">
        <v>3.206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45397</v>
      </c>
      <c r="C997" s="18">
        <v>0.69388888800000004</v>
      </c>
      <c r="D997" s="12">
        <v>72</v>
      </c>
      <c r="E997" s="13">
        <v>3.2069999999999999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45397</v>
      </c>
      <c r="C998" s="18">
        <v>0.69388888800000004</v>
      </c>
      <c r="D998" s="12">
        <v>77</v>
      </c>
      <c r="E998" s="13">
        <v>3.206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45397</v>
      </c>
      <c r="C999" s="18">
        <v>0.694016203</v>
      </c>
      <c r="D999" s="12">
        <v>68</v>
      </c>
      <c r="E999" s="13">
        <v>3.2029999999999998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45397</v>
      </c>
      <c r="C1000" s="18">
        <v>0.694016203</v>
      </c>
      <c r="D1000" s="12">
        <v>1104</v>
      </c>
      <c r="E1000" s="13">
        <v>3.2029999999999998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45397</v>
      </c>
      <c r="C1001" s="18">
        <v>0.69521990700000003</v>
      </c>
      <c r="D1001" s="12">
        <v>60</v>
      </c>
      <c r="E1001" s="13">
        <v>3.2054999999999998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45397</v>
      </c>
      <c r="C1002" s="18">
        <v>0.69521990700000003</v>
      </c>
      <c r="D1002" s="12">
        <v>70</v>
      </c>
      <c r="E1002" s="13">
        <v>3.2050000000000001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45397</v>
      </c>
      <c r="C1003" s="18">
        <v>0.69521990700000003</v>
      </c>
      <c r="D1003" s="12">
        <v>875</v>
      </c>
      <c r="E1003" s="13">
        <v>3.2054999999999998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45397</v>
      </c>
      <c r="C1004" s="18">
        <v>0.69524305500000005</v>
      </c>
      <c r="D1004" s="12">
        <v>73</v>
      </c>
      <c r="E1004" s="13">
        <v>3.2040000000000002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45397</v>
      </c>
      <c r="C1005" s="18">
        <v>0.69524305500000005</v>
      </c>
      <c r="D1005" s="12">
        <v>78</v>
      </c>
      <c r="E1005" s="13">
        <v>3.2040000000000002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45397</v>
      </c>
      <c r="C1006" s="18">
        <v>0.69524305500000005</v>
      </c>
      <c r="D1006" s="12">
        <v>82</v>
      </c>
      <c r="E1006" s="13">
        <v>3.2035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45397</v>
      </c>
      <c r="C1007" s="18">
        <v>0.69539351800000004</v>
      </c>
      <c r="D1007" s="12">
        <v>20</v>
      </c>
      <c r="E1007" s="13">
        <v>3.2035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45397</v>
      </c>
      <c r="C1008" s="18">
        <v>0.69565972200000004</v>
      </c>
      <c r="D1008" s="12">
        <v>42</v>
      </c>
      <c r="E1008" s="13">
        <v>3.2035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45397</v>
      </c>
      <c r="C1009" s="18">
        <v>0.69565972200000004</v>
      </c>
      <c r="D1009" s="12">
        <v>60</v>
      </c>
      <c r="E1009" s="13">
        <v>3.2035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45397</v>
      </c>
      <c r="C1010" s="18">
        <v>0.69565972200000004</v>
      </c>
      <c r="D1010" s="12">
        <v>73</v>
      </c>
      <c r="E1010" s="13">
        <v>3.2040000000000002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45397</v>
      </c>
      <c r="C1011" s="18">
        <v>0.69565972200000004</v>
      </c>
      <c r="D1011" s="12">
        <v>953</v>
      </c>
      <c r="E1011" s="13">
        <v>3.2029999999999998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45397</v>
      </c>
      <c r="C1012" s="18">
        <v>0.69565972200000004</v>
      </c>
      <c r="D1012" s="12">
        <v>964</v>
      </c>
      <c r="E1012" s="13">
        <v>3.2035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45397</v>
      </c>
      <c r="C1013" s="18">
        <v>0.69591435099999999</v>
      </c>
      <c r="D1013" s="12">
        <v>48</v>
      </c>
      <c r="E1013" s="13">
        <v>3.2035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45397</v>
      </c>
      <c r="C1014" s="18">
        <v>0.69596064800000002</v>
      </c>
      <c r="D1014" s="12">
        <v>17</v>
      </c>
      <c r="E1014" s="13">
        <v>3.2050000000000001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45397</v>
      </c>
      <c r="C1015" s="18">
        <v>0.69596064800000002</v>
      </c>
      <c r="D1015" s="12">
        <v>52</v>
      </c>
      <c r="E1015" s="13">
        <v>3.2050000000000001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45397</v>
      </c>
      <c r="C1016" s="18">
        <v>0.69596064800000002</v>
      </c>
      <c r="D1016" s="12">
        <v>57</v>
      </c>
      <c r="E1016" s="13">
        <v>3.2050000000000001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45397</v>
      </c>
      <c r="C1017" s="18">
        <v>0.69596064800000002</v>
      </c>
      <c r="D1017" s="12">
        <v>82</v>
      </c>
      <c r="E1017" s="13">
        <v>3.2050000000000001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45397</v>
      </c>
      <c r="C1018" s="18">
        <v>0.69596064800000002</v>
      </c>
      <c r="D1018" s="12">
        <v>1379</v>
      </c>
      <c r="E1018" s="13">
        <v>3.2050000000000001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45397</v>
      </c>
      <c r="C1019" s="18">
        <v>0.69730323999999999</v>
      </c>
      <c r="D1019" s="12">
        <v>7</v>
      </c>
      <c r="E1019" s="13">
        <v>3.2040000000000002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45397</v>
      </c>
      <c r="C1020" s="18">
        <v>0.69747685100000001</v>
      </c>
      <c r="D1020" s="12">
        <v>20</v>
      </c>
      <c r="E1020" s="13">
        <v>3.2040000000000002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45397</v>
      </c>
      <c r="C1021" s="18">
        <v>0.69755787000000002</v>
      </c>
      <c r="D1021" s="12">
        <v>665</v>
      </c>
      <c r="E1021" s="13">
        <v>3.2040000000000002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45397</v>
      </c>
      <c r="C1022" s="18">
        <v>0.69755787000000002</v>
      </c>
      <c r="D1022" s="12">
        <v>910</v>
      </c>
      <c r="E1022" s="13">
        <v>3.2040000000000002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45397</v>
      </c>
      <c r="C1023" s="18">
        <v>0.69768518499999999</v>
      </c>
      <c r="D1023" s="12">
        <v>28</v>
      </c>
      <c r="E1023" s="13">
        <v>3.2029999999999998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45397</v>
      </c>
      <c r="C1024" s="18">
        <v>0.69768518499999999</v>
      </c>
      <c r="D1024" s="12">
        <v>38</v>
      </c>
      <c r="E1024" s="13">
        <v>3.2035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45397</v>
      </c>
      <c r="C1025" s="18">
        <v>0.69768518499999999</v>
      </c>
      <c r="D1025" s="12">
        <v>40</v>
      </c>
      <c r="E1025" s="13">
        <v>3.2029999999999998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45397</v>
      </c>
      <c r="C1026" s="18">
        <v>0.69768518499999999</v>
      </c>
      <c r="D1026" s="12">
        <v>41</v>
      </c>
      <c r="E1026" s="13">
        <v>3.2035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45397</v>
      </c>
      <c r="C1027" s="18">
        <v>0.69768518499999999</v>
      </c>
      <c r="D1027" s="12">
        <v>43</v>
      </c>
      <c r="E1027" s="13">
        <v>3.2035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45397</v>
      </c>
      <c r="C1028" s="18">
        <v>0.69768518499999999</v>
      </c>
      <c r="D1028" s="12">
        <v>392</v>
      </c>
      <c r="E1028" s="13">
        <v>3.2035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45397</v>
      </c>
      <c r="C1029" s="18">
        <v>0.69768518499999999</v>
      </c>
      <c r="D1029" s="12">
        <v>1003</v>
      </c>
      <c r="E1029" s="13">
        <v>3.2035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45397</v>
      </c>
      <c r="C1030" s="18">
        <v>0.69791666600000002</v>
      </c>
      <c r="D1030" s="12">
        <v>15</v>
      </c>
      <c r="E1030" s="13">
        <v>3.2029999999999998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45397</v>
      </c>
      <c r="C1031" s="18">
        <v>0.69791666600000002</v>
      </c>
      <c r="D1031" s="12">
        <v>43</v>
      </c>
      <c r="E1031" s="13">
        <v>3.2029999999999998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45397</v>
      </c>
      <c r="C1032" s="18">
        <v>0.69791666600000002</v>
      </c>
      <c r="D1032" s="12">
        <v>45</v>
      </c>
      <c r="E1032" s="13">
        <v>3.2029999999999998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45397</v>
      </c>
      <c r="C1033" s="18">
        <v>0.69799768500000003</v>
      </c>
      <c r="D1033" s="12">
        <v>3</v>
      </c>
      <c r="E1033" s="13">
        <v>3.2029999999999998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45397</v>
      </c>
      <c r="C1034" s="18">
        <v>0.69799768500000003</v>
      </c>
      <c r="D1034" s="12">
        <v>57</v>
      </c>
      <c r="E1034" s="13">
        <v>3.2029999999999998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45397</v>
      </c>
      <c r="C1035" s="18">
        <v>0.69799768500000003</v>
      </c>
      <c r="D1035" s="12">
        <v>67</v>
      </c>
      <c r="E1035" s="13">
        <v>3.2029999999999998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45397</v>
      </c>
      <c r="C1036" s="18">
        <v>0.69799768500000003</v>
      </c>
      <c r="D1036" s="12">
        <v>1002</v>
      </c>
      <c r="E1036" s="13">
        <v>3.2029999999999998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45397</v>
      </c>
      <c r="C1037" s="18">
        <v>0.69805555500000005</v>
      </c>
      <c r="D1037" s="12">
        <v>64</v>
      </c>
      <c r="E1037" s="13">
        <v>3.2025000000000001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45397</v>
      </c>
      <c r="C1038" s="18">
        <v>0.69805555500000005</v>
      </c>
      <c r="D1038" s="12">
        <v>70</v>
      </c>
      <c r="E1038" s="13">
        <v>3.202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45397</v>
      </c>
      <c r="C1039" s="18">
        <v>0.69832175900000004</v>
      </c>
      <c r="D1039" s="12">
        <v>83</v>
      </c>
      <c r="E1039" s="13">
        <v>3.2014999999999998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45397</v>
      </c>
      <c r="C1040" s="18">
        <v>0.69865740700000001</v>
      </c>
      <c r="D1040" s="12">
        <v>41</v>
      </c>
      <c r="E1040" s="13">
        <v>3.2029999999999998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45397</v>
      </c>
      <c r="C1041" s="18">
        <v>0.69865740700000001</v>
      </c>
      <c r="D1041" s="12">
        <v>42</v>
      </c>
      <c r="E1041" s="13">
        <v>3.2029999999999998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45397</v>
      </c>
      <c r="C1042" s="18">
        <v>0.69865740700000001</v>
      </c>
      <c r="D1042" s="12">
        <v>419</v>
      </c>
      <c r="E1042" s="13">
        <v>3.2029999999999998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45397</v>
      </c>
      <c r="C1043" s="18">
        <v>0.69865740700000001</v>
      </c>
      <c r="D1043" s="12">
        <v>981</v>
      </c>
      <c r="E1043" s="13">
        <v>3.2029999999999998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45397</v>
      </c>
      <c r="C1044" s="18">
        <v>0.69931712899999998</v>
      </c>
      <c r="D1044" s="12">
        <v>43</v>
      </c>
      <c r="E1044" s="13">
        <v>3.202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45397</v>
      </c>
      <c r="C1045" s="18">
        <v>0.69931712899999998</v>
      </c>
      <c r="D1045" s="12">
        <v>71</v>
      </c>
      <c r="E1045" s="13">
        <v>3.202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45397</v>
      </c>
      <c r="C1046" s="18">
        <v>0.69967592499999998</v>
      </c>
      <c r="D1046" s="12">
        <v>46</v>
      </c>
      <c r="E1046" s="13">
        <v>3.202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45397</v>
      </c>
      <c r="C1047" s="18">
        <v>0.69967592499999998</v>
      </c>
      <c r="D1047" s="12">
        <v>55</v>
      </c>
      <c r="E1047" s="13">
        <v>3.2014999999999998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45397</v>
      </c>
      <c r="C1048" s="18">
        <v>0.69967592499999998</v>
      </c>
      <c r="D1048" s="12">
        <v>59</v>
      </c>
      <c r="E1048" s="13">
        <v>3.202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45397</v>
      </c>
      <c r="C1049" s="18">
        <v>0.69967592499999998</v>
      </c>
      <c r="D1049" s="12">
        <v>1342</v>
      </c>
      <c r="E1049" s="13">
        <v>3.2029999999999998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45397</v>
      </c>
      <c r="C1050" s="18">
        <v>0.700081018</v>
      </c>
      <c r="D1050" s="12">
        <v>41</v>
      </c>
      <c r="E1050" s="13">
        <v>3.2025000000000001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45397</v>
      </c>
      <c r="C1051" s="18">
        <v>0.700081018</v>
      </c>
      <c r="D1051" s="12">
        <v>51</v>
      </c>
      <c r="E1051" s="13">
        <v>3.2025000000000001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45397</v>
      </c>
      <c r="C1052" s="18">
        <v>0.700081018</v>
      </c>
      <c r="D1052" s="12">
        <v>999</v>
      </c>
      <c r="E1052" s="13">
        <v>3.2025000000000001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45397</v>
      </c>
      <c r="C1053" s="18">
        <v>0.70046296299999999</v>
      </c>
      <c r="D1053" s="12">
        <v>48</v>
      </c>
      <c r="E1053" s="13">
        <v>3.2025000000000001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45397</v>
      </c>
      <c r="C1054" s="18">
        <v>0.70046296299999999</v>
      </c>
      <c r="D1054" s="12">
        <v>60</v>
      </c>
      <c r="E1054" s="13">
        <v>3.2025000000000001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45397</v>
      </c>
      <c r="C1055" s="18">
        <v>0.70047453699999995</v>
      </c>
      <c r="D1055" s="12">
        <v>1023</v>
      </c>
      <c r="E1055" s="13">
        <v>3.2025000000000001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45397</v>
      </c>
      <c r="C1056" s="18">
        <v>0.70084490700000002</v>
      </c>
      <c r="D1056" s="12">
        <v>39</v>
      </c>
      <c r="E1056" s="13">
        <v>3.202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45397</v>
      </c>
      <c r="C1057" s="18">
        <v>0.70084490700000002</v>
      </c>
      <c r="D1057" s="12">
        <v>45</v>
      </c>
      <c r="E1057" s="13">
        <v>3.2029999999999998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45397</v>
      </c>
      <c r="C1058" s="18">
        <v>0.70084490700000002</v>
      </c>
      <c r="D1058" s="12">
        <v>45</v>
      </c>
      <c r="E1058" s="13">
        <v>3.2029999999999998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45397</v>
      </c>
      <c r="C1059" s="18">
        <v>0.70084490700000002</v>
      </c>
      <c r="D1059" s="12">
        <v>317</v>
      </c>
      <c r="E1059" s="13">
        <v>3.2029999999999998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45397</v>
      </c>
      <c r="C1060" s="18">
        <v>0.70084490700000002</v>
      </c>
      <c r="D1060" s="12">
        <v>496</v>
      </c>
      <c r="E1060" s="13">
        <v>3.2029999999999998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45397</v>
      </c>
      <c r="C1061" s="18">
        <v>0.70085648099999998</v>
      </c>
      <c r="D1061" s="12">
        <v>40</v>
      </c>
      <c r="E1061" s="13">
        <v>3.2004999999999999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45397</v>
      </c>
      <c r="C1062" s="18">
        <v>0.70092592499999995</v>
      </c>
      <c r="D1062" s="12">
        <v>70</v>
      </c>
      <c r="E1062" s="13">
        <v>3.2014999999999998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45397</v>
      </c>
      <c r="C1063" s="18">
        <v>0.70092592499999995</v>
      </c>
      <c r="D1063" s="12">
        <v>72</v>
      </c>
      <c r="E1063" s="13">
        <v>3.2014999999999998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45397</v>
      </c>
      <c r="C1064" s="18">
        <v>0.70092592499999995</v>
      </c>
      <c r="D1064" s="12">
        <v>483</v>
      </c>
      <c r="E1064" s="13">
        <v>3.2014999999999998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45397</v>
      </c>
      <c r="C1065" s="18">
        <v>0.70094907399999995</v>
      </c>
      <c r="D1065" s="12">
        <v>20</v>
      </c>
      <c r="E1065" s="13">
        <v>3.2014999999999998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45397</v>
      </c>
      <c r="C1066" s="18">
        <v>0.70098379600000005</v>
      </c>
      <c r="D1066" s="12">
        <v>49</v>
      </c>
      <c r="E1066" s="13">
        <v>3.2014999999999998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45397</v>
      </c>
      <c r="C1067" s="18">
        <v>0.70098379600000005</v>
      </c>
      <c r="D1067" s="12">
        <v>805</v>
      </c>
      <c r="E1067" s="13">
        <v>3.2014999999999998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45397</v>
      </c>
      <c r="C1068" s="18">
        <v>0.70104166599999995</v>
      </c>
      <c r="D1068" s="12">
        <v>57</v>
      </c>
      <c r="E1068" s="13">
        <v>3.2014999999999998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45397</v>
      </c>
      <c r="C1069" s="18">
        <v>0.701469907</v>
      </c>
      <c r="D1069" s="12">
        <v>47</v>
      </c>
      <c r="E1069" s="13">
        <v>3.2010000000000001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45397</v>
      </c>
      <c r="C1070" s="18">
        <v>0.70199073999999995</v>
      </c>
      <c r="D1070" s="12">
        <v>72</v>
      </c>
      <c r="E1070" s="13">
        <v>3.202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45397</v>
      </c>
      <c r="C1071" s="18">
        <v>0.70201388799999997</v>
      </c>
      <c r="D1071" s="12">
        <v>64</v>
      </c>
      <c r="E1071" s="13">
        <v>3.2014999999999998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45397</v>
      </c>
      <c r="C1072" s="18">
        <v>0.70201388799999997</v>
      </c>
      <c r="D1072" s="12">
        <v>67</v>
      </c>
      <c r="E1072" s="13">
        <v>3.2014999999999998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45397</v>
      </c>
      <c r="C1073" s="18">
        <v>0.70201388799999997</v>
      </c>
      <c r="D1073" s="12">
        <v>818</v>
      </c>
      <c r="E1073" s="13">
        <v>3.2014999999999998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45397</v>
      </c>
      <c r="C1074" s="18">
        <v>0.70233796299999995</v>
      </c>
      <c r="D1074" s="12">
        <v>1060</v>
      </c>
      <c r="E1074" s="13">
        <v>3.202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45397</v>
      </c>
      <c r="C1075" s="18">
        <v>0.70247685100000001</v>
      </c>
      <c r="D1075" s="12">
        <v>42</v>
      </c>
      <c r="E1075" s="13">
        <v>3.2010000000000001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45397</v>
      </c>
      <c r="C1076" s="18">
        <v>0.70247685100000001</v>
      </c>
      <c r="D1076" s="12">
        <v>44</v>
      </c>
      <c r="E1076" s="13">
        <v>3.2010000000000001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45397</v>
      </c>
      <c r="C1077" s="18">
        <v>0.70271990699999998</v>
      </c>
      <c r="D1077" s="12">
        <v>362</v>
      </c>
      <c r="E1077" s="13">
        <v>3.2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45397</v>
      </c>
      <c r="C1078" s="18">
        <v>0.70280092500000002</v>
      </c>
      <c r="D1078" s="12">
        <v>44</v>
      </c>
      <c r="E1078" s="13">
        <v>3.2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45397</v>
      </c>
      <c r="C1079" s="18">
        <v>0.70280092500000002</v>
      </c>
      <c r="D1079" s="12">
        <v>52</v>
      </c>
      <c r="E1079" s="13">
        <v>3.2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45397</v>
      </c>
      <c r="C1080" s="18">
        <v>0.70280092500000002</v>
      </c>
      <c r="D1080" s="12">
        <v>77</v>
      </c>
      <c r="E1080" s="13">
        <v>3.2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45397</v>
      </c>
      <c r="C1081" s="18">
        <v>0.70280092500000002</v>
      </c>
      <c r="D1081" s="12">
        <v>805</v>
      </c>
      <c r="E1081" s="13">
        <v>3.2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45397</v>
      </c>
      <c r="C1082" s="18">
        <v>0.70280092500000002</v>
      </c>
      <c r="D1082" s="12">
        <v>923</v>
      </c>
      <c r="E1082" s="13">
        <v>3.2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45397</v>
      </c>
      <c r="C1083" s="18">
        <v>0.70306712900000001</v>
      </c>
      <c r="D1083" s="12">
        <v>43</v>
      </c>
      <c r="E1083" s="13">
        <v>3.2010000000000001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45397</v>
      </c>
      <c r="C1084" s="18">
        <v>0.70306712900000001</v>
      </c>
      <c r="D1084" s="12">
        <v>50</v>
      </c>
      <c r="E1084" s="13">
        <v>3.2010000000000001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45397</v>
      </c>
      <c r="C1085" s="18">
        <v>0.70306712900000001</v>
      </c>
      <c r="D1085" s="12">
        <v>342</v>
      </c>
      <c r="E1085" s="13">
        <v>3.2004999999999999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45397</v>
      </c>
      <c r="C1086" s="18">
        <v>0.703101851</v>
      </c>
      <c r="D1086" s="12">
        <v>147</v>
      </c>
      <c r="E1086" s="13">
        <v>3.1960000000000002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45397</v>
      </c>
      <c r="C1087" s="18">
        <v>0.703101851</v>
      </c>
      <c r="D1087" s="12">
        <v>348</v>
      </c>
      <c r="E1087" s="13">
        <v>3.198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45397</v>
      </c>
      <c r="C1088" s="18">
        <v>0.703101851</v>
      </c>
      <c r="D1088" s="12">
        <v>565</v>
      </c>
      <c r="E1088" s="13">
        <v>3.2004999999999999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45397</v>
      </c>
      <c r="C1089" s="18">
        <v>0.703101851</v>
      </c>
      <c r="D1089" s="12">
        <v>803</v>
      </c>
      <c r="E1089" s="13">
        <v>3.1970000000000001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45397</v>
      </c>
      <c r="C1090" s="18">
        <v>0.70314814800000003</v>
      </c>
      <c r="D1090" s="12">
        <v>45</v>
      </c>
      <c r="E1090" s="13">
        <v>3.1960000000000002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45397</v>
      </c>
      <c r="C1091" s="18">
        <v>0.70314814800000003</v>
      </c>
      <c r="D1091" s="12">
        <v>61</v>
      </c>
      <c r="E1091" s="13">
        <v>3.1960000000000002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45397</v>
      </c>
      <c r="C1092" s="18">
        <v>0.70314814800000003</v>
      </c>
      <c r="D1092" s="12">
        <v>73</v>
      </c>
      <c r="E1092" s="13">
        <v>3.1960000000000002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45397</v>
      </c>
      <c r="C1093" s="18">
        <v>0.70314814800000003</v>
      </c>
      <c r="D1093" s="12">
        <v>85</v>
      </c>
      <c r="E1093" s="13">
        <v>3.1960000000000002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45397</v>
      </c>
      <c r="C1094" s="18">
        <v>0.70314814800000003</v>
      </c>
      <c r="D1094" s="12">
        <v>1155</v>
      </c>
      <c r="E1094" s="13">
        <v>3.1960000000000002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45397</v>
      </c>
      <c r="C1095" s="18">
        <v>0.70354166600000001</v>
      </c>
      <c r="D1095" s="12">
        <v>42</v>
      </c>
      <c r="E1095" s="13">
        <v>3.1945000000000001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45397</v>
      </c>
      <c r="C1096" s="18">
        <v>0.70354166600000001</v>
      </c>
      <c r="D1096" s="12">
        <v>42</v>
      </c>
      <c r="E1096" s="13">
        <v>3.1949999999999998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45397</v>
      </c>
      <c r="C1097" s="18">
        <v>0.70354166600000001</v>
      </c>
      <c r="D1097" s="12">
        <v>66</v>
      </c>
      <c r="E1097" s="13">
        <v>3.1949999999999998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45397</v>
      </c>
      <c r="C1098" s="18">
        <v>0.70354166600000001</v>
      </c>
      <c r="D1098" s="12">
        <v>76</v>
      </c>
      <c r="E1098" s="13">
        <v>3.1945000000000001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45397</v>
      </c>
      <c r="C1099" s="18">
        <v>0.70354166600000001</v>
      </c>
      <c r="D1099" s="12">
        <v>807</v>
      </c>
      <c r="E1099" s="13">
        <v>3.1949999999999998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45397</v>
      </c>
      <c r="C1100" s="18">
        <v>0.70365740700000001</v>
      </c>
      <c r="D1100" s="12">
        <v>60</v>
      </c>
      <c r="E1100" s="13">
        <v>3.1920000000000002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45397</v>
      </c>
      <c r="C1101" s="18">
        <v>0.70365740700000001</v>
      </c>
      <c r="D1101" s="12">
        <v>70</v>
      </c>
      <c r="E1101" s="13">
        <v>3.1920000000000002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45397</v>
      </c>
      <c r="C1102" s="18">
        <v>0.70365740700000001</v>
      </c>
      <c r="D1102" s="12">
        <v>85</v>
      </c>
      <c r="E1102" s="13">
        <v>3.1920000000000002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45397</v>
      </c>
      <c r="C1103" s="18">
        <v>0.70365740700000001</v>
      </c>
      <c r="D1103" s="12">
        <v>1369</v>
      </c>
      <c r="E1103" s="13">
        <v>3.1920000000000002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45397</v>
      </c>
      <c r="C1104" s="18">
        <v>0.70403935100000004</v>
      </c>
      <c r="D1104" s="12">
        <v>63</v>
      </c>
      <c r="E1104" s="13">
        <v>3.1909999999999998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45397</v>
      </c>
      <c r="C1105" s="18">
        <v>0.704282407</v>
      </c>
      <c r="D1105" s="12">
        <v>1061</v>
      </c>
      <c r="E1105" s="13">
        <v>3.1915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45397</v>
      </c>
      <c r="C1106" s="18">
        <v>0.70432870299999994</v>
      </c>
      <c r="D1106" s="12">
        <v>55</v>
      </c>
      <c r="E1106" s="13">
        <v>3.1905000000000001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45397</v>
      </c>
      <c r="C1107" s="18">
        <v>0.70432870299999994</v>
      </c>
      <c r="D1107" s="12">
        <v>57</v>
      </c>
      <c r="E1107" s="13">
        <v>3.1905000000000001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45397</v>
      </c>
      <c r="C1108" s="18">
        <v>0.70432870299999994</v>
      </c>
      <c r="D1108" s="12">
        <v>72</v>
      </c>
      <c r="E1108" s="13">
        <v>3.1905000000000001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45397</v>
      </c>
      <c r="C1109" s="18">
        <v>0.70474537000000004</v>
      </c>
      <c r="D1109" s="12">
        <v>39</v>
      </c>
      <c r="E1109" s="13">
        <v>3.1909999999999998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45397</v>
      </c>
      <c r="C1110" s="18">
        <v>0.70474537000000004</v>
      </c>
      <c r="D1110" s="12">
        <v>43</v>
      </c>
      <c r="E1110" s="13">
        <v>3.19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45397</v>
      </c>
      <c r="C1111" s="18">
        <v>0.70474537000000004</v>
      </c>
      <c r="D1111" s="12">
        <v>43</v>
      </c>
      <c r="E1111" s="13">
        <v>3.1909999999999998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45397</v>
      </c>
      <c r="C1112" s="18">
        <v>0.70474537000000004</v>
      </c>
      <c r="D1112" s="12">
        <v>803</v>
      </c>
      <c r="E1112" s="13">
        <v>3.19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45397</v>
      </c>
      <c r="C1113" s="18">
        <v>0.70494212899999997</v>
      </c>
      <c r="D1113" s="12">
        <v>45</v>
      </c>
      <c r="E1113" s="13">
        <v>3.1880000000000002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45397</v>
      </c>
      <c r="C1114" s="18">
        <v>0.70494212899999997</v>
      </c>
      <c r="D1114" s="12">
        <v>55</v>
      </c>
      <c r="E1114" s="13">
        <v>3.1875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45397</v>
      </c>
      <c r="C1115" s="18">
        <v>0.70494212899999997</v>
      </c>
      <c r="D1115" s="12">
        <v>85</v>
      </c>
      <c r="E1115" s="13">
        <v>3.1875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45397</v>
      </c>
      <c r="C1116" s="18">
        <v>0.70494212899999997</v>
      </c>
      <c r="D1116" s="12">
        <v>1089</v>
      </c>
      <c r="E1116" s="13">
        <v>3.1880000000000002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45397</v>
      </c>
      <c r="C1117" s="18">
        <v>0.706030092</v>
      </c>
      <c r="D1117" s="12">
        <v>47</v>
      </c>
      <c r="E1117" s="13">
        <v>3.1884999999999999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45397</v>
      </c>
      <c r="C1118" s="18">
        <v>0.706030092</v>
      </c>
      <c r="D1118" s="12">
        <v>50</v>
      </c>
      <c r="E1118" s="13">
        <v>3.1884999999999999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45397</v>
      </c>
      <c r="C1119" s="18">
        <v>0.70633101799999998</v>
      </c>
      <c r="D1119" s="12">
        <v>60</v>
      </c>
      <c r="E1119" s="13">
        <v>3.1884999999999999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45397</v>
      </c>
      <c r="C1120" s="18">
        <v>0.706504629</v>
      </c>
      <c r="D1120" s="12">
        <v>20</v>
      </c>
      <c r="E1120" s="13">
        <v>3.1884999999999999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45397</v>
      </c>
      <c r="C1121" s="18">
        <v>0.70663194399999996</v>
      </c>
      <c r="D1121" s="12">
        <v>47</v>
      </c>
      <c r="E1121" s="13">
        <v>3.1884999999999999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45397</v>
      </c>
      <c r="C1122" s="18">
        <v>0.70663194399999996</v>
      </c>
      <c r="D1122" s="12">
        <v>64</v>
      </c>
      <c r="E1122" s="13">
        <v>3.1884999999999999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45397</v>
      </c>
      <c r="C1123" s="18">
        <v>0.70663194399999996</v>
      </c>
      <c r="D1123" s="12">
        <v>93</v>
      </c>
      <c r="E1123" s="13">
        <v>3.1884999999999999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45397</v>
      </c>
      <c r="C1124" s="18">
        <v>0.70663194399999996</v>
      </c>
      <c r="D1124" s="12">
        <v>1139</v>
      </c>
      <c r="E1124" s="13">
        <v>3.1884999999999999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45397</v>
      </c>
      <c r="C1125" s="18">
        <v>0.70693287000000005</v>
      </c>
      <c r="D1125" s="12">
        <v>40</v>
      </c>
      <c r="E1125" s="13">
        <v>3.1884999999999999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45397</v>
      </c>
      <c r="C1126" s="18">
        <v>0.70693287000000005</v>
      </c>
      <c r="D1126" s="12">
        <v>61</v>
      </c>
      <c r="E1126" s="13">
        <v>3.1884999999999999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45397</v>
      </c>
      <c r="C1127" s="18">
        <v>0.70693287000000005</v>
      </c>
      <c r="D1127" s="12">
        <v>63</v>
      </c>
      <c r="E1127" s="13">
        <v>3.1884999999999999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45397</v>
      </c>
      <c r="C1128" s="18">
        <v>0.70693287000000005</v>
      </c>
      <c r="D1128" s="12">
        <v>68</v>
      </c>
      <c r="E1128" s="13">
        <v>3.1875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45397</v>
      </c>
      <c r="C1129" s="18">
        <v>0.70693287000000005</v>
      </c>
      <c r="D1129" s="12">
        <v>88</v>
      </c>
      <c r="E1129" s="13">
        <v>3.1875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45397</v>
      </c>
      <c r="C1130" s="18">
        <v>0.70693287000000005</v>
      </c>
      <c r="D1130" s="12">
        <v>90</v>
      </c>
      <c r="E1130" s="13">
        <v>3.1894999999999998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45397</v>
      </c>
      <c r="C1131" s="18">
        <v>0.70693287000000005</v>
      </c>
      <c r="D1131" s="12">
        <v>101</v>
      </c>
      <c r="E1131" s="13">
        <v>3.1894999999999998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45397</v>
      </c>
      <c r="C1132" s="18">
        <v>0.70693287000000005</v>
      </c>
      <c r="D1132" s="12">
        <v>2521</v>
      </c>
      <c r="E1132" s="13">
        <v>3.1875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45397</v>
      </c>
      <c r="C1133" s="18">
        <v>0.70694444400000001</v>
      </c>
      <c r="D1133" s="12">
        <v>45</v>
      </c>
      <c r="E1133" s="13">
        <v>3.1869999999999998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45397</v>
      </c>
      <c r="C1134" s="18">
        <v>0.70694444400000001</v>
      </c>
      <c r="D1134" s="12">
        <v>1417</v>
      </c>
      <c r="E1134" s="13">
        <v>3.1869999999999998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45397</v>
      </c>
      <c r="C1135" s="18">
        <v>0.70709490699999999</v>
      </c>
      <c r="D1135" s="12">
        <v>39</v>
      </c>
      <c r="E1135" s="13">
        <v>3.1865000000000001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45397</v>
      </c>
      <c r="C1136" s="18">
        <v>0.70709490699999999</v>
      </c>
      <c r="D1136" s="12">
        <v>43</v>
      </c>
      <c r="E1136" s="13">
        <v>3.1865000000000001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45397</v>
      </c>
      <c r="C1137" s="18">
        <v>0.70709490699999999</v>
      </c>
      <c r="D1137" s="12">
        <v>43</v>
      </c>
      <c r="E1137" s="13">
        <v>3.1865000000000001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45397</v>
      </c>
      <c r="C1138" s="18">
        <v>0.70710648099999995</v>
      </c>
      <c r="D1138" s="12">
        <v>27</v>
      </c>
      <c r="E1138" s="13">
        <v>3.1840000000000002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45397</v>
      </c>
      <c r="C1139" s="18">
        <v>0.70710648099999995</v>
      </c>
      <c r="D1139" s="12">
        <v>73</v>
      </c>
      <c r="E1139" s="13">
        <v>3.1840000000000002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45397</v>
      </c>
      <c r="C1140" s="18">
        <v>0.70710648099999995</v>
      </c>
      <c r="D1140" s="12">
        <v>100</v>
      </c>
      <c r="E1140" s="13">
        <v>3.1840000000000002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45397</v>
      </c>
      <c r="C1141" s="18">
        <v>0.70710648099999995</v>
      </c>
      <c r="D1141" s="12">
        <v>100</v>
      </c>
      <c r="E1141" s="13">
        <v>3.1840000000000002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45397</v>
      </c>
      <c r="C1142" s="18">
        <v>0.70710648099999995</v>
      </c>
      <c r="D1142" s="12">
        <v>100</v>
      </c>
      <c r="E1142" s="13">
        <v>3.1840000000000002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45397</v>
      </c>
      <c r="C1143" s="18">
        <v>0.70710648099999995</v>
      </c>
      <c r="D1143" s="12">
        <v>100</v>
      </c>
      <c r="E1143" s="13">
        <v>3.1840000000000002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45397</v>
      </c>
      <c r="C1144" s="18">
        <v>0.70729166600000004</v>
      </c>
      <c r="D1144" s="12">
        <v>43</v>
      </c>
      <c r="E1144" s="13">
        <v>3.1840000000000002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45397</v>
      </c>
      <c r="C1145" s="18">
        <v>0.70729166600000004</v>
      </c>
      <c r="D1145" s="12">
        <v>65</v>
      </c>
      <c r="E1145" s="13">
        <v>3.1840000000000002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45397</v>
      </c>
      <c r="C1146" s="18">
        <v>0.70729166600000004</v>
      </c>
      <c r="D1146" s="12">
        <v>73</v>
      </c>
      <c r="E1146" s="13">
        <v>3.1840000000000002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45397</v>
      </c>
      <c r="C1147" s="18">
        <v>0.70729166600000004</v>
      </c>
      <c r="D1147" s="12">
        <v>822</v>
      </c>
      <c r="E1147" s="13">
        <v>3.1840000000000002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45397</v>
      </c>
      <c r="C1148" s="18">
        <v>0.70730324</v>
      </c>
      <c r="D1148" s="12">
        <v>67</v>
      </c>
      <c r="E1148" s="13">
        <v>3.1804999999999999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45397</v>
      </c>
      <c r="C1149" s="18">
        <v>0.70730324</v>
      </c>
      <c r="D1149" s="12">
        <v>70</v>
      </c>
      <c r="E1149" s="13">
        <v>3.1804999999999999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45397</v>
      </c>
      <c r="C1150" s="18">
        <v>0.70740740700000004</v>
      </c>
      <c r="D1150" s="12">
        <v>71</v>
      </c>
      <c r="E1150" s="13">
        <v>3.1789999999999998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45397</v>
      </c>
      <c r="C1151" s="18">
        <v>0.70792823999999999</v>
      </c>
      <c r="D1151" s="12">
        <v>41</v>
      </c>
      <c r="E1151" s="13">
        <v>3.18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45397</v>
      </c>
      <c r="C1152" s="18">
        <v>0.70792823999999999</v>
      </c>
      <c r="D1152" s="12">
        <v>46</v>
      </c>
      <c r="E1152" s="13">
        <v>3.1804999999999999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45397</v>
      </c>
      <c r="C1153" s="18">
        <v>0.70841435100000005</v>
      </c>
      <c r="D1153" s="12">
        <v>17</v>
      </c>
      <c r="E1153" s="13">
        <v>3.1795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45397</v>
      </c>
      <c r="C1154" s="18">
        <v>0.70841435100000005</v>
      </c>
      <c r="D1154" s="12">
        <v>42</v>
      </c>
      <c r="E1154" s="13">
        <v>3.1789999999999998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45397</v>
      </c>
      <c r="C1155" s="18">
        <v>0.70841435100000005</v>
      </c>
      <c r="D1155" s="12">
        <v>43</v>
      </c>
      <c r="E1155" s="13">
        <v>3.1795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45397</v>
      </c>
      <c r="C1156" s="18">
        <v>0.70841435100000005</v>
      </c>
      <c r="D1156" s="12">
        <v>45</v>
      </c>
      <c r="E1156" s="13">
        <v>3.1795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45397</v>
      </c>
      <c r="C1157" s="18">
        <v>0.70841435100000005</v>
      </c>
      <c r="D1157" s="12">
        <v>49</v>
      </c>
      <c r="E1157" s="13">
        <v>3.1789999999999998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45397</v>
      </c>
      <c r="C1158" s="18">
        <v>0.70841435100000005</v>
      </c>
      <c r="D1158" s="12">
        <v>71</v>
      </c>
      <c r="E1158" s="13">
        <v>3.1795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45397</v>
      </c>
      <c r="C1159" s="18">
        <v>0.70841435100000005</v>
      </c>
      <c r="D1159" s="12">
        <v>1615</v>
      </c>
      <c r="E1159" s="13">
        <v>3.1789999999999998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45397</v>
      </c>
      <c r="C1160" s="18">
        <v>0.70864583299999995</v>
      </c>
      <c r="D1160" s="12">
        <v>66</v>
      </c>
      <c r="E1160" s="13">
        <v>3.181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45397</v>
      </c>
      <c r="C1161" s="18">
        <v>0.70883101800000003</v>
      </c>
      <c r="D1161" s="12">
        <v>63</v>
      </c>
      <c r="E1161" s="13">
        <v>3.18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45397</v>
      </c>
      <c r="C1162" s="18">
        <v>0.70883101800000003</v>
      </c>
      <c r="D1162" s="12">
        <v>87</v>
      </c>
      <c r="E1162" s="13">
        <v>3.18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45397</v>
      </c>
      <c r="C1163" s="18">
        <v>0.70908564799999996</v>
      </c>
      <c r="D1163" s="12">
        <v>43</v>
      </c>
      <c r="E1163" s="13">
        <v>3.18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45397</v>
      </c>
      <c r="C1164" s="18">
        <v>0.70972222200000001</v>
      </c>
      <c r="D1164" s="12">
        <v>44</v>
      </c>
      <c r="E1164" s="13">
        <v>3.1795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45397</v>
      </c>
      <c r="C1165" s="18">
        <v>0.70978009200000003</v>
      </c>
      <c r="D1165" s="12">
        <v>73</v>
      </c>
      <c r="E1165" s="13">
        <v>3.1795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45397</v>
      </c>
      <c r="C1166" s="18">
        <v>0.70980323999999995</v>
      </c>
      <c r="D1166" s="12">
        <v>99</v>
      </c>
      <c r="E1166" s="13">
        <v>3.1795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45397</v>
      </c>
      <c r="C1167" s="18">
        <v>0.70986111100000004</v>
      </c>
      <c r="D1167" s="12">
        <v>43</v>
      </c>
      <c r="E1167" s="13">
        <v>3.1795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45397</v>
      </c>
      <c r="C1168" s="18">
        <v>0.70986111100000004</v>
      </c>
      <c r="D1168" s="12">
        <v>48</v>
      </c>
      <c r="E1168" s="13">
        <v>3.1785000000000001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45397</v>
      </c>
      <c r="C1169" s="18">
        <v>0.70986111100000004</v>
      </c>
      <c r="D1169" s="12">
        <v>54</v>
      </c>
      <c r="E1169" s="13">
        <v>3.1779999999999999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45397</v>
      </c>
      <c r="C1170" s="18">
        <v>0.70986111100000004</v>
      </c>
      <c r="D1170" s="12">
        <v>61</v>
      </c>
      <c r="E1170" s="13">
        <v>3.1785000000000001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45397</v>
      </c>
      <c r="C1171" s="18">
        <v>0.70986111100000004</v>
      </c>
      <c r="D1171" s="12">
        <v>62</v>
      </c>
      <c r="E1171" s="13">
        <v>3.1779999999999999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45397</v>
      </c>
      <c r="C1172" s="18">
        <v>0.70986111100000004</v>
      </c>
      <c r="D1172" s="12">
        <v>71</v>
      </c>
      <c r="E1172" s="13">
        <v>3.1795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45397</v>
      </c>
      <c r="C1173" s="18">
        <v>0.70986111100000004</v>
      </c>
      <c r="D1173" s="12">
        <v>72</v>
      </c>
      <c r="E1173" s="13">
        <v>3.1785000000000001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45397</v>
      </c>
      <c r="C1174" s="18">
        <v>0.70986111100000004</v>
      </c>
      <c r="D1174" s="12">
        <v>829</v>
      </c>
      <c r="E1174" s="13">
        <v>3.1789999999999998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45397</v>
      </c>
      <c r="C1175" s="18">
        <v>0.70986111100000004</v>
      </c>
      <c r="D1175" s="12">
        <v>856</v>
      </c>
      <c r="E1175" s="13">
        <v>3.1785000000000001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45397</v>
      </c>
      <c r="C1176" s="18">
        <v>0.70986111100000004</v>
      </c>
      <c r="D1176" s="12">
        <v>1148</v>
      </c>
      <c r="E1176" s="13">
        <v>3.1779999999999999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45397</v>
      </c>
      <c r="C1177" s="18">
        <v>0.70986111100000004</v>
      </c>
      <c r="D1177" s="12">
        <v>3431</v>
      </c>
      <c r="E1177" s="13">
        <v>3.1789999999999998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45397</v>
      </c>
      <c r="C1178" s="18">
        <v>0.71011574</v>
      </c>
      <c r="D1178" s="12">
        <v>200</v>
      </c>
      <c r="E1178" s="13">
        <v>3.18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45397</v>
      </c>
      <c r="C1179" s="18">
        <v>0.71011574</v>
      </c>
      <c r="D1179" s="12">
        <v>899</v>
      </c>
      <c r="E1179" s="13">
        <v>3.18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45397</v>
      </c>
      <c r="C1180" s="18">
        <v>0.71015046299999995</v>
      </c>
      <c r="D1180" s="12">
        <v>41</v>
      </c>
      <c r="E1180" s="13">
        <v>3.1795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45397</v>
      </c>
      <c r="C1181" s="18">
        <v>0.71025462900000003</v>
      </c>
      <c r="D1181" s="12">
        <v>44</v>
      </c>
      <c r="E1181" s="13">
        <v>3.18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45397</v>
      </c>
      <c r="C1182" s="18">
        <v>0.71025462900000003</v>
      </c>
      <c r="D1182" s="12">
        <v>46</v>
      </c>
      <c r="E1182" s="13">
        <v>3.18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45397</v>
      </c>
      <c r="C1183" s="18">
        <v>0.71025462900000003</v>
      </c>
      <c r="D1183" s="12">
        <v>69</v>
      </c>
      <c r="E1183" s="13">
        <v>3.18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45397</v>
      </c>
      <c r="C1184" s="18">
        <v>0.71047453699999996</v>
      </c>
      <c r="D1184" s="12">
        <v>1038</v>
      </c>
      <c r="E1184" s="13">
        <v>3.1829999999999998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45397</v>
      </c>
      <c r="C1185" s="18">
        <v>0.71049768499999999</v>
      </c>
      <c r="D1185" s="12">
        <v>70</v>
      </c>
      <c r="E1185" s="13">
        <v>3.1815000000000002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45397</v>
      </c>
      <c r="C1186" s="18">
        <v>0.71065972200000005</v>
      </c>
      <c r="D1186" s="12">
        <v>43</v>
      </c>
      <c r="E1186" s="13">
        <v>3.181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45397</v>
      </c>
      <c r="C1187" s="18">
        <v>0.71065972200000005</v>
      </c>
      <c r="D1187" s="12">
        <v>46</v>
      </c>
      <c r="E1187" s="13">
        <v>3.1815000000000002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45397</v>
      </c>
      <c r="C1188" s="18">
        <v>0.71065972200000005</v>
      </c>
      <c r="D1188" s="12">
        <v>48</v>
      </c>
      <c r="E1188" s="13">
        <v>3.181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45397</v>
      </c>
      <c r="C1189" s="18">
        <v>0.71065972200000005</v>
      </c>
      <c r="D1189" s="12">
        <v>57</v>
      </c>
      <c r="E1189" s="13">
        <v>3.181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45397</v>
      </c>
      <c r="C1190" s="18">
        <v>0.71067129600000001</v>
      </c>
      <c r="D1190" s="12">
        <v>7</v>
      </c>
      <c r="E1190" s="13">
        <v>3.181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45397</v>
      </c>
      <c r="C1191" s="18">
        <v>0.71067129600000001</v>
      </c>
      <c r="D1191" s="12">
        <v>13</v>
      </c>
      <c r="E1191" s="13">
        <v>3.181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45397</v>
      </c>
      <c r="C1192" s="18">
        <v>0.71069444400000004</v>
      </c>
      <c r="D1192" s="12">
        <v>88</v>
      </c>
      <c r="E1192" s="13">
        <v>3.181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45397</v>
      </c>
      <c r="C1193" s="18">
        <v>0.71070601799999999</v>
      </c>
      <c r="D1193" s="12">
        <v>834</v>
      </c>
      <c r="E1193" s="13">
        <v>3.181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45397</v>
      </c>
      <c r="C1194" s="18">
        <v>0.71100694399999997</v>
      </c>
      <c r="D1194" s="12">
        <v>43</v>
      </c>
      <c r="E1194" s="13">
        <v>3.1819999999999999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45397</v>
      </c>
      <c r="C1195" s="18">
        <v>0.71123842500000001</v>
      </c>
      <c r="D1195" s="12">
        <v>5</v>
      </c>
      <c r="E1195" s="13">
        <v>3.1804999999999999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45397</v>
      </c>
      <c r="C1196" s="18">
        <v>0.71123842500000001</v>
      </c>
      <c r="D1196" s="12">
        <v>47</v>
      </c>
      <c r="E1196" s="13">
        <v>3.1804999999999999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45397</v>
      </c>
      <c r="C1197" s="18">
        <v>0.71123842500000001</v>
      </c>
      <c r="D1197" s="12">
        <v>800</v>
      </c>
      <c r="E1197" s="13">
        <v>3.1804999999999999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45397</v>
      </c>
      <c r="C1198" s="18">
        <v>0.71127314799999997</v>
      </c>
      <c r="D1198" s="12">
        <v>43</v>
      </c>
      <c r="E1198" s="13">
        <v>3.18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45397</v>
      </c>
      <c r="C1199" s="18">
        <v>0.71127314799999997</v>
      </c>
      <c r="D1199" s="12">
        <v>47</v>
      </c>
      <c r="E1199" s="13">
        <v>3.18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45397</v>
      </c>
      <c r="C1200" s="18">
        <v>0.71156249999999999</v>
      </c>
      <c r="D1200" s="12">
        <v>44</v>
      </c>
      <c r="E1200" s="13">
        <v>3.1804999999999999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45397</v>
      </c>
      <c r="C1201" s="18">
        <v>0.71165509199999999</v>
      </c>
      <c r="D1201" s="12">
        <v>39</v>
      </c>
      <c r="E1201" s="13">
        <v>3.1795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45397</v>
      </c>
      <c r="C1202" s="18">
        <v>0.71165509199999999</v>
      </c>
      <c r="D1202" s="12">
        <v>43</v>
      </c>
      <c r="E1202" s="13">
        <v>3.1795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45397</v>
      </c>
      <c r="C1203" s="18">
        <v>0.71165509199999999</v>
      </c>
      <c r="D1203" s="12">
        <v>47</v>
      </c>
      <c r="E1203" s="13">
        <v>3.1795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45397</v>
      </c>
      <c r="C1204" s="18">
        <v>0.71165509199999999</v>
      </c>
      <c r="D1204" s="12">
        <v>846</v>
      </c>
      <c r="E1204" s="13">
        <v>3.1795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45397</v>
      </c>
      <c r="C1205" s="18">
        <v>0.71202546300000003</v>
      </c>
      <c r="D1205" s="12">
        <v>43</v>
      </c>
      <c r="E1205" s="13">
        <v>3.1785000000000001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45397</v>
      </c>
      <c r="C1206" s="18">
        <v>0.71202546300000003</v>
      </c>
      <c r="D1206" s="12">
        <v>43</v>
      </c>
      <c r="E1206" s="13">
        <v>3.1785000000000001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45397</v>
      </c>
      <c r="C1207" s="18">
        <v>0.71202546300000003</v>
      </c>
      <c r="D1207" s="12">
        <v>44</v>
      </c>
      <c r="E1207" s="13">
        <v>3.1785000000000001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45397</v>
      </c>
      <c r="C1208" s="18">
        <v>0.71202546300000003</v>
      </c>
      <c r="D1208" s="12">
        <v>60</v>
      </c>
      <c r="E1208" s="13">
        <v>3.1785000000000001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45397</v>
      </c>
      <c r="C1209" s="18">
        <v>0.71202546300000003</v>
      </c>
      <c r="D1209" s="12">
        <v>813</v>
      </c>
      <c r="E1209" s="13">
        <v>3.1785000000000001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45397</v>
      </c>
      <c r="C1210" s="18">
        <v>0.71258101799999995</v>
      </c>
      <c r="D1210" s="12">
        <v>41</v>
      </c>
      <c r="E1210" s="13">
        <v>3.1785000000000001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45397</v>
      </c>
      <c r="C1211" s="18">
        <v>0.71258101799999995</v>
      </c>
      <c r="D1211" s="12">
        <v>43</v>
      </c>
      <c r="E1211" s="13">
        <v>3.1779999999999999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45397</v>
      </c>
      <c r="C1212" s="18">
        <v>0.71258101799999995</v>
      </c>
      <c r="D1212" s="12">
        <v>47</v>
      </c>
      <c r="E1212" s="13">
        <v>3.1785000000000001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45397</v>
      </c>
      <c r="C1213" s="18">
        <v>0.71258101799999995</v>
      </c>
      <c r="D1213" s="12">
        <v>805</v>
      </c>
      <c r="E1213" s="13">
        <v>3.1779999999999999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45397</v>
      </c>
      <c r="C1214" s="18">
        <v>0.71281249999999996</v>
      </c>
      <c r="D1214" s="12">
        <v>801</v>
      </c>
      <c r="E1214" s="13">
        <v>3.1779999999999999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45397</v>
      </c>
      <c r="C1215" s="18">
        <v>0.71285879600000002</v>
      </c>
      <c r="D1215" s="12">
        <v>48</v>
      </c>
      <c r="E1215" s="13">
        <v>3.1775000000000002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45397</v>
      </c>
      <c r="C1216" s="18">
        <v>0.71285879600000002</v>
      </c>
      <c r="D1216" s="12">
        <v>48</v>
      </c>
      <c r="E1216" s="13">
        <v>3.1775000000000002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45397</v>
      </c>
      <c r="C1217" s="18">
        <v>0.71285879600000002</v>
      </c>
      <c r="D1217" s="12">
        <v>81</v>
      </c>
      <c r="E1217" s="13">
        <v>3.1775000000000002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45397</v>
      </c>
      <c r="C1218" s="18">
        <v>0.71297453700000002</v>
      </c>
      <c r="D1218" s="12">
        <v>39</v>
      </c>
      <c r="E1218" s="13">
        <v>3.177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45397</v>
      </c>
      <c r="C1219" s="18">
        <v>0.71313657399999997</v>
      </c>
      <c r="D1219" s="12">
        <v>51</v>
      </c>
      <c r="E1219" s="13">
        <v>3.1749999999999998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45397</v>
      </c>
      <c r="C1220" s="18">
        <v>0.71313657399999997</v>
      </c>
      <c r="D1220" s="12">
        <v>51</v>
      </c>
      <c r="E1220" s="13">
        <v>3.1749999999999998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45397</v>
      </c>
      <c r="C1221" s="18">
        <v>0.71313657399999997</v>
      </c>
      <c r="D1221" s="12">
        <v>71</v>
      </c>
      <c r="E1221" s="13">
        <v>3.1749999999999998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45397</v>
      </c>
      <c r="C1222" s="18">
        <v>0.71313657399999997</v>
      </c>
      <c r="D1222" s="12">
        <v>1162</v>
      </c>
      <c r="E1222" s="13">
        <v>3.1749999999999998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45397</v>
      </c>
      <c r="C1223" s="18">
        <v>0.71342592500000002</v>
      </c>
      <c r="D1223" s="12">
        <v>42</v>
      </c>
      <c r="E1223" s="13">
        <v>3.1720000000000002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45397</v>
      </c>
      <c r="C1224" s="18">
        <v>0.71342592500000002</v>
      </c>
      <c r="D1224" s="12">
        <v>45</v>
      </c>
      <c r="E1224" s="13">
        <v>3.1720000000000002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45397</v>
      </c>
      <c r="C1225" s="18">
        <v>0.71342592500000002</v>
      </c>
      <c r="D1225" s="12">
        <v>50</v>
      </c>
      <c r="E1225" s="13">
        <v>3.1720000000000002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45397</v>
      </c>
      <c r="C1226" s="18">
        <v>0.71342592500000002</v>
      </c>
      <c r="D1226" s="12">
        <v>945</v>
      </c>
      <c r="E1226" s="13">
        <v>3.1720000000000002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45397</v>
      </c>
      <c r="C1227" s="18">
        <v>0.71346064799999998</v>
      </c>
      <c r="D1227" s="12">
        <v>12018</v>
      </c>
      <c r="E1227" s="13">
        <v>3.17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45397</v>
      </c>
      <c r="C1228" s="18">
        <v>0.71355323999999998</v>
      </c>
      <c r="D1228" s="12">
        <v>64</v>
      </c>
      <c r="E1228" s="13">
        <v>3.17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45397</v>
      </c>
      <c r="C1229" s="18">
        <v>0.71355323999999998</v>
      </c>
      <c r="D1229" s="12">
        <v>69</v>
      </c>
      <c r="E1229" s="13">
        <v>3.17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45397</v>
      </c>
      <c r="C1230" s="18">
        <v>0.71355323999999998</v>
      </c>
      <c r="D1230" s="12">
        <v>70</v>
      </c>
      <c r="E1230" s="13">
        <v>3.17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45397</v>
      </c>
      <c r="C1231" s="18">
        <v>0.71377314800000002</v>
      </c>
      <c r="D1231" s="12">
        <v>41</v>
      </c>
      <c r="E1231" s="13">
        <v>3.1695000000000002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45397</v>
      </c>
      <c r="C1232" s="18">
        <v>0.71377314800000002</v>
      </c>
      <c r="D1232" s="12">
        <v>72</v>
      </c>
      <c r="E1232" s="13">
        <v>3.1695000000000002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45397</v>
      </c>
      <c r="C1233" s="18">
        <v>0.71398148100000003</v>
      </c>
      <c r="D1233" s="12">
        <v>808</v>
      </c>
      <c r="E1233" s="13">
        <v>3.169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45397</v>
      </c>
      <c r="C1234" s="18">
        <v>0.714074074</v>
      </c>
      <c r="D1234" s="12">
        <v>851</v>
      </c>
      <c r="E1234" s="13">
        <v>3.1680000000000001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45397</v>
      </c>
      <c r="C1235" s="18">
        <v>0.71418981400000003</v>
      </c>
      <c r="D1235" s="12">
        <v>41</v>
      </c>
      <c r="E1235" s="13">
        <v>3.1684999999999999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45397</v>
      </c>
      <c r="C1236" s="18">
        <v>0.71418981400000003</v>
      </c>
      <c r="D1236" s="12">
        <v>43</v>
      </c>
      <c r="E1236" s="13">
        <v>3.1684999999999999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45397</v>
      </c>
      <c r="C1237" s="18">
        <v>0.71418981400000003</v>
      </c>
      <c r="D1237" s="12">
        <v>63</v>
      </c>
      <c r="E1237" s="13">
        <v>3.1684999999999999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45397</v>
      </c>
      <c r="C1238" s="18">
        <v>0.71444444399999996</v>
      </c>
      <c r="D1238" s="12">
        <v>41</v>
      </c>
      <c r="E1238" s="13">
        <v>3.1675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45397</v>
      </c>
      <c r="C1239" s="18">
        <v>0.71480323999999995</v>
      </c>
      <c r="D1239" s="12">
        <v>48</v>
      </c>
      <c r="E1239" s="13">
        <v>3.1680000000000001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45397</v>
      </c>
      <c r="C1240" s="18">
        <v>0.71480323999999995</v>
      </c>
      <c r="D1240" s="12">
        <v>56</v>
      </c>
      <c r="E1240" s="13">
        <v>3.1680000000000001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45397</v>
      </c>
      <c r="C1241" s="18">
        <v>0.71480323999999995</v>
      </c>
      <c r="D1241" s="12">
        <v>56</v>
      </c>
      <c r="E1241" s="13">
        <v>3.1680000000000001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45397</v>
      </c>
      <c r="C1242" s="18">
        <v>0.71480323999999995</v>
      </c>
      <c r="D1242" s="12">
        <v>57</v>
      </c>
      <c r="E1242" s="13">
        <v>3.1680000000000001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45397</v>
      </c>
      <c r="C1243" s="18">
        <v>0.71480323999999995</v>
      </c>
      <c r="D1243" s="12">
        <v>1456</v>
      </c>
      <c r="E1243" s="13">
        <v>3.1680000000000001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45397</v>
      </c>
      <c r="C1244" s="18">
        <v>0.71503472199999996</v>
      </c>
      <c r="D1244" s="12">
        <v>56</v>
      </c>
      <c r="E1244" s="13">
        <v>3.1659999999999999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45397</v>
      </c>
      <c r="C1245" s="18">
        <v>0.71508101800000001</v>
      </c>
      <c r="D1245" s="12">
        <v>633</v>
      </c>
      <c r="E1245" s="13">
        <v>3.1640000000000001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45397</v>
      </c>
      <c r="C1246" s="18">
        <v>0.71508101800000001</v>
      </c>
      <c r="D1246" s="12">
        <v>872</v>
      </c>
      <c r="E1246" s="13">
        <v>3.1640000000000001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45397</v>
      </c>
      <c r="C1247" s="18">
        <v>0.71509259199999997</v>
      </c>
      <c r="D1247" s="12">
        <v>70</v>
      </c>
      <c r="E1247" s="13">
        <v>3.1615000000000002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45397</v>
      </c>
      <c r="C1248" s="18">
        <v>0.71516203700000003</v>
      </c>
      <c r="D1248" s="12">
        <v>48</v>
      </c>
      <c r="E1248" s="13">
        <v>3.161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45397</v>
      </c>
      <c r="C1249" s="18">
        <v>0.71516203700000003</v>
      </c>
      <c r="D1249" s="12">
        <v>49</v>
      </c>
      <c r="E1249" s="13">
        <v>3.161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45397</v>
      </c>
      <c r="C1250" s="18">
        <v>0.71516203700000003</v>
      </c>
      <c r="D1250" s="12">
        <v>50</v>
      </c>
      <c r="E1250" s="13">
        <v>3.1615000000000002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45397</v>
      </c>
      <c r="C1251" s="18">
        <v>0.71516203700000003</v>
      </c>
      <c r="D1251" s="12">
        <v>65</v>
      </c>
      <c r="E1251" s="13">
        <v>3.16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45397</v>
      </c>
      <c r="C1252" s="18">
        <v>0.71516203700000003</v>
      </c>
      <c r="D1252" s="12">
        <v>65</v>
      </c>
      <c r="E1252" s="13">
        <v>3.161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45397</v>
      </c>
      <c r="C1253" s="18">
        <v>0.71516203700000003</v>
      </c>
      <c r="D1253" s="12">
        <v>823</v>
      </c>
      <c r="E1253" s="13">
        <v>3.161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45397</v>
      </c>
      <c r="C1254" s="18">
        <v>0.715706018</v>
      </c>
      <c r="D1254" s="12">
        <v>43</v>
      </c>
      <c r="E1254" s="13">
        <v>3.1595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45397</v>
      </c>
      <c r="C1255" s="18">
        <v>0.716504629</v>
      </c>
      <c r="D1255" s="12">
        <v>73</v>
      </c>
      <c r="E1255" s="13">
        <v>3.1595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45397</v>
      </c>
      <c r="C1256" s="18">
        <v>0.71653935099999999</v>
      </c>
      <c r="D1256" s="12">
        <v>41</v>
      </c>
      <c r="E1256" s="13">
        <v>3.1589999999999998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45397</v>
      </c>
      <c r="C1257" s="18">
        <v>0.71653935099999999</v>
      </c>
      <c r="D1257" s="12">
        <v>43</v>
      </c>
      <c r="E1257" s="13">
        <v>3.1589999999999998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45397</v>
      </c>
      <c r="C1258" s="18">
        <v>0.71653935099999999</v>
      </c>
      <c r="D1258" s="12">
        <v>66</v>
      </c>
      <c r="E1258" s="13">
        <v>3.1589999999999998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45397</v>
      </c>
      <c r="C1259" s="18">
        <v>0.71653935099999999</v>
      </c>
      <c r="D1259" s="12">
        <v>74</v>
      </c>
      <c r="E1259" s="13">
        <v>3.1589999999999998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45397</v>
      </c>
      <c r="C1260" s="18">
        <v>0.71653935099999999</v>
      </c>
      <c r="D1260" s="12">
        <v>802</v>
      </c>
      <c r="E1260" s="13">
        <v>3.1589999999999998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45397</v>
      </c>
      <c r="C1261" s="18">
        <v>0.71702546300000003</v>
      </c>
      <c r="D1261" s="12">
        <v>51</v>
      </c>
      <c r="E1261" s="13">
        <v>3.1589999999999998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45397</v>
      </c>
      <c r="C1262" s="18">
        <v>0.71702546300000003</v>
      </c>
      <c r="D1262" s="12">
        <v>57</v>
      </c>
      <c r="E1262" s="13">
        <v>3.1589999999999998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45397</v>
      </c>
      <c r="C1263" s="18">
        <v>0.71744212900000004</v>
      </c>
      <c r="D1263" s="12">
        <v>18</v>
      </c>
      <c r="E1263" s="13">
        <v>3.16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45397</v>
      </c>
      <c r="C1264" s="18">
        <v>0.71744212900000004</v>
      </c>
      <c r="D1264" s="12">
        <v>42</v>
      </c>
      <c r="E1264" s="13">
        <v>3.16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45397</v>
      </c>
      <c r="C1265" s="18">
        <v>0.71770833300000003</v>
      </c>
      <c r="D1265" s="12">
        <v>43</v>
      </c>
      <c r="E1265" s="13">
        <v>3.1635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45397</v>
      </c>
      <c r="C1266" s="18">
        <v>0.71785879600000002</v>
      </c>
      <c r="D1266" s="12">
        <v>44</v>
      </c>
      <c r="E1266" s="13">
        <v>3.1629999999999998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45397</v>
      </c>
      <c r="C1267" s="18">
        <v>0.71785879600000002</v>
      </c>
      <c r="D1267" s="12">
        <v>45</v>
      </c>
      <c r="E1267" s="13">
        <v>3.1629999999999998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45397</v>
      </c>
      <c r="C1268" s="18">
        <v>0.71785879600000002</v>
      </c>
      <c r="D1268" s="12">
        <v>47</v>
      </c>
      <c r="E1268" s="13">
        <v>3.1629999999999998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45397</v>
      </c>
      <c r="C1269" s="18">
        <v>0.71785879600000002</v>
      </c>
      <c r="D1269" s="12">
        <v>52</v>
      </c>
      <c r="E1269" s="13">
        <v>3.1629999999999998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45397</v>
      </c>
      <c r="C1270" s="18">
        <v>0.71785879600000002</v>
      </c>
      <c r="D1270" s="12">
        <v>1073</v>
      </c>
      <c r="E1270" s="13">
        <v>3.1629999999999998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45397</v>
      </c>
      <c r="C1271" s="18">
        <v>0.71793981399999995</v>
      </c>
      <c r="D1271" s="12">
        <v>46</v>
      </c>
      <c r="E1271" s="13">
        <v>3.1615000000000002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45397</v>
      </c>
      <c r="C1272" s="18">
        <v>0.71793981399999995</v>
      </c>
      <c r="D1272" s="12">
        <v>55</v>
      </c>
      <c r="E1272" s="13">
        <v>3.1625000000000001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45397</v>
      </c>
      <c r="C1273" s="18">
        <v>0.71793981399999995</v>
      </c>
      <c r="D1273" s="12">
        <v>82</v>
      </c>
      <c r="E1273" s="13">
        <v>3.1625000000000001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45397</v>
      </c>
      <c r="C1274" s="18">
        <v>0.71793981399999995</v>
      </c>
      <c r="D1274" s="12">
        <v>86</v>
      </c>
      <c r="E1274" s="13">
        <v>3.1619999999999999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45397</v>
      </c>
      <c r="C1275" s="18">
        <v>0.71793981399999995</v>
      </c>
      <c r="D1275" s="12">
        <v>94</v>
      </c>
      <c r="E1275" s="13">
        <v>3.1619999999999999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45397</v>
      </c>
      <c r="C1276" s="18">
        <v>0.71793981399999995</v>
      </c>
      <c r="D1276" s="12">
        <v>1076</v>
      </c>
      <c r="E1276" s="13">
        <v>3.1625000000000001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45397</v>
      </c>
      <c r="C1277" s="18">
        <v>0.71793981399999995</v>
      </c>
      <c r="D1277" s="12">
        <v>1811</v>
      </c>
      <c r="E1277" s="13">
        <v>3.1619999999999999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45397</v>
      </c>
      <c r="C1278" s="18">
        <v>0.71795138800000002</v>
      </c>
      <c r="D1278" s="12">
        <v>51</v>
      </c>
      <c r="E1278" s="13">
        <v>3.1615000000000002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45397</v>
      </c>
      <c r="C1279" s="18">
        <v>0.71799768500000005</v>
      </c>
      <c r="D1279" s="12">
        <v>55</v>
      </c>
      <c r="E1279" s="13">
        <v>3.16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45397</v>
      </c>
      <c r="C1280" s="18">
        <v>0.71807870299999998</v>
      </c>
      <c r="D1280" s="12">
        <v>42</v>
      </c>
      <c r="E1280" s="13">
        <v>3.16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45397</v>
      </c>
      <c r="C1281" s="18">
        <v>0.71807870299999998</v>
      </c>
      <c r="D1281" s="12">
        <v>62</v>
      </c>
      <c r="E1281" s="13">
        <v>3.16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45397</v>
      </c>
      <c r="C1282" s="18">
        <v>0.71839120300000003</v>
      </c>
      <c r="D1282" s="12">
        <v>68</v>
      </c>
      <c r="E1282" s="13">
        <v>3.1629999999999998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45397</v>
      </c>
      <c r="C1283" s="18">
        <v>0.71840277699999999</v>
      </c>
      <c r="D1283" s="12">
        <v>60</v>
      </c>
      <c r="E1283" s="13">
        <v>3.1619999999999999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45397</v>
      </c>
      <c r="C1284" s="18">
        <v>0.71869212900000001</v>
      </c>
      <c r="D1284" s="12">
        <v>59</v>
      </c>
      <c r="E1284" s="13">
        <v>3.1604999999999999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45397</v>
      </c>
      <c r="C1285" s="18">
        <v>0.71869212900000001</v>
      </c>
      <c r="D1285" s="12">
        <v>78</v>
      </c>
      <c r="E1285" s="13">
        <v>3.1604999999999999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45397</v>
      </c>
      <c r="C1286" s="18">
        <v>0.71869212900000001</v>
      </c>
      <c r="D1286" s="12">
        <v>85</v>
      </c>
      <c r="E1286" s="13">
        <v>3.1604999999999999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45397</v>
      </c>
      <c r="C1287" s="18">
        <v>0.71869212900000001</v>
      </c>
      <c r="D1287" s="12">
        <v>1488</v>
      </c>
      <c r="E1287" s="13">
        <v>3.1604999999999999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45397</v>
      </c>
      <c r="C1288" s="18">
        <v>0.71912036999999995</v>
      </c>
      <c r="D1288" s="12">
        <v>42</v>
      </c>
      <c r="E1288" s="13">
        <v>3.1615000000000002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45397</v>
      </c>
      <c r="C1289" s="18">
        <v>0.71912036999999995</v>
      </c>
      <c r="D1289" s="12">
        <v>44</v>
      </c>
      <c r="E1289" s="13">
        <v>3.1615000000000002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45397</v>
      </c>
      <c r="C1290" s="18">
        <v>0.71912036999999995</v>
      </c>
      <c r="D1290" s="12">
        <v>63</v>
      </c>
      <c r="E1290" s="13">
        <v>3.1615000000000002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45397</v>
      </c>
      <c r="C1291" s="18">
        <v>0.71915509200000005</v>
      </c>
      <c r="D1291" s="12">
        <v>44</v>
      </c>
      <c r="E1291" s="13">
        <v>3.161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45397</v>
      </c>
      <c r="C1292" s="18">
        <v>0.71915509200000005</v>
      </c>
      <c r="D1292" s="12">
        <v>74</v>
      </c>
      <c r="E1292" s="13">
        <v>3.161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45397</v>
      </c>
      <c r="C1293" s="18">
        <v>0.71915509200000005</v>
      </c>
      <c r="D1293" s="12">
        <v>82</v>
      </c>
      <c r="E1293" s="13">
        <v>3.161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45397</v>
      </c>
      <c r="C1294" s="18">
        <v>0.71915509200000005</v>
      </c>
      <c r="D1294" s="12">
        <v>1624</v>
      </c>
      <c r="E1294" s="13">
        <v>3.161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45397</v>
      </c>
      <c r="C1295" s="18">
        <v>0.71921296300000004</v>
      </c>
      <c r="D1295" s="12">
        <v>42</v>
      </c>
      <c r="E1295" s="13">
        <v>3.1615000000000002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45397</v>
      </c>
      <c r="C1296" s="18">
        <v>0.71921296300000004</v>
      </c>
      <c r="D1296" s="12">
        <v>43</v>
      </c>
      <c r="E1296" s="13">
        <v>3.1615000000000002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45397</v>
      </c>
      <c r="C1297" s="18">
        <v>0.71921296300000004</v>
      </c>
      <c r="D1297" s="12">
        <v>45</v>
      </c>
      <c r="E1297" s="13">
        <v>3.1615000000000002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45397</v>
      </c>
      <c r="C1298" s="18">
        <v>0.71921296300000004</v>
      </c>
      <c r="D1298" s="12">
        <v>948</v>
      </c>
      <c r="E1298" s="13">
        <v>3.1615000000000002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45397</v>
      </c>
      <c r="C1299" s="18">
        <v>0.71923611099999996</v>
      </c>
      <c r="D1299" s="12">
        <v>70</v>
      </c>
      <c r="E1299" s="13">
        <v>3.1619999999999999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45397</v>
      </c>
      <c r="C1300" s="18">
        <v>0.71923611099999996</v>
      </c>
      <c r="D1300" s="12">
        <v>79</v>
      </c>
      <c r="E1300" s="13">
        <v>3.1619999999999999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45397</v>
      </c>
      <c r="C1301" s="18">
        <v>0.71927083300000005</v>
      </c>
      <c r="D1301" s="12">
        <v>42</v>
      </c>
      <c r="E1301" s="13">
        <v>3.1625000000000001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45397</v>
      </c>
      <c r="C1302" s="18">
        <v>0.71940972199999997</v>
      </c>
      <c r="D1302" s="12">
        <v>39</v>
      </c>
      <c r="E1302" s="13">
        <v>3.1625000000000001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45397</v>
      </c>
      <c r="C1303" s="18">
        <v>0.71940972199999997</v>
      </c>
      <c r="D1303" s="12">
        <v>43</v>
      </c>
      <c r="E1303" s="13">
        <v>3.1619999999999999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45397</v>
      </c>
      <c r="C1304" s="18">
        <v>0.71940972199999997</v>
      </c>
      <c r="D1304" s="12">
        <v>807</v>
      </c>
      <c r="E1304" s="13">
        <v>3.1619999999999999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45397</v>
      </c>
      <c r="C1305" s="18">
        <v>0.71997685099999997</v>
      </c>
      <c r="D1305" s="12">
        <v>46</v>
      </c>
      <c r="E1305" s="13">
        <v>3.1644999999999999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45397</v>
      </c>
      <c r="C1306" s="18">
        <v>0.71997685099999997</v>
      </c>
      <c r="D1306" s="12">
        <v>74</v>
      </c>
      <c r="E1306" s="13">
        <v>3.1644999999999999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45397</v>
      </c>
      <c r="C1307" s="18">
        <v>0.71997685099999997</v>
      </c>
      <c r="D1307" s="12">
        <v>912</v>
      </c>
      <c r="E1307" s="13">
        <v>3.1644999999999999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45397</v>
      </c>
      <c r="C1308" s="18">
        <v>0.72018518499999995</v>
      </c>
      <c r="D1308" s="12">
        <v>63</v>
      </c>
      <c r="E1308" s="13">
        <v>3.165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45397</v>
      </c>
      <c r="C1309" s="18">
        <v>0.72021990700000005</v>
      </c>
      <c r="D1309" s="12">
        <v>39</v>
      </c>
      <c r="E1309" s="13">
        <v>3.1644999999999999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45397</v>
      </c>
      <c r="C1310" s="18">
        <v>0.72037037000000004</v>
      </c>
      <c r="D1310" s="12">
        <v>10</v>
      </c>
      <c r="E1310" s="13">
        <v>3.1644999999999999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45397</v>
      </c>
      <c r="C1311" s="18">
        <v>0.72040509200000002</v>
      </c>
      <c r="D1311" s="12">
        <v>20</v>
      </c>
      <c r="E1311" s="13">
        <v>3.1644999999999999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45397</v>
      </c>
      <c r="C1312" s="18">
        <v>0.72040509200000002</v>
      </c>
      <c r="D1312" s="12">
        <v>35</v>
      </c>
      <c r="E1312" s="13">
        <v>3.1644999999999999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45397</v>
      </c>
      <c r="C1313" s="18">
        <v>0.72040509200000002</v>
      </c>
      <c r="D1313" s="12">
        <v>39</v>
      </c>
      <c r="E1313" s="13">
        <v>3.1644999999999999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45397</v>
      </c>
      <c r="C1314" s="18">
        <v>0.72040509200000002</v>
      </c>
      <c r="D1314" s="12">
        <v>68</v>
      </c>
      <c r="E1314" s="13">
        <v>3.1644999999999999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45397</v>
      </c>
      <c r="C1315" s="18">
        <v>0.72040509200000002</v>
      </c>
      <c r="D1315" s="12">
        <v>69</v>
      </c>
      <c r="E1315" s="13">
        <v>3.1644999999999999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45397</v>
      </c>
      <c r="C1316" s="18">
        <v>0.72040509200000002</v>
      </c>
      <c r="D1316" s="12">
        <v>1633</v>
      </c>
      <c r="E1316" s="13">
        <v>3.1644999999999999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45397</v>
      </c>
      <c r="C1317" s="18">
        <v>0.72043981400000001</v>
      </c>
      <c r="D1317" s="12">
        <v>58</v>
      </c>
      <c r="E1317" s="13">
        <v>3.1640000000000001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45397</v>
      </c>
      <c r="C1318" s="18">
        <v>0.72043981400000001</v>
      </c>
      <c r="D1318" s="12">
        <v>59</v>
      </c>
      <c r="E1318" s="13">
        <v>3.1640000000000001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45397</v>
      </c>
      <c r="C1319" s="18">
        <v>0.72043981400000001</v>
      </c>
      <c r="D1319" s="12">
        <v>64</v>
      </c>
      <c r="E1319" s="13">
        <v>3.1640000000000001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45397</v>
      </c>
      <c r="C1320" s="18">
        <v>0.72043981400000001</v>
      </c>
      <c r="D1320" s="12">
        <v>66</v>
      </c>
      <c r="E1320" s="13">
        <v>3.1640000000000001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45397</v>
      </c>
      <c r="C1321" s="18">
        <v>0.72047453699999997</v>
      </c>
      <c r="D1321" s="12">
        <v>60</v>
      </c>
      <c r="E1321" s="13">
        <v>3.1640000000000001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45397</v>
      </c>
      <c r="C1322" s="18">
        <v>0.72048611100000004</v>
      </c>
      <c r="D1322" s="12">
        <v>40</v>
      </c>
      <c r="E1322" s="13">
        <v>3.1640000000000001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45397</v>
      </c>
      <c r="C1323" s="18">
        <v>0.72048611100000004</v>
      </c>
      <c r="D1323" s="12">
        <v>58</v>
      </c>
      <c r="E1323" s="13">
        <v>3.1640000000000001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45397</v>
      </c>
      <c r="C1324" s="18">
        <v>0.72075231399999995</v>
      </c>
      <c r="D1324" s="12">
        <v>57</v>
      </c>
      <c r="E1324" s="13">
        <v>3.1635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45397</v>
      </c>
      <c r="C1325" s="18">
        <v>0.72075231399999995</v>
      </c>
      <c r="D1325" s="12">
        <v>61</v>
      </c>
      <c r="E1325" s="13">
        <v>3.1635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45397</v>
      </c>
      <c r="C1326" s="18">
        <v>0.72079861099999998</v>
      </c>
      <c r="D1326" s="12">
        <v>804</v>
      </c>
      <c r="E1326" s="13">
        <v>3.1629999999999998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45397</v>
      </c>
      <c r="C1327" s="18">
        <v>0.72121527699999999</v>
      </c>
      <c r="D1327" s="12">
        <v>13</v>
      </c>
      <c r="E1327" s="13">
        <v>3.1635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45397</v>
      </c>
      <c r="C1328" s="18">
        <v>0.72133101799999999</v>
      </c>
      <c r="D1328" s="12">
        <v>51</v>
      </c>
      <c r="E1328" s="13">
        <v>3.1655000000000002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45397</v>
      </c>
      <c r="C1329" s="18">
        <v>0.72135416600000002</v>
      </c>
      <c r="D1329" s="12">
        <v>69</v>
      </c>
      <c r="E1329" s="13">
        <v>3.1655000000000002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45397</v>
      </c>
      <c r="C1330" s="18">
        <v>0.72136573999999998</v>
      </c>
      <c r="D1330" s="12">
        <v>67</v>
      </c>
      <c r="E1330" s="13">
        <v>3.1684999999999999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45397</v>
      </c>
      <c r="C1331" s="18">
        <v>0.72162037000000001</v>
      </c>
      <c r="D1331" s="12">
        <v>42</v>
      </c>
      <c r="E1331" s="13">
        <v>3.1680000000000001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45397</v>
      </c>
      <c r="C1332" s="18">
        <v>0.72162037000000001</v>
      </c>
      <c r="D1332" s="12">
        <v>46</v>
      </c>
      <c r="E1332" s="13">
        <v>3.1680000000000001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45397</v>
      </c>
      <c r="C1333" s="18">
        <v>0.72162037000000001</v>
      </c>
      <c r="D1333" s="12">
        <v>70</v>
      </c>
      <c r="E1333" s="13">
        <v>3.1680000000000001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45397</v>
      </c>
      <c r="C1334" s="18">
        <v>0.72162037000000001</v>
      </c>
      <c r="D1334" s="12">
        <v>807</v>
      </c>
      <c r="E1334" s="13">
        <v>3.1680000000000001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45397</v>
      </c>
      <c r="C1335" s="18">
        <v>0.721770833</v>
      </c>
      <c r="D1335" s="12">
        <v>41</v>
      </c>
      <c r="E1335" s="13">
        <v>3.1680000000000001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45397</v>
      </c>
      <c r="C1336" s="18">
        <v>0.721770833</v>
      </c>
      <c r="D1336" s="12">
        <v>46</v>
      </c>
      <c r="E1336" s="13">
        <v>3.1680000000000001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45397</v>
      </c>
      <c r="C1337" s="18">
        <v>0.72181712899999995</v>
      </c>
      <c r="D1337" s="12">
        <v>28</v>
      </c>
      <c r="E1337" s="13">
        <v>3.1675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45397</v>
      </c>
      <c r="C1338" s="18">
        <v>0.72181712899999995</v>
      </c>
      <c r="D1338" s="12">
        <v>44</v>
      </c>
      <c r="E1338" s="13">
        <v>3.1675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45397</v>
      </c>
      <c r="C1339" s="18">
        <v>0.72181712899999995</v>
      </c>
      <c r="D1339" s="12">
        <v>44</v>
      </c>
      <c r="E1339" s="13">
        <v>3.1675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45397</v>
      </c>
      <c r="C1340" s="18">
        <v>0.72181712899999995</v>
      </c>
      <c r="D1340" s="12">
        <v>58</v>
      </c>
      <c r="E1340" s="13">
        <v>3.1675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45397</v>
      </c>
      <c r="C1341" s="18">
        <v>0.72181712899999995</v>
      </c>
      <c r="D1341" s="12">
        <v>937</v>
      </c>
      <c r="E1341" s="13">
        <v>3.1675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45397</v>
      </c>
      <c r="C1342" s="18">
        <v>0.72211805500000004</v>
      </c>
      <c r="D1342" s="12">
        <v>42</v>
      </c>
      <c r="E1342" s="13">
        <v>3.17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45397</v>
      </c>
      <c r="C1343" s="18">
        <v>0.72211805500000004</v>
      </c>
      <c r="D1343" s="12">
        <v>45</v>
      </c>
      <c r="E1343" s="13">
        <v>3.17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45397</v>
      </c>
      <c r="C1344" s="18">
        <v>0.72211805500000004</v>
      </c>
      <c r="D1344" s="12">
        <v>48</v>
      </c>
      <c r="E1344" s="13">
        <v>3.17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45397</v>
      </c>
      <c r="C1345" s="18">
        <v>0.72211805500000004</v>
      </c>
      <c r="D1345" s="12">
        <v>64</v>
      </c>
      <c r="E1345" s="13">
        <v>3.17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45397</v>
      </c>
      <c r="C1346" s="18">
        <v>0.72211805500000004</v>
      </c>
      <c r="D1346" s="12">
        <v>65</v>
      </c>
      <c r="E1346" s="13">
        <v>3.17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45397</v>
      </c>
      <c r="C1347" s="18">
        <v>0.72211805500000004</v>
      </c>
      <c r="D1347" s="12">
        <v>333</v>
      </c>
      <c r="E1347" s="13">
        <v>3.17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45397</v>
      </c>
      <c r="C1348" s="18">
        <v>0.72211805500000004</v>
      </c>
      <c r="D1348" s="12">
        <v>808</v>
      </c>
      <c r="E1348" s="13">
        <v>3.17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45397</v>
      </c>
      <c r="C1349" s="18">
        <v>0.72217592500000005</v>
      </c>
      <c r="D1349" s="12">
        <v>72</v>
      </c>
      <c r="E1349" s="13">
        <v>3.169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45397</v>
      </c>
      <c r="C1350" s="18">
        <v>0.72217592500000005</v>
      </c>
      <c r="D1350" s="12">
        <v>178</v>
      </c>
      <c r="E1350" s="13">
        <v>3.169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45397</v>
      </c>
      <c r="C1351" s="18">
        <v>0.72217592500000005</v>
      </c>
      <c r="D1351" s="12">
        <v>1074</v>
      </c>
      <c r="E1351" s="13">
        <v>3.169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45397</v>
      </c>
      <c r="C1352" s="18">
        <v>0.72226851800000003</v>
      </c>
      <c r="D1352" s="12">
        <v>41</v>
      </c>
      <c r="E1352" s="13">
        <v>3.1655000000000002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45397</v>
      </c>
      <c r="C1353" s="18">
        <v>0.72226851800000003</v>
      </c>
      <c r="D1353" s="12">
        <v>59</v>
      </c>
      <c r="E1353" s="13">
        <v>3.1655000000000002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45397</v>
      </c>
      <c r="C1354" s="18">
        <v>0.72226851800000003</v>
      </c>
      <c r="D1354" s="12">
        <v>64</v>
      </c>
      <c r="E1354" s="13">
        <v>3.1655000000000002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45397</v>
      </c>
      <c r="C1355" s="18">
        <v>0.72226851800000003</v>
      </c>
      <c r="D1355" s="12">
        <v>830</v>
      </c>
      <c r="E1355" s="13">
        <v>3.1655000000000002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45397</v>
      </c>
      <c r="C1356" s="18">
        <v>0.72266203699999998</v>
      </c>
      <c r="D1356" s="12">
        <v>42</v>
      </c>
      <c r="E1356" s="13">
        <v>3.1644999999999999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45397</v>
      </c>
      <c r="C1357" s="18">
        <v>0.72291666600000004</v>
      </c>
      <c r="D1357" s="12">
        <v>41</v>
      </c>
      <c r="E1357" s="13">
        <v>3.1635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45397</v>
      </c>
      <c r="C1358" s="18">
        <v>0.72291666600000004</v>
      </c>
      <c r="D1358" s="12">
        <v>42</v>
      </c>
      <c r="E1358" s="13">
        <v>3.1640000000000001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45397</v>
      </c>
      <c r="C1359" s="18">
        <v>0.72291666600000004</v>
      </c>
      <c r="D1359" s="12">
        <v>42</v>
      </c>
      <c r="E1359" s="13">
        <v>3.1640000000000001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45397</v>
      </c>
      <c r="C1360" s="18">
        <v>0.72291666600000004</v>
      </c>
      <c r="D1360" s="12">
        <v>63</v>
      </c>
      <c r="E1360" s="13">
        <v>3.1635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45397</v>
      </c>
      <c r="C1361" s="18">
        <v>0.72291666600000004</v>
      </c>
      <c r="D1361" s="12">
        <v>88</v>
      </c>
      <c r="E1361" s="13">
        <v>3.1640000000000001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45397</v>
      </c>
      <c r="C1362" s="18">
        <v>0.72291666600000004</v>
      </c>
      <c r="D1362" s="12">
        <v>99</v>
      </c>
      <c r="E1362" s="13">
        <v>3.1635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45397</v>
      </c>
      <c r="C1363" s="18">
        <v>0.72291666600000004</v>
      </c>
      <c r="D1363" s="12">
        <v>882</v>
      </c>
      <c r="E1363" s="13">
        <v>3.1635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45397</v>
      </c>
      <c r="C1364" s="18">
        <v>0.72291666600000004</v>
      </c>
      <c r="D1364" s="12">
        <v>1048</v>
      </c>
      <c r="E1364" s="13">
        <v>3.1640000000000001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45397</v>
      </c>
      <c r="C1365" s="18">
        <v>0.72321759200000002</v>
      </c>
      <c r="D1365" s="12">
        <v>47</v>
      </c>
      <c r="E1365" s="13">
        <v>3.16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45397</v>
      </c>
      <c r="C1366" s="18">
        <v>0.72321759200000002</v>
      </c>
      <c r="D1366" s="12">
        <v>805</v>
      </c>
      <c r="E1366" s="13">
        <v>3.16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45397</v>
      </c>
      <c r="C1367" s="18">
        <v>0.72326388799999997</v>
      </c>
      <c r="D1367" s="12">
        <v>44</v>
      </c>
      <c r="E1367" s="13">
        <v>3.1595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45397</v>
      </c>
      <c r="C1368" s="18">
        <v>0.72326388799999997</v>
      </c>
      <c r="D1368" s="12">
        <v>47</v>
      </c>
      <c r="E1368" s="13">
        <v>3.1595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45397</v>
      </c>
      <c r="C1369" s="18">
        <v>0.72326388799999997</v>
      </c>
      <c r="D1369" s="12">
        <v>76</v>
      </c>
      <c r="E1369" s="13">
        <v>3.1595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45397</v>
      </c>
      <c r="C1370" s="18">
        <v>0.72356481399999995</v>
      </c>
      <c r="D1370" s="12">
        <v>42</v>
      </c>
      <c r="E1370" s="13">
        <v>3.1595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45397</v>
      </c>
      <c r="C1371" s="18">
        <v>0.72356481399999995</v>
      </c>
      <c r="D1371" s="12">
        <v>43</v>
      </c>
      <c r="E1371" s="13">
        <v>3.1595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45397</v>
      </c>
      <c r="C1372" s="18">
        <v>0.72356481399999995</v>
      </c>
      <c r="D1372" s="12">
        <v>62</v>
      </c>
      <c r="E1372" s="13">
        <v>3.1595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45397</v>
      </c>
      <c r="C1373" s="18">
        <v>0.72356481399999995</v>
      </c>
      <c r="D1373" s="12">
        <v>75</v>
      </c>
      <c r="E1373" s="13">
        <v>3.1595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45397</v>
      </c>
      <c r="C1374" s="18">
        <v>0.72356481399999995</v>
      </c>
      <c r="D1374" s="12">
        <v>824</v>
      </c>
      <c r="E1374" s="13">
        <v>3.1595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45397</v>
      </c>
      <c r="C1375" s="18">
        <v>0.72392361100000002</v>
      </c>
      <c r="D1375" s="12">
        <v>44</v>
      </c>
      <c r="E1375" s="13">
        <v>3.1604999999999999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45397</v>
      </c>
      <c r="C1376" s="18">
        <v>0.72392361100000002</v>
      </c>
      <c r="D1376" s="12">
        <v>824</v>
      </c>
      <c r="E1376" s="13">
        <v>3.1604999999999999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45397</v>
      </c>
      <c r="C1377" s="18">
        <v>0.72409722200000004</v>
      </c>
      <c r="D1377" s="12">
        <v>42</v>
      </c>
      <c r="E1377" s="13">
        <v>3.1615000000000002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45397</v>
      </c>
      <c r="C1378" s="18">
        <v>0.72409722200000004</v>
      </c>
      <c r="D1378" s="12">
        <v>48</v>
      </c>
      <c r="E1378" s="13">
        <v>3.1615000000000002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45397</v>
      </c>
      <c r="C1379" s="18">
        <v>0.72409722200000004</v>
      </c>
      <c r="D1379" s="12">
        <v>65</v>
      </c>
      <c r="E1379" s="13">
        <v>3.1615000000000002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45397</v>
      </c>
      <c r="C1380" s="18">
        <v>0.72409722200000004</v>
      </c>
      <c r="D1380" s="12">
        <v>90</v>
      </c>
      <c r="E1380" s="13">
        <v>3.1615000000000002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45397</v>
      </c>
      <c r="C1381" s="18">
        <v>0.72453703700000005</v>
      </c>
      <c r="D1381" s="12">
        <v>55</v>
      </c>
      <c r="E1381" s="13">
        <v>3.1629999999999998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45397</v>
      </c>
      <c r="C1382" s="18">
        <v>0.72453703700000005</v>
      </c>
      <c r="D1382" s="12">
        <v>67</v>
      </c>
      <c r="E1382" s="13">
        <v>3.1629999999999998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45397</v>
      </c>
      <c r="C1383" s="18">
        <v>0.72453703700000005</v>
      </c>
      <c r="D1383" s="12">
        <v>473</v>
      </c>
      <c r="E1383" s="13">
        <v>3.1629999999999998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45397</v>
      </c>
      <c r="C1384" s="18">
        <v>0.72453703700000005</v>
      </c>
      <c r="D1384" s="12">
        <v>693</v>
      </c>
      <c r="E1384" s="13">
        <v>3.1629999999999998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45397</v>
      </c>
      <c r="C1385" s="18">
        <v>0.72482638799999999</v>
      </c>
      <c r="D1385" s="12">
        <v>72</v>
      </c>
      <c r="E1385" s="13">
        <v>3.1625000000000001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45397</v>
      </c>
      <c r="C1386" s="18">
        <v>0.72484953699999999</v>
      </c>
      <c r="D1386" s="12">
        <v>39</v>
      </c>
      <c r="E1386" s="13">
        <v>3.1615000000000002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45397</v>
      </c>
      <c r="C1387" s="18">
        <v>0.72484953699999999</v>
      </c>
      <c r="D1387" s="12">
        <v>80</v>
      </c>
      <c r="E1387" s="13">
        <v>3.1615000000000002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45397</v>
      </c>
      <c r="C1388" s="18">
        <v>0.72484953699999999</v>
      </c>
      <c r="D1388" s="12">
        <v>83</v>
      </c>
      <c r="E1388" s="13">
        <v>3.1615000000000002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45397</v>
      </c>
      <c r="C1389" s="18">
        <v>0.72484953699999999</v>
      </c>
      <c r="D1389" s="12">
        <v>795</v>
      </c>
      <c r="E1389" s="13">
        <v>3.1615000000000002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45397</v>
      </c>
      <c r="C1390" s="18">
        <v>0.72512731399999997</v>
      </c>
      <c r="D1390" s="12">
        <v>43</v>
      </c>
      <c r="E1390" s="13">
        <v>3.1615000000000002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45397</v>
      </c>
      <c r="C1391" s="18">
        <v>0.72512731399999997</v>
      </c>
      <c r="D1391" s="12">
        <v>43</v>
      </c>
      <c r="E1391" s="13">
        <v>3.1615000000000002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45397</v>
      </c>
      <c r="C1392" s="18">
        <v>0.72518518499999995</v>
      </c>
      <c r="D1392" s="12">
        <v>41</v>
      </c>
      <c r="E1392" s="13">
        <v>3.1604999999999999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45397</v>
      </c>
      <c r="C1393" s="18">
        <v>0.72518518499999995</v>
      </c>
      <c r="D1393" s="12">
        <v>74</v>
      </c>
      <c r="E1393" s="13">
        <v>3.16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45397</v>
      </c>
      <c r="C1394" s="18">
        <v>0.72518518499999995</v>
      </c>
      <c r="D1394" s="12">
        <v>1063</v>
      </c>
      <c r="E1394" s="13">
        <v>3.1604999999999999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45397</v>
      </c>
      <c r="C1395" s="18">
        <v>0.72570601800000001</v>
      </c>
      <c r="D1395" s="12">
        <v>51</v>
      </c>
      <c r="E1395" s="13">
        <v>3.1595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45397</v>
      </c>
      <c r="C1396" s="18">
        <v>0.72570601800000001</v>
      </c>
      <c r="D1396" s="12">
        <v>54</v>
      </c>
      <c r="E1396" s="13">
        <v>3.1595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45397</v>
      </c>
      <c r="C1397" s="18">
        <v>0.72570601800000001</v>
      </c>
      <c r="D1397" s="12">
        <v>60</v>
      </c>
      <c r="E1397" s="13">
        <v>3.1595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45397</v>
      </c>
      <c r="C1398" s="18">
        <v>0.72570601800000001</v>
      </c>
      <c r="D1398" s="12">
        <v>266</v>
      </c>
      <c r="E1398" s="13">
        <v>3.1595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45397</v>
      </c>
      <c r="C1399" s="18">
        <v>0.72570601800000001</v>
      </c>
      <c r="D1399" s="12">
        <v>545</v>
      </c>
      <c r="E1399" s="13">
        <v>3.1595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45397</v>
      </c>
      <c r="C1400" s="18">
        <v>0.72571759199999997</v>
      </c>
      <c r="D1400" s="12">
        <v>44</v>
      </c>
      <c r="E1400" s="13">
        <v>3.1589999999999998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45397</v>
      </c>
      <c r="C1401" s="18">
        <v>0.72596064800000004</v>
      </c>
      <c r="D1401" s="12">
        <v>20</v>
      </c>
      <c r="E1401" s="13">
        <v>3.1589999999999998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45397</v>
      </c>
      <c r="C1402" s="18">
        <v>0.72599537000000003</v>
      </c>
      <c r="D1402" s="12">
        <v>27</v>
      </c>
      <c r="E1402" s="13">
        <v>3.1589999999999998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45397</v>
      </c>
      <c r="C1403" s="18">
        <v>0.72599537000000003</v>
      </c>
      <c r="D1403" s="12">
        <v>44</v>
      </c>
      <c r="E1403" s="13">
        <v>3.1589999999999998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45397</v>
      </c>
      <c r="C1404" s="18">
        <v>0.72599537000000003</v>
      </c>
      <c r="D1404" s="12">
        <v>62</v>
      </c>
      <c r="E1404" s="13">
        <v>3.1589999999999998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45397</v>
      </c>
      <c r="C1405" s="18">
        <v>0.72599537000000003</v>
      </c>
      <c r="D1405" s="12">
        <v>879</v>
      </c>
      <c r="E1405" s="13">
        <v>3.1589999999999998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45397</v>
      </c>
      <c r="C1406" s="18">
        <v>0.72628472200000005</v>
      </c>
      <c r="D1406" s="12">
        <v>46</v>
      </c>
      <c r="E1406" s="13">
        <v>3.1604999999999999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45397</v>
      </c>
      <c r="C1407" s="18">
        <v>0.72651620299999997</v>
      </c>
      <c r="D1407" s="12">
        <v>41</v>
      </c>
      <c r="E1407" s="13">
        <v>3.161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45397</v>
      </c>
      <c r="C1408" s="18">
        <v>0.72651620299999997</v>
      </c>
      <c r="D1408" s="12">
        <v>43</v>
      </c>
      <c r="E1408" s="13">
        <v>3.161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45397</v>
      </c>
      <c r="C1409" s="18">
        <v>0.72651620299999997</v>
      </c>
      <c r="D1409" s="12">
        <v>43</v>
      </c>
      <c r="E1409" s="13">
        <v>3.161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45397</v>
      </c>
      <c r="C1410" s="18">
        <v>0.72651620299999997</v>
      </c>
      <c r="D1410" s="12">
        <v>59</v>
      </c>
      <c r="E1410" s="13">
        <v>3.161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45397</v>
      </c>
      <c r="C1411" s="18">
        <v>0.72651620299999997</v>
      </c>
      <c r="D1411" s="12">
        <v>823</v>
      </c>
      <c r="E1411" s="13">
        <v>3.161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45397</v>
      </c>
      <c r="C1412" s="18">
        <v>0.72684027699999998</v>
      </c>
      <c r="D1412" s="12">
        <v>41</v>
      </c>
      <c r="E1412" s="13">
        <v>3.1604999999999999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45397</v>
      </c>
      <c r="C1413" s="18">
        <v>0.72684027699999998</v>
      </c>
      <c r="D1413" s="12">
        <v>46</v>
      </c>
      <c r="E1413" s="13">
        <v>3.1604999999999999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45397</v>
      </c>
      <c r="C1414" s="18">
        <v>0.72684027699999998</v>
      </c>
      <c r="D1414" s="12">
        <v>50</v>
      </c>
      <c r="E1414" s="13">
        <v>3.1604999999999999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45397</v>
      </c>
      <c r="C1415" s="18">
        <v>0.72684027699999998</v>
      </c>
      <c r="D1415" s="12">
        <v>311</v>
      </c>
      <c r="E1415" s="13">
        <v>3.1604999999999999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45397</v>
      </c>
      <c r="C1416" s="18">
        <v>0.72696759200000005</v>
      </c>
      <c r="D1416" s="12">
        <v>39</v>
      </c>
      <c r="E1416" s="13">
        <v>3.161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45397</v>
      </c>
      <c r="C1417" s="18">
        <v>0.72696759200000005</v>
      </c>
      <c r="D1417" s="12">
        <v>43</v>
      </c>
      <c r="E1417" s="13">
        <v>3.161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45397</v>
      </c>
      <c r="C1418" s="18">
        <v>0.72721064800000002</v>
      </c>
      <c r="D1418" s="12">
        <v>43</v>
      </c>
      <c r="E1418" s="13">
        <v>3.161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45397</v>
      </c>
      <c r="C1419" s="18">
        <v>0.72721064800000002</v>
      </c>
      <c r="D1419" s="12">
        <v>64</v>
      </c>
      <c r="E1419" s="13">
        <v>3.161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45397</v>
      </c>
      <c r="C1420" s="18">
        <v>0.72722222199999997</v>
      </c>
      <c r="D1420" s="12">
        <v>40</v>
      </c>
      <c r="E1420" s="13">
        <v>3.1604999999999999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45397</v>
      </c>
      <c r="C1421" s="18">
        <v>0.72722222199999997</v>
      </c>
      <c r="D1421" s="12">
        <v>1539</v>
      </c>
      <c r="E1421" s="13">
        <v>3.1604999999999999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45397</v>
      </c>
      <c r="C1422" s="18">
        <v>0.72782407400000004</v>
      </c>
      <c r="D1422" s="12">
        <v>47</v>
      </c>
      <c r="E1422" s="13">
        <v>3.1640000000000001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45397</v>
      </c>
      <c r="C1423" s="18">
        <v>0.72787036999999999</v>
      </c>
      <c r="D1423" s="12">
        <v>48</v>
      </c>
      <c r="E1423" s="13">
        <v>3.1635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45397</v>
      </c>
      <c r="C1424" s="18">
        <v>0.72787036999999999</v>
      </c>
      <c r="D1424" s="12">
        <v>50</v>
      </c>
      <c r="E1424" s="13">
        <v>3.1635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45397</v>
      </c>
      <c r="C1425" s="18">
        <v>0.72787036999999999</v>
      </c>
      <c r="D1425" s="12">
        <v>993</v>
      </c>
      <c r="E1425" s="13">
        <v>3.1635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45397</v>
      </c>
      <c r="C1426" s="18">
        <v>0.72802083299999998</v>
      </c>
      <c r="D1426" s="12">
        <v>17</v>
      </c>
      <c r="E1426" s="13">
        <v>3.1625000000000001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45397</v>
      </c>
      <c r="C1427" s="18">
        <v>0.72802083299999998</v>
      </c>
      <c r="D1427" s="12">
        <v>45</v>
      </c>
      <c r="E1427" s="13">
        <v>3.1640000000000001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45397</v>
      </c>
      <c r="C1428" s="18">
        <v>0.72802083299999998</v>
      </c>
      <c r="D1428" s="12">
        <v>61</v>
      </c>
      <c r="E1428" s="13">
        <v>3.1640000000000001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45397</v>
      </c>
      <c r="C1429" s="18">
        <v>0.72802083299999998</v>
      </c>
      <c r="D1429" s="12">
        <v>65</v>
      </c>
      <c r="E1429" s="13">
        <v>3.1635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45397</v>
      </c>
      <c r="C1430" s="18">
        <v>0.72802083299999998</v>
      </c>
      <c r="D1430" s="12">
        <v>71</v>
      </c>
      <c r="E1430" s="13">
        <v>3.1625000000000001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45397</v>
      </c>
      <c r="C1431" s="18">
        <v>0.72802083299999998</v>
      </c>
      <c r="D1431" s="12">
        <v>75</v>
      </c>
      <c r="E1431" s="13">
        <v>3.1640000000000001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45397</v>
      </c>
      <c r="C1432" s="18">
        <v>0.72802083299999998</v>
      </c>
      <c r="D1432" s="12">
        <v>97</v>
      </c>
      <c r="E1432" s="13">
        <v>3.1625000000000001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45397</v>
      </c>
      <c r="C1433" s="18">
        <v>0.72802083299999998</v>
      </c>
      <c r="D1433" s="12">
        <v>964</v>
      </c>
      <c r="E1433" s="13">
        <v>3.1635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45397</v>
      </c>
      <c r="C1434" s="18">
        <v>0.72849536999999998</v>
      </c>
      <c r="D1434" s="12">
        <v>53</v>
      </c>
      <c r="E1434" s="13">
        <v>3.1619999999999999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45397</v>
      </c>
      <c r="C1435" s="18">
        <v>0.72849536999999998</v>
      </c>
      <c r="D1435" s="12">
        <v>58</v>
      </c>
      <c r="E1435" s="13">
        <v>3.1619999999999999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45397</v>
      </c>
      <c r="C1436" s="18">
        <v>0.72849536999999998</v>
      </c>
      <c r="D1436" s="12">
        <v>69</v>
      </c>
      <c r="E1436" s="13">
        <v>3.1619999999999999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45397</v>
      </c>
      <c r="C1437" s="18">
        <v>0.72849536999999998</v>
      </c>
      <c r="D1437" s="12">
        <v>811</v>
      </c>
      <c r="E1437" s="13">
        <v>3.1619999999999999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45397</v>
      </c>
      <c r="C1438" s="18">
        <v>0.72877314800000004</v>
      </c>
      <c r="D1438" s="12">
        <v>48</v>
      </c>
      <c r="E1438" s="13">
        <v>3.1625000000000001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45397</v>
      </c>
      <c r="C1439" s="18">
        <v>0.72877314800000004</v>
      </c>
      <c r="D1439" s="12">
        <v>58</v>
      </c>
      <c r="E1439" s="13">
        <v>3.1629999999999998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45397</v>
      </c>
      <c r="C1440" s="18">
        <v>0.72905092500000002</v>
      </c>
      <c r="D1440" s="12">
        <v>50</v>
      </c>
      <c r="E1440" s="13">
        <v>3.1625000000000001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45397</v>
      </c>
      <c r="C1441" s="18">
        <v>0.72905092500000002</v>
      </c>
      <c r="D1441" s="12">
        <v>805</v>
      </c>
      <c r="E1441" s="13">
        <v>3.1625000000000001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45397</v>
      </c>
      <c r="C1442" s="18">
        <v>0.72922453700000001</v>
      </c>
      <c r="D1442" s="12">
        <v>44</v>
      </c>
      <c r="E1442" s="13">
        <v>3.1629999999999998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45397</v>
      </c>
      <c r="C1443" s="18">
        <v>0.72922453700000001</v>
      </c>
      <c r="D1443" s="12">
        <v>52</v>
      </c>
      <c r="E1443" s="13">
        <v>3.1629999999999998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45397</v>
      </c>
      <c r="C1444" s="18">
        <v>0.72932870299999997</v>
      </c>
      <c r="D1444" s="12">
        <v>59</v>
      </c>
      <c r="E1444" s="13">
        <v>3.1619999999999999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45397</v>
      </c>
      <c r="C1445" s="18">
        <v>0.72932870299999997</v>
      </c>
      <c r="D1445" s="12">
        <v>69</v>
      </c>
      <c r="E1445" s="13">
        <v>3.1619999999999999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45397</v>
      </c>
      <c r="C1446" s="18">
        <v>0.72932870299999997</v>
      </c>
      <c r="D1446" s="12">
        <v>823</v>
      </c>
      <c r="E1446" s="13">
        <v>3.1619999999999999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45397</v>
      </c>
      <c r="C1447" s="18">
        <v>0.72943287000000001</v>
      </c>
      <c r="D1447" s="12">
        <v>41</v>
      </c>
      <c r="E1447" s="13">
        <v>3.1615000000000002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45397</v>
      </c>
      <c r="C1448" s="18">
        <v>0.72965277699999997</v>
      </c>
      <c r="D1448" s="12">
        <v>39</v>
      </c>
      <c r="E1448" s="13">
        <v>3.1625000000000001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45397</v>
      </c>
      <c r="C1449" s="18">
        <v>0.72965277699999997</v>
      </c>
      <c r="D1449" s="12">
        <v>43</v>
      </c>
      <c r="E1449" s="13">
        <v>3.1625000000000001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45397</v>
      </c>
      <c r="C1450" s="18">
        <v>0.72965277699999997</v>
      </c>
      <c r="D1450" s="12">
        <v>51</v>
      </c>
      <c r="E1450" s="13">
        <v>3.1635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45397</v>
      </c>
      <c r="C1451" s="18">
        <v>0.72965277699999997</v>
      </c>
      <c r="D1451" s="12">
        <v>91</v>
      </c>
      <c r="E1451" s="13">
        <v>3.1625000000000001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45397</v>
      </c>
      <c r="C1452" s="18">
        <v>0.72966435100000004</v>
      </c>
      <c r="D1452" s="12">
        <v>722</v>
      </c>
      <c r="E1452" s="13">
        <v>3.1625000000000001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45397</v>
      </c>
      <c r="C1453" s="18">
        <v>0.729675925</v>
      </c>
      <c r="D1453" s="12">
        <v>55</v>
      </c>
      <c r="E1453" s="13">
        <v>3.1619999999999999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45397</v>
      </c>
      <c r="C1454" s="18">
        <v>0.73037037000000005</v>
      </c>
      <c r="D1454" s="12">
        <v>46</v>
      </c>
      <c r="E1454" s="13">
        <v>3.1625000000000001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45397</v>
      </c>
      <c r="C1455" s="18">
        <v>0.73037037000000005</v>
      </c>
      <c r="D1455" s="12">
        <v>53</v>
      </c>
      <c r="E1455" s="13">
        <v>3.1625000000000001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45397</v>
      </c>
      <c r="C1456" s="18">
        <v>0.73037037000000005</v>
      </c>
      <c r="D1456" s="12">
        <v>71</v>
      </c>
      <c r="E1456" s="13">
        <v>3.1625000000000001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45397</v>
      </c>
      <c r="C1457" s="18">
        <v>0.73037037000000005</v>
      </c>
      <c r="D1457" s="12">
        <v>72</v>
      </c>
      <c r="E1457" s="13">
        <v>3.1625000000000001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45397</v>
      </c>
      <c r="C1458" s="18">
        <v>0.73037037000000005</v>
      </c>
      <c r="D1458" s="12">
        <v>81</v>
      </c>
      <c r="E1458" s="13">
        <v>3.1625000000000001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45397</v>
      </c>
      <c r="C1459" s="18">
        <v>0.73037037000000005</v>
      </c>
      <c r="D1459" s="12">
        <v>819</v>
      </c>
      <c r="E1459" s="13">
        <v>3.1625000000000001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45397</v>
      </c>
      <c r="C1460" s="18">
        <v>0.73041666599999999</v>
      </c>
      <c r="D1460" s="12">
        <v>45</v>
      </c>
      <c r="E1460" s="13">
        <v>3.1625000000000001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45397</v>
      </c>
      <c r="C1461" s="18">
        <v>0.73041666599999999</v>
      </c>
      <c r="D1461" s="12">
        <v>831</v>
      </c>
      <c r="E1461" s="13">
        <v>3.1619999999999999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45397</v>
      </c>
      <c r="C1462" s="18">
        <v>0.73084490700000004</v>
      </c>
      <c r="D1462" s="12">
        <v>18</v>
      </c>
      <c r="E1462" s="13">
        <v>3.1659999999999999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45397</v>
      </c>
      <c r="C1463" s="18">
        <v>0.73084490700000004</v>
      </c>
      <c r="D1463" s="12">
        <v>51</v>
      </c>
      <c r="E1463" s="13">
        <v>3.1659999999999999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45397</v>
      </c>
      <c r="C1464" s="18">
        <v>0.73084490700000004</v>
      </c>
      <c r="D1464" s="12">
        <v>53</v>
      </c>
      <c r="E1464" s="13">
        <v>3.1665000000000001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45397</v>
      </c>
      <c r="C1465" s="18">
        <v>0.73084490700000004</v>
      </c>
      <c r="D1465" s="12">
        <v>54</v>
      </c>
      <c r="E1465" s="13">
        <v>3.1659999999999999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45397</v>
      </c>
      <c r="C1466" s="18">
        <v>0.73084490700000004</v>
      </c>
      <c r="D1466" s="12">
        <v>63</v>
      </c>
      <c r="E1466" s="13">
        <v>3.1665000000000001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45397</v>
      </c>
      <c r="C1467" s="18">
        <v>0.73084490700000004</v>
      </c>
      <c r="D1467" s="12">
        <v>76</v>
      </c>
      <c r="E1467" s="13">
        <v>3.1659999999999999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45397</v>
      </c>
      <c r="C1468" s="18">
        <v>0.73084490700000004</v>
      </c>
      <c r="D1468" s="12">
        <v>1006</v>
      </c>
      <c r="E1468" s="13">
        <v>3.1659999999999999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45397</v>
      </c>
      <c r="C1469" s="18">
        <v>0.730856481</v>
      </c>
      <c r="D1469" s="12">
        <v>1075</v>
      </c>
      <c r="E1469" s="13">
        <v>3.1659999999999999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45397</v>
      </c>
      <c r="C1470" s="18">
        <v>0.73086805499999996</v>
      </c>
      <c r="D1470" s="12">
        <v>44</v>
      </c>
      <c r="E1470" s="13">
        <v>3.1655000000000002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45397</v>
      </c>
      <c r="C1471" s="18">
        <v>0.73086805499999996</v>
      </c>
      <c r="D1471" s="12">
        <v>48</v>
      </c>
      <c r="E1471" s="13">
        <v>3.1659999999999999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45397</v>
      </c>
      <c r="C1472" s="18">
        <v>0.73086805499999996</v>
      </c>
      <c r="D1472" s="12">
        <v>54</v>
      </c>
      <c r="E1472" s="13">
        <v>3.1659999999999999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45397</v>
      </c>
      <c r="C1473" s="18">
        <v>0.73086805499999996</v>
      </c>
      <c r="D1473" s="12">
        <v>61</v>
      </c>
      <c r="E1473" s="13">
        <v>3.1659999999999999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45397</v>
      </c>
      <c r="C1474" s="18">
        <v>0.73146990700000003</v>
      </c>
      <c r="D1474" s="12">
        <v>83</v>
      </c>
      <c r="E1474" s="13">
        <v>3.1669999999999998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45397</v>
      </c>
      <c r="C1475" s="18">
        <v>0.73171296299999999</v>
      </c>
      <c r="D1475" s="12">
        <v>50</v>
      </c>
      <c r="E1475" s="13">
        <v>3.1665000000000001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45397</v>
      </c>
      <c r="C1476" s="18">
        <v>0.73171296299999999</v>
      </c>
      <c r="D1476" s="12">
        <v>61</v>
      </c>
      <c r="E1476" s="13">
        <v>3.1665000000000001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45397</v>
      </c>
      <c r="C1477" s="18">
        <v>0.73171296299999999</v>
      </c>
      <c r="D1477" s="12">
        <v>75</v>
      </c>
      <c r="E1477" s="13">
        <v>3.1665000000000001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45397</v>
      </c>
      <c r="C1478" s="18">
        <v>0.73171296299999999</v>
      </c>
      <c r="D1478" s="12">
        <v>85</v>
      </c>
      <c r="E1478" s="13">
        <v>3.1665000000000001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45397</v>
      </c>
      <c r="C1479" s="18">
        <v>0.73171296299999999</v>
      </c>
      <c r="D1479" s="12">
        <v>86</v>
      </c>
      <c r="E1479" s="13">
        <v>3.1665000000000001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45397</v>
      </c>
      <c r="C1480" s="18">
        <v>0.73171296299999999</v>
      </c>
      <c r="D1480" s="12">
        <v>829</v>
      </c>
      <c r="E1480" s="13">
        <v>3.1665000000000001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45397</v>
      </c>
      <c r="C1481" s="18">
        <v>0.73173611100000002</v>
      </c>
      <c r="D1481" s="12">
        <v>59</v>
      </c>
      <c r="E1481" s="13">
        <v>3.1659999999999999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45397</v>
      </c>
      <c r="C1482" s="18">
        <v>0.73173611100000002</v>
      </c>
      <c r="D1482" s="12">
        <v>59</v>
      </c>
      <c r="E1482" s="13">
        <v>3.1659999999999999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45397</v>
      </c>
      <c r="C1483" s="18">
        <v>0.73173611100000002</v>
      </c>
      <c r="D1483" s="12">
        <v>870</v>
      </c>
      <c r="E1483" s="13">
        <v>3.1659999999999999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45397</v>
      </c>
      <c r="C1484" s="18">
        <v>0.73179398100000004</v>
      </c>
      <c r="D1484" s="12">
        <v>62</v>
      </c>
      <c r="E1484" s="13">
        <v>3.1655000000000002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45397</v>
      </c>
      <c r="C1485" s="18">
        <v>0.73179398100000004</v>
      </c>
      <c r="D1485" s="12">
        <v>80</v>
      </c>
      <c r="E1485" s="13">
        <v>3.1655000000000002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45397</v>
      </c>
      <c r="C1486" s="18">
        <v>0.73179398100000004</v>
      </c>
      <c r="D1486" s="12">
        <v>476</v>
      </c>
      <c r="E1486" s="13">
        <v>3.1655000000000002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45397</v>
      </c>
      <c r="C1487" s="18">
        <v>0.73179398100000004</v>
      </c>
      <c r="D1487" s="12">
        <v>909</v>
      </c>
      <c r="E1487" s="13">
        <v>3.1655000000000002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45397</v>
      </c>
      <c r="C1488" s="18">
        <v>0.732037037</v>
      </c>
      <c r="D1488" s="12">
        <v>27</v>
      </c>
      <c r="E1488" s="13">
        <v>3.165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45397</v>
      </c>
      <c r="C1489" s="18">
        <v>0.732037037</v>
      </c>
      <c r="D1489" s="12">
        <v>43</v>
      </c>
      <c r="E1489" s="13">
        <v>3.165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45397</v>
      </c>
      <c r="C1490" s="18">
        <v>0.73210648099999998</v>
      </c>
      <c r="D1490" s="12">
        <v>2</v>
      </c>
      <c r="E1490" s="13">
        <v>3.165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45397</v>
      </c>
      <c r="C1491" s="18">
        <v>0.73219907399999995</v>
      </c>
      <c r="D1491" s="12">
        <v>64</v>
      </c>
      <c r="E1491" s="13">
        <v>3.165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45397</v>
      </c>
      <c r="C1492" s="18">
        <v>0.73219907399999995</v>
      </c>
      <c r="D1492" s="12">
        <v>70</v>
      </c>
      <c r="E1492" s="13">
        <v>3.165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45397</v>
      </c>
      <c r="C1493" s="18">
        <v>0.73219907399999995</v>
      </c>
      <c r="D1493" s="12">
        <v>80</v>
      </c>
      <c r="E1493" s="13">
        <v>3.165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45397</v>
      </c>
      <c r="C1494" s="18">
        <v>0.73219907399999995</v>
      </c>
      <c r="D1494" s="12">
        <v>89</v>
      </c>
      <c r="E1494" s="13">
        <v>3.165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45397</v>
      </c>
      <c r="C1495" s="18">
        <v>0.73219907399999995</v>
      </c>
      <c r="D1495" s="12">
        <v>1628</v>
      </c>
      <c r="E1495" s="13">
        <v>3.165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45397</v>
      </c>
      <c r="C1496" s="18">
        <v>0.73221064800000002</v>
      </c>
      <c r="D1496" s="12">
        <v>20</v>
      </c>
      <c r="E1496" s="13">
        <v>3.1644999999999999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45397</v>
      </c>
      <c r="C1497" s="18">
        <v>0.73263888799999999</v>
      </c>
      <c r="D1497" s="12">
        <v>67</v>
      </c>
      <c r="E1497" s="13">
        <v>3.1655000000000002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45397</v>
      </c>
      <c r="C1498" s="18">
        <v>0.73263888799999999</v>
      </c>
      <c r="D1498" s="12">
        <v>78</v>
      </c>
      <c r="E1498" s="13">
        <v>3.1655000000000002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45397</v>
      </c>
      <c r="C1499" s="18">
        <v>0.73263888799999999</v>
      </c>
      <c r="D1499" s="12">
        <v>83</v>
      </c>
      <c r="E1499" s="13">
        <v>3.1655000000000002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45397</v>
      </c>
      <c r="C1500" s="18">
        <v>0.73263888799999999</v>
      </c>
      <c r="D1500" s="12">
        <v>1031</v>
      </c>
      <c r="E1500" s="13">
        <v>3.1655000000000002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45397</v>
      </c>
      <c r="C1501" s="18">
        <v>0.73265046300000003</v>
      </c>
      <c r="D1501" s="12">
        <v>44</v>
      </c>
      <c r="E1501" s="13">
        <v>3.1644999999999999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45397</v>
      </c>
      <c r="C1502" s="18">
        <v>0.73265046300000003</v>
      </c>
      <c r="D1502" s="12">
        <v>47</v>
      </c>
      <c r="E1502" s="13">
        <v>3.1640000000000001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45397</v>
      </c>
      <c r="C1503" s="18">
        <v>0.73265046300000003</v>
      </c>
      <c r="D1503" s="12">
        <v>48</v>
      </c>
      <c r="E1503" s="13">
        <v>3.1644999999999999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45397</v>
      </c>
      <c r="C1504" s="18">
        <v>0.73265046300000003</v>
      </c>
      <c r="D1504" s="12">
        <v>929</v>
      </c>
      <c r="E1504" s="13">
        <v>3.1644999999999999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45397</v>
      </c>
      <c r="C1505" s="18">
        <v>0.73267361099999995</v>
      </c>
      <c r="D1505" s="12">
        <v>44</v>
      </c>
      <c r="E1505" s="13">
        <v>3.1635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45397</v>
      </c>
      <c r="C1506" s="18">
        <v>0.73267361099999995</v>
      </c>
      <c r="D1506" s="12">
        <v>63</v>
      </c>
      <c r="E1506" s="13">
        <v>3.1635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45397</v>
      </c>
      <c r="C1507" s="18">
        <v>0.73290509199999998</v>
      </c>
      <c r="D1507" s="12">
        <v>20</v>
      </c>
      <c r="E1507" s="13">
        <v>3.1629999999999998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45397</v>
      </c>
      <c r="C1508" s="18">
        <v>0.73342592500000003</v>
      </c>
      <c r="D1508" s="12">
        <v>74</v>
      </c>
      <c r="E1508" s="13">
        <v>3.1640000000000001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45397</v>
      </c>
      <c r="C1509" s="18">
        <v>0.73343749999999996</v>
      </c>
      <c r="D1509" s="12">
        <v>55</v>
      </c>
      <c r="E1509" s="13">
        <v>3.1640000000000001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45397</v>
      </c>
      <c r="C1510" s="18">
        <v>0.73343749999999996</v>
      </c>
      <c r="D1510" s="12">
        <v>62</v>
      </c>
      <c r="E1510" s="13">
        <v>3.1640000000000001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45397</v>
      </c>
      <c r="C1511" s="18">
        <v>0.73350694400000005</v>
      </c>
      <c r="D1511" s="12">
        <v>94</v>
      </c>
      <c r="E1511" s="13">
        <v>3.1635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45397</v>
      </c>
      <c r="C1512" s="18">
        <v>0.73350694400000005</v>
      </c>
      <c r="D1512" s="12">
        <v>1664</v>
      </c>
      <c r="E1512" s="13">
        <v>3.1635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45397</v>
      </c>
      <c r="C1513" s="18">
        <v>0.73368055499999996</v>
      </c>
      <c r="D1513" s="12">
        <v>38</v>
      </c>
      <c r="E1513" s="13">
        <v>3.1640000000000001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45397</v>
      </c>
      <c r="C1514" s="18">
        <v>0.73368055499999996</v>
      </c>
      <c r="D1514" s="12">
        <v>71</v>
      </c>
      <c r="E1514" s="13">
        <v>3.1640000000000001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45397</v>
      </c>
      <c r="C1515" s="18">
        <v>0.73368055499999996</v>
      </c>
      <c r="D1515" s="12">
        <v>72</v>
      </c>
      <c r="E1515" s="13">
        <v>3.1640000000000001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45397</v>
      </c>
      <c r="C1516" s="18">
        <v>0.73368055499999996</v>
      </c>
      <c r="D1516" s="12">
        <v>74</v>
      </c>
      <c r="E1516" s="13">
        <v>3.1640000000000001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45397</v>
      </c>
      <c r="C1517" s="18">
        <v>0.73399305500000001</v>
      </c>
      <c r="D1517" s="12">
        <v>47</v>
      </c>
      <c r="E1517" s="13">
        <v>3.1644999999999999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45397</v>
      </c>
      <c r="C1518" s="18">
        <v>0.73399305500000001</v>
      </c>
      <c r="D1518" s="12">
        <v>66</v>
      </c>
      <c r="E1518" s="13">
        <v>3.1644999999999999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45397</v>
      </c>
      <c r="C1519" s="18">
        <v>0.73399305500000001</v>
      </c>
      <c r="D1519" s="12">
        <v>73</v>
      </c>
      <c r="E1519" s="13">
        <v>3.1644999999999999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45397</v>
      </c>
      <c r="C1520" s="18">
        <v>0.73399305500000001</v>
      </c>
      <c r="D1520" s="12">
        <v>91</v>
      </c>
      <c r="E1520" s="13">
        <v>3.1644999999999999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45397</v>
      </c>
      <c r="C1521" s="18">
        <v>0.73412036999999997</v>
      </c>
      <c r="D1521" s="12">
        <v>89</v>
      </c>
      <c r="E1521" s="13">
        <v>3.1644999999999999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45397</v>
      </c>
      <c r="C1522" s="18">
        <v>0.73416666600000002</v>
      </c>
      <c r="D1522" s="12">
        <v>55</v>
      </c>
      <c r="E1522" s="13">
        <v>3.1635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45397</v>
      </c>
      <c r="C1523" s="18">
        <v>0.73416666600000002</v>
      </c>
      <c r="D1523" s="12">
        <v>60</v>
      </c>
      <c r="E1523" s="13">
        <v>3.1640000000000001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45397</v>
      </c>
      <c r="C1524" s="18">
        <v>0.73416666600000002</v>
      </c>
      <c r="D1524" s="12">
        <v>1010</v>
      </c>
      <c r="E1524" s="13">
        <v>3.1635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45397</v>
      </c>
      <c r="C1525" s="18">
        <v>0.73416666600000002</v>
      </c>
      <c r="D1525" s="12">
        <v>1070</v>
      </c>
      <c r="E1525" s="13">
        <v>3.1640000000000001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45397</v>
      </c>
      <c r="C1526" s="18">
        <v>0.73429398099999998</v>
      </c>
      <c r="D1526" s="12">
        <v>20</v>
      </c>
      <c r="E1526" s="13">
        <v>3.1635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45397</v>
      </c>
      <c r="C1527" s="18">
        <v>0.73429398099999998</v>
      </c>
      <c r="D1527" s="12">
        <v>35</v>
      </c>
      <c r="E1527" s="13">
        <v>3.1635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45397</v>
      </c>
      <c r="C1528" s="18">
        <v>0.73429398099999998</v>
      </c>
      <c r="D1528" s="12">
        <v>912</v>
      </c>
      <c r="E1528" s="13">
        <v>3.1635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45397</v>
      </c>
      <c r="C1529" s="18">
        <v>0.73440972199999999</v>
      </c>
      <c r="D1529" s="12">
        <v>41</v>
      </c>
      <c r="E1529" s="13">
        <v>3.1635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45397</v>
      </c>
      <c r="C1530" s="18">
        <v>0.73442129599999995</v>
      </c>
      <c r="D1530" s="12">
        <v>45</v>
      </c>
      <c r="E1530" s="13">
        <v>3.1625000000000001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45397</v>
      </c>
      <c r="C1531" s="18">
        <v>0.73442129599999995</v>
      </c>
      <c r="D1531" s="12">
        <v>45</v>
      </c>
      <c r="E1531" s="13">
        <v>3.1625000000000001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45397</v>
      </c>
      <c r="C1532" s="18">
        <v>0.73451388799999995</v>
      </c>
      <c r="D1532" s="12">
        <v>58</v>
      </c>
      <c r="E1532" s="13">
        <v>3.1615000000000002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45397</v>
      </c>
      <c r="C1533" s="18">
        <v>0.73474536999999995</v>
      </c>
      <c r="D1533" s="12">
        <v>43</v>
      </c>
      <c r="E1533" s="13">
        <v>3.1589999999999998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45397</v>
      </c>
      <c r="C1534" s="18">
        <v>0.73474536999999995</v>
      </c>
      <c r="D1534" s="12">
        <v>49</v>
      </c>
      <c r="E1534" s="13">
        <v>3.1589999999999998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45397</v>
      </c>
      <c r="C1535" s="18">
        <v>0.73474536999999995</v>
      </c>
      <c r="D1535" s="12">
        <v>67</v>
      </c>
      <c r="E1535" s="13">
        <v>3.1589999999999998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45397</v>
      </c>
      <c r="C1536" s="18">
        <v>0.73474536999999995</v>
      </c>
      <c r="D1536" s="12">
        <v>804</v>
      </c>
      <c r="E1536" s="13">
        <v>3.1589999999999998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45397</v>
      </c>
      <c r="C1537" s="18">
        <v>0.73498842499999995</v>
      </c>
      <c r="D1537" s="12">
        <v>20</v>
      </c>
      <c r="E1537" s="13">
        <v>3.157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45397</v>
      </c>
      <c r="C1538" s="18">
        <v>0.73520833299999999</v>
      </c>
      <c r="D1538" s="12">
        <v>41</v>
      </c>
      <c r="E1538" s="13">
        <v>3.1589999999999998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45397</v>
      </c>
      <c r="C1539" s="18">
        <v>0.73520833299999999</v>
      </c>
      <c r="D1539" s="12">
        <v>46</v>
      </c>
      <c r="E1539" s="13">
        <v>3.1589999999999998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45397</v>
      </c>
      <c r="C1540" s="18">
        <v>0.73520833299999999</v>
      </c>
      <c r="D1540" s="12">
        <v>66</v>
      </c>
      <c r="E1540" s="13">
        <v>3.1589999999999998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45397</v>
      </c>
      <c r="C1541" s="18">
        <v>0.73550925899999997</v>
      </c>
      <c r="D1541" s="12">
        <v>42</v>
      </c>
      <c r="E1541" s="13">
        <v>3.1585000000000001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45397</v>
      </c>
      <c r="C1542" s="18">
        <v>0.73550925899999997</v>
      </c>
      <c r="D1542" s="12">
        <v>58</v>
      </c>
      <c r="E1542" s="13">
        <v>3.1585000000000001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45397</v>
      </c>
      <c r="C1543" s="18">
        <v>0.73550925899999997</v>
      </c>
      <c r="D1543" s="12">
        <v>871</v>
      </c>
      <c r="E1543" s="13">
        <v>3.1579999999999999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45397</v>
      </c>
      <c r="C1544" s="18">
        <v>0.73568286999999999</v>
      </c>
      <c r="D1544" s="12">
        <v>20</v>
      </c>
      <c r="E1544" s="13">
        <v>3.157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45397</v>
      </c>
      <c r="C1545" s="18">
        <v>0.73568286999999999</v>
      </c>
      <c r="D1545" s="12">
        <v>790</v>
      </c>
      <c r="E1545" s="13">
        <v>3.157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45397</v>
      </c>
      <c r="C1546" s="18">
        <v>0.73584490700000005</v>
      </c>
      <c r="D1546" s="12">
        <v>42</v>
      </c>
      <c r="E1546" s="13">
        <v>3.1564999999999999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45397</v>
      </c>
      <c r="C1547" s="18">
        <v>0.73584490700000005</v>
      </c>
      <c r="D1547" s="12">
        <v>44</v>
      </c>
      <c r="E1547" s="13">
        <v>3.1564999999999999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45397</v>
      </c>
      <c r="C1548" s="18">
        <v>0.73584490700000005</v>
      </c>
      <c r="D1548" s="12">
        <v>57</v>
      </c>
      <c r="E1548" s="13">
        <v>3.1564999999999999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45397</v>
      </c>
      <c r="C1549" s="18">
        <v>0.73601851799999995</v>
      </c>
      <c r="D1549" s="12">
        <v>39</v>
      </c>
      <c r="E1549" s="13">
        <v>3.1564999999999999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45397</v>
      </c>
      <c r="C1550" s="18">
        <v>0.73601851799999995</v>
      </c>
      <c r="D1550" s="12">
        <v>70</v>
      </c>
      <c r="E1550" s="13">
        <v>3.1564999999999999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45397</v>
      </c>
      <c r="C1551" s="18">
        <v>0.73611111100000004</v>
      </c>
      <c r="D1551" s="12">
        <v>66</v>
      </c>
      <c r="E1551" s="13">
        <v>3.1555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45397</v>
      </c>
      <c r="C1552" s="18">
        <v>0.73649305499999995</v>
      </c>
      <c r="D1552" s="12">
        <v>54</v>
      </c>
      <c r="E1552" s="13">
        <v>3.1589999999999998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45397</v>
      </c>
      <c r="C1553" s="18">
        <v>0.73649305499999995</v>
      </c>
      <c r="D1553" s="12">
        <v>55</v>
      </c>
      <c r="E1553" s="13">
        <v>3.1589999999999998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45397</v>
      </c>
      <c r="C1554" s="18">
        <v>0.73649305499999995</v>
      </c>
      <c r="D1554" s="12">
        <v>61</v>
      </c>
      <c r="E1554" s="13">
        <v>3.1589999999999998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45397</v>
      </c>
      <c r="C1555" s="18">
        <v>0.73649305499999995</v>
      </c>
      <c r="D1555" s="12">
        <v>966</v>
      </c>
      <c r="E1555" s="13">
        <v>3.1589999999999998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45397</v>
      </c>
      <c r="C1556" s="18">
        <v>0.73665509200000001</v>
      </c>
      <c r="D1556" s="12">
        <v>50</v>
      </c>
      <c r="E1556" s="13">
        <v>3.1585000000000001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45397</v>
      </c>
      <c r="C1557" s="18">
        <v>0.73665509200000001</v>
      </c>
      <c r="D1557" s="12">
        <v>87</v>
      </c>
      <c r="E1557" s="13">
        <v>3.1589999999999998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45397</v>
      </c>
      <c r="C1558" s="18">
        <v>0.73665509200000001</v>
      </c>
      <c r="D1558" s="12">
        <v>91</v>
      </c>
      <c r="E1558" s="13">
        <v>3.1589999999999998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45397</v>
      </c>
      <c r="C1559" s="18">
        <v>0.73665509200000001</v>
      </c>
      <c r="D1559" s="12">
        <v>1109</v>
      </c>
      <c r="E1559" s="13">
        <v>3.1585000000000001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45397</v>
      </c>
      <c r="C1560" s="18">
        <v>0.73672453699999996</v>
      </c>
      <c r="D1560" s="12">
        <v>43</v>
      </c>
      <c r="E1560" s="13">
        <v>3.1589999999999998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45397</v>
      </c>
      <c r="C1561" s="18">
        <v>0.73672453699999996</v>
      </c>
      <c r="D1561" s="12">
        <v>836</v>
      </c>
      <c r="E1561" s="13">
        <v>3.1589999999999998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45397</v>
      </c>
      <c r="C1562" s="18">
        <v>0.73697916600000002</v>
      </c>
      <c r="D1562" s="12">
        <v>44</v>
      </c>
      <c r="E1562" s="13">
        <v>3.1595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45397</v>
      </c>
      <c r="C1563" s="18">
        <v>0.73697916600000002</v>
      </c>
      <c r="D1563" s="12">
        <v>48</v>
      </c>
      <c r="E1563" s="13">
        <v>3.1595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45397</v>
      </c>
      <c r="C1564" s="18">
        <v>0.73697916600000002</v>
      </c>
      <c r="D1564" s="12">
        <v>52</v>
      </c>
      <c r="E1564" s="13">
        <v>3.1595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45397</v>
      </c>
      <c r="C1565" s="18">
        <v>0.73707175899999999</v>
      </c>
      <c r="D1565" s="12">
        <v>961</v>
      </c>
      <c r="E1565" s="13">
        <v>3.1595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45397</v>
      </c>
      <c r="C1566" s="18">
        <v>0.73722222199999998</v>
      </c>
      <c r="D1566" s="12">
        <v>42</v>
      </c>
      <c r="E1566" s="13">
        <v>3.1589999999999998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45397</v>
      </c>
      <c r="C1567" s="18">
        <v>0.73722222199999998</v>
      </c>
      <c r="D1567" s="12">
        <v>43</v>
      </c>
      <c r="E1567" s="13">
        <v>3.1589999999999998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45397</v>
      </c>
      <c r="C1568" s="18">
        <v>0.73722222199999998</v>
      </c>
      <c r="D1568" s="12">
        <v>75</v>
      </c>
      <c r="E1568" s="13">
        <v>3.1589999999999998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45397</v>
      </c>
      <c r="C1569" s="18">
        <v>0.73811342499999999</v>
      </c>
      <c r="D1569" s="12">
        <v>73</v>
      </c>
      <c r="E1569" s="13">
        <v>3.1619999999999999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45397</v>
      </c>
      <c r="C1570" s="18">
        <v>0.73811342499999999</v>
      </c>
      <c r="D1570" s="12">
        <v>78</v>
      </c>
      <c r="E1570" s="13">
        <v>3.1619999999999999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45397</v>
      </c>
      <c r="C1571" s="18">
        <v>0.73811342499999999</v>
      </c>
      <c r="D1571" s="12">
        <v>91</v>
      </c>
      <c r="E1571" s="13">
        <v>3.1619999999999999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45397</v>
      </c>
      <c r="C1572" s="18">
        <v>0.73815972200000002</v>
      </c>
      <c r="D1572" s="12">
        <v>52</v>
      </c>
      <c r="E1572" s="13">
        <v>3.161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45397</v>
      </c>
      <c r="C1573" s="18">
        <v>0.73815972200000002</v>
      </c>
      <c r="D1573" s="12">
        <v>95</v>
      </c>
      <c r="E1573" s="13">
        <v>3.161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45397</v>
      </c>
      <c r="C1574" s="18">
        <v>0.73817129599999998</v>
      </c>
      <c r="D1574" s="12">
        <v>45</v>
      </c>
      <c r="E1574" s="13">
        <v>3.1604999999999999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45397</v>
      </c>
      <c r="C1575" s="18">
        <v>0.73817129599999998</v>
      </c>
      <c r="D1575" s="12">
        <v>50</v>
      </c>
      <c r="E1575" s="13">
        <v>3.1604999999999999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45397</v>
      </c>
      <c r="C1576" s="18">
        <v>0.73817129599999998</v>
      </c>
      <c r="D1576" s="12">
        <v>55</v>
      </c>
      <c r="E1576" s="13">
        <v>3.1604999999999999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45397</v>
      </c>
      <c r="C1577" s="18">
        <v>0.73817129599999998</v>
      </c>
      <c r="D1577" s="12">
        <v>72</v>
      </c>
      <c r="E1577" s="13">
        <v>3.1604999999999999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45397</v>
      </c>
      <c r="C1578" s="18">
        <v>0.73817129599999998</v>
      </c>
      <c r="D1578" s="12">
        <v>907</v>
      </c>
      <c r="E1578" s="13">
        <v>3.1595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45397</v>
      </c>
      <c r="C1579" s="18">
        <v>0.73817129599999998</v>
      </c>
      <c r="D1579" s="12">
        <v>2768</v>
      </c>
      <c r="E1579" s="13">
        <v>3.1604999999999999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45397</v>
      </c>
      <c r="C1580" s="18">
        <v>0.73841435099999997</v>
      </c>
      <c r="D1580" s="12">
        <v>40</v>
      </c>
      <c r="E1580" s="13">
        <v>3.1595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45397</v>
      </c>
      <c r="C1581" s="18">
        <v>0.73841435099999997</v>
      </c>
      <c r="D1581" s="12">
        <v>52</v>
      </c>
      <c r="E1581" s="13">
        <v>3.1589999999999998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45397</v>
      </c>
      <c r="C1582" s="18">
        <v>0.73841435099999997</v>
      </c>
      <c r="D1582" s="12">
        <v>53</v>
      </c>
      <c r="E1582" s="13">
        <v>3.1589999999999998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45397</v>
      </c>
      <c r="C1583" s="18">
        <v>0.73841435099999997</v>
      </c>
      <c r="D1583" s="12">
        <v>54</v>
      </c>
      <c r="E1583" s="13">
        <v>3.1589999999999998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45397</v>
      </c>
      <c r="C1584" s="18">
        <v>0.73841435099999997</v>
      </c>
      <c r="D1584" s="12">
        <v>56</v>
      </c>
      <c r="E1584" s="13">
        <v>3.1589999999999998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45397</v>
      </c>
      <c r="C1585" s="18">
        <v>0.73841435099999997</v>
      </c>
      <c r="D1585" s="12">
        <v>56</v>
      </c>
      <c r="E1585" s="13">
        <v>3.1595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45397</v>
      </c>
      <c r="C1586" s="18">
        <v>0.73841435099999997</v>
      </c>
      <c r="D1586" s="12">
        <v>59</v>
      </c>
      <c r="E1586" s="13">
        <v>3.1589999999999998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45397</v>
      </c>
      <c r="C1587" s="18">
        <v>0.73841435099999997</v>
      </c>
      <c r="D1587" s="12">
        <v>67</v>
      </c>
      <c r="E1587" s="13">
        <v>3.1595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45397</v>
      </c>
      <c r="C1588" s="18">
        <v>0.73841435099999997</v>
      </c>
      <c r="D1588" s="12">
        <v>408</v>
      </c>
      <c r="E1588" s="13">
        <v>3.1595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45397</v>
      </c>
      <c r="C1589" s="18">
        <v>0.73841435099999997</v>
      </c>
      <c r="D1589" s="12">
        <v>482</v>
      </c>
      <c r="E1589" s="13">
        <v>3.1595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45397</v>
      </c>
      <c r="C1590" s="18">
        <v>0.73892361100000004</v>
      </c>
      <c r="D1590" s="12">
        <v>45</v>
      </c>
      <c r="E1590" s="13">
        <v>3.16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45397</v>
      </c>
      <c r="C1591" s="18">
        <v>0.73892361100000004</v>
      </c>
      <c r="D1591" s="12">
        <v>63</v>
      </c>
      <c r="E1591" s="13">
        <v>3.16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45397</v>
      </c>
      <c r="C1592" s="18">
        <v>0.73892361100000004</v>
      </c>
      <c r="D1592" s="12">
        <v>72</v>
      </c>
      <c r="E1592" s="13">
        <v>3.16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45397</v>
      </c>
      <c r="C1593" s="18">
        <v>0.73892361100000004</v>
      </c>
      <c r="D1593" s="12">
        <v>88</v>
      </c>
      <c r="E1593" s="13">
        <v>3.16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45397</v>
      </c>
      <c r="C1594" s="18">
        <v>0.73892361100000004</v>
      </c>
      <c r="D1594" s="12">
        <v>88</v>
      </c>
      <c r="E1594" s="13">
        <v>3.16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45397</v>
      </c>
      <c r="C1595" s="18">
        <v>0.739259259</v>
      </c>
      <c r="D1595" s="12">
        <v>107</v>
      </c>
      <c r="E1595" s="13">
        <v>3.1615000000000002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45397</v>
      </c>
      <c r="C1596" s="18">
        <v>0.739259259</v>
      </c>
      <c r="D1596" s="12">
        <v>1034</v>
      </c>
      <c r="E1596" s="13">
        <v>3.1615000000000002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45397</v>
      </c>
      <c r="C1597" s="18">
        <v>0.73945601800000005</v>
      </c>
      <c r="D1597" s="12">
        <v>43</v>
      </c>
      <c r="E1597" s="13">
        <v>3.1615000000000002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45397</v>
      </c>
      <c r="C1598" s="18">
        <v>0.73945601800000005</v>
      </c>
      <c r="D1598" s="12">
        <v>92</v>
      </c>
      <c r="E1598" s="13">
        <v>3.1615000000000002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45397</v>
      </c>
      <c r="C1599" s="18">
        <v>0.73945601800000005</v>
      </c>
      <c r="D1599" s="12">
        <v>124</v>
      </c>
      <c r="E1599" s="13">
        <v>3.1615000000000002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45397</v>
      </c>
      <c r="C1600" s="18">
        <v>0.73945601800000005</v>
      </c>
      <c r="D1600" s="12">
        <v>153</v>
      </c>
      <c r="E1600" s="13">
        <v>3.1615000000000002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45397</v>
      </c>
      <c r="C1601" s="18">
        <v>0.73945601800000005</v>
      </c>
      <c r="D1601" s="12">
        <v>179</v>
      </c>
      <c r="E1601" s="13">
        <v>3.1615000000000002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45397</v>
      </c>
      <c r="C1602" s="18">
        <v>0.73945601800000005</v>
      </c>
      <c r="D1602" s="12">
        <v>2379</v>
      </c>
      <c r="E1602" s="13">
        <v>3.1615000000000002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45397</v>
      </c>
      <c r="C1603" s="18">
        <v>0.739618055</v>
      </c>
      <c r="D1603" s="12">
        <v>63</v>
      </c>
      <c r="E1603" s="13">
        <v>3.1625000000000001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45397</v>
      </c>
      <c r="C1604" s="18">
        <v>0.739618055</v>
      </c>
      <c r="D1604" s="12">
        <v>72</v>
      </c>
      <c r="E1604" s="13">
        <v>3.1625000000000001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45397</v>
      </c>
      <c r="C1605" s="18">
        <v>0.739618055</v>
      </c>
      <c r="D1605" s="12">
        <v>104</v>
      </c>
      <c r="E1605" s="13">
        <v>3.1625000000000001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45397</v>
      </c>
      <c r="C1606" s="18">
        <v>0.739618055</v>
      </c>
      <c r="D1606" s="12">
        <v>118</v>
      </c>
      <c r="E1606" s="13">
        <v>3.1625000000000001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45397</v>
      </c>
      <c r="C1607" s="18">
        <v>0.739618055</v>
      </c>
      <c r="D1607" s="12">
        <v>133</v>
      </c>
      <c r="E1607" s="13">
        <v>3.1625000000000001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45397</v>
      </c>
      <c r="C1608" s="18">
        <v>0.739618055</v>
      </c>
      <c r="D1608" s="12">
        <v>600</v>
      </c>
      <c r="E1608" s="13">
        <v>3.1625000000000001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45397</v>
      </c>
      <c r="C1609" s="18">
        <v>0.739618055</v>
      </c>
      <c r="D1609" s="12">
        <v>665</v>
      </c>
      <c r="E1609" s="13">
        <v>3.1625000000000001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45397</v>
      </c>
      <c r="C1610" s="18">
        <v>0.739618055</v>
      </c>
      <c r="D1610" s="12">
        <v>740</v>
      </c>
      <c r="E1610" s="13">
        <v>3.1625000000000001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45397</v>
      </c>
      <c r="C1611" s="18">
        <v>0.73967592500000001</v>
      </c>
      <c r="D1611" s="12">
        <v>60</v>
      </c>
      <c r="E1611" s="13">
        <v>3.161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45397</v>
      </c>
      <c r="C1612" s="18">
        <v>0.73979166600000001</v>
      </c>
      <c r="D1612" s="12">
        <v>54</v>
      </c>
      <c r="E1612" s="13">
        <v>3.161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45397</v>
      </c>
      <c r="C1613" s="18">
        <v>0.73979166600000001</v>
      </c>
      <c r="D1613" s="12">
        <v>86</v>
      </c>
      <c r="E1613" s="13">
        <v>3.161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45397</v>
      </c>
      <c r="C1614" s="18">
        <v>0.73979166600000001</v>
      </c>
      <c r="D1614" s="12">
        <v>99</v>
      </c>
      <c r="E1614" s="13">
        <v>3.161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45397</v>
      </c>
      <c r="C1615" s="18">
        <v>0.73979166600000001</v>
      </c>
      <c r="D1615" s="12">
        <v>118</v>
      </c>
      <c r="E1615" s="13">
        <v>3.161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45397</v>
      </c>
      <c r="C1616" s="18">
        <v>0.73979166600000001</v>
      </c>
      <c r="D1616" s="12">
        <v>120</v>
      </c>
      <c r="E1616" s="13">
        <v>3.161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45397</v>
      </c>
      <c r="C1617" s="18">
        <v>0.73979166600000001</v>
      </c>
      <c r="D1617" s="12">
        <v>331</v>
      </c>
      <c r="E1617" s="13">
        <v>3.161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45397</v>
      </c>
      <c r="C1618" s="18">
        <v>0.73979166600000001</v>
      </c>
      <c r="D1618" s="12">
        <v>867</v>
      </c>
      <c r="E1618" s="13">
        <v>3.161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45397</v>
      </c>
      <c r="C1619" s="18">
        <v>0.73990740700000002</v>
      </c>
      <c r="D1619" s="12">
        <v>42</v>
      </c>
      <c r="E1619" s="13">
        <v>3.161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45397</v>
      </c>
      <c r="C1620" s="18">
        <v>0.73990740700000002</v>
      </c>
      <c r="D1620" s="12">
        <v>46</v>
      </c>
      <c r="E1620" s="13">
        <v>3.161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45397</v>
      </c>
      <c r="C1621" s="18">
        <v>0.73990740700000002</v>
      </c>
      <c r="D1621" s="12">
        <v>56</v>
      </c>
      <c r="E1621" s="13">
        <v>3.161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45397</v>
      </c>
      <c r="C1622" s="18">
        <v>0.73990740700000002</v>
      </c>
      <c r="D1622" s="12">
        <v>66</v>
      </c>
      <c r="E1622" s="13">
        <v>3.161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45397</v>
      </c>
      <c r="C1623" s="18">
        <v>0.73990740700000002</v>
      </c>
      <c r="D1623" s="12">
        <v>70</v>
      </c>
      <c r="E1623" s="13">
        <v>3.161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45397</v>
      </c>
      <c r="C1624" s="18">
        <v>0.73990740700000002</v>
      </c>
      <c r="D1624" s="12">
        <v>1722</v>
      </c>
      <c r="E1624" s="13">
        <v>3.161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45397</v>
      </c>
      <c r="C1625" s="18">
        <v>0.74023148100000002</v>
      </c>
      <c r="D1625" s="12">
        <v>53</v>
      </c>
      <c r="E1625" s="13">
        <v>3.1595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45397</v>
      </c>
      <c r="C1626" s="18">
        <v>0.74023148100000002</v>
      </c>
      <c r="D1626" s="12">
        <v>55</v>
      </c>
      <c r="E1626" s="13">
        <v>3.1589999999999998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45397</v>
      </c>
      <c r="C1627" s="18">
        <v>0.74023148100000002</v>
      </c>
      <c r="D1627" s="12">
        <v>62</v>
      </c>
      <c r="E1627" s="13">
        <v>3.1595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45397</v>
      </c>
      <c r="C1628" s="18">
        <v>0.74023148100000002</v>
      </c>
      <c r="D1628" s="12">
        <v>64</v>
      </c>
      <c r="E1628" s="13">
        <v>3.1604999999999999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45397</v>
      </c>
      <c r="C1629" s="18">
        <v>0.74023148100000002</v>
      </c>
      <c r="D1629" s="12">
        <v>69</v>
      </c>
      <c r="E1629" s="13">
        <v>3.1595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45397</v>
      </c>
      <c r="C1630" s="18">
        <v>0.74023148100000002</v>
      </c>
      <c r="D1630" s="12">
        <v>71</v>
      </c>
      <c r="E1630" s="13">
        <v>3.1604999999999999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45397</v>
      </c>
      <c r="C1631" s="18">
        <v>0.74023148100000002</v>
      </c>
      <c r="D1631" s="12">
        <v>95</v>
      </c>
      <c r="E1631" s="13">
        <v>3.1595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45397</v>
      </c>
      <c r="C1632" s="18">
        <v>0.74023148100000002</v>
      </c>
      <c r="D1632" s="12">
        <v>138</v>
      </c>
      <c r="E1632" s="13">
        <v>3.1595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45397</v>
      </c>
      <c r="C1633" s="18">
        <v>0.74023148100000002</v>
      </c>
      <c r="D1633" s="12">
        <v>1869</v>
      </c>
      <c r="E1633" s="13">
        <v>3.1595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45397</v>
      </c>
      <c r="C1634" s="18">
        <v>0.74037037000000006</v>
      </c>
      <c r="D1634" s="12">
        <v>70</v>
      </c>
      <c r="E1634" s="13">
        <v>3.1589999999999998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45397</v>
      </c>
      <c r="C1635" s="18">
        <v>0.74043981400000003</v>
      </c>
      <c r="D1635" s="12">
        <v>40</v>
      </c>
      <c r="E1635" s="13">
        <v>3.1589999999999998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45397</v>
      </c>
      <c r="C1636" s="18">
        <v>0.74043981400000003</v>
      </c>
      <c r="D1636" s="12">
        <v>41</v>
      </c>
      <c r="E1636" s="13">
        <v>3.1579999999999999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45397</v>
      </c>
      <c r="C1637" s="18">
        <v>0.74043981400000003</v>
      </c>
      <c r="D1637" s="12">
        <v>62</v>
      </c>
      <c r="E1637" s="13">
        <v>3.1585000000000001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45397</v>
      </c>
      <c r="C1638" s="18">
        <v>0.74043981400000003</v>
      </c>
      <c r="D1638" s="12">
        <v>74</v>
      </c>
      <c r="E1638" s="13">
        <v>3.1589999999999998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45397</v>
      </c>
      <c r="C1639" s="18">
        <v>0.74043981400000003</v>
      </c>
      <c r="D1639" s="12">
        <v>84</v>
      </c>
      <c r="E1639" s="13">
        <v>3.1585000000000001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45397</v>
      </c>
      <c r="C1640" s="18">
        <v>0.74043981400000003</v>
      </c>
      <c r="D1640" s="12">
        <v>1025</v>
      </c>
      <c r="E1640" s="13">
        <v>3.1589999999999998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45397</v>
      </c>
      <c r="C1641" s="18">
        <v>0.74049768500000002</v>
      </c>
      <c r="D1641" s="12">
        <v>47</v>
      </c>
      <c r="E1641" s="13">
        <v>3.1579999999999999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45397</v>
      </c>
      <c r="C1642" s="18">
        <v>0.74049768500000002</v>
      </c>
      <c r="D1642" s="12">
        <v>60</v>
      </c>
      <c r="E1642" s="13">
        <v>3.1579999999999999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45397</v>
      </c>
      <c r="C1643" s="18">
        <v>0.74049768500000002</v>
      </c>
      <c r="D1643" s="12">
        <v>78</v>
      </c>
      <c r="E1643" s="13">
        <v>3.1579999999999999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45397</v>
      </c>
      <c r="C1644" s="18">
        <v>0.74055555500000003</v>
      </c>
      <c r="D1644" s="12">
        <v>41</v>
      </c>
      <c r="E1644" s="13">
        <v>3.1575000000000002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45397</v>
      </c>
      <c r="C1645" s="18">
        <v>0.74055555500000003</v>
      </c>
      <c r="D1645" s="12">
        <v>42</v>
      </c>
      <c r="E1645" s="13">
        <v>3.1575000000000002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45397</v>
      </c>
      <c r="C1646" s="18">
        <v>0.74055555500000003</v>
      </c>
      <c r="D1646" s="12">
        <v>55</v>
      </c>
      <c r="E1646" s="13">
        <v>3.157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45397</v>
      </c>
      <c r="C1647" s="18">
        <v>0.74055555500000003</v>
      </c>
      <c r="D1647" s="12">
        <v>2400</v>
      </c>
      <c r="E1647" s="13">
        <v>3.1575000000000002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45397</v>
      </c>
      <c r="C1648" s="18">
        <v>0.74065972199999996</v>
      </c>
      <c r="D1648" s="12">
        <v>44</v>
      </c>
      <c r="E1648" s="13">
        <v>3.1549999999999998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45397</v>
      </c>
      <c r="C1649" s="18">
        <v>0.74065972199999996</v>
      </c>
      <c r="D1649" s="12">
        <v>45</v>
      </c>
      <c r="E1649" s="13">
        <v>3.1549999999999998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45397</v>
      </c>
      <c r="C1650" s="18">
        <v>0.74085648100000001</v>
      </c>
      <c r="D1650" s="12">
        <v>41</v>
      </c>
      <c r="E1650" s="13">
        <v>3.1545000000000001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45397</v>
      </c>
      <c r="C1651" s="18">
        <v>0.74085648100000001</v>
      </c>
      <c r="D1651" s="12">
        <v>43</v>
      </c>
      <c r="E1651" s="13">
        <v>3.1545000000000001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45397</v>
      </c>
      <c r="C1652" s="18">
        <v>0.74085648100000001</v>
      </c>
      <c r="D1652" s="12">
        <v>81</v>
      </c>
      <c r="E1652" s="13">
        <v>3.1545000000000001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45397</v>
      </c>
      <c r="C1653" s="18">
        <v>0.74107638799999997</v>
      </c>
      <c r="D1653" s="12">
        <v>40</v>
      </c>
      <c r="E1653" s="13">
        <v>3.1539999999999999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45397</v>
      </c>
      <c r="C1654" s="18">
        <v>0.74107638799999997</v>
      </c>
      <c r="D1654" s="12">
        <v>45</v>
      </c>
      <c r="E1654" s="13">
        <v>3.1539999999999999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45397</v>
      </c>
      <c r="C1655" s="18">
        <v>0.74121527700000001</v>
      </c>
      <c r="D1655" s="12">
        <v>41</v>
      </c>
      <c r="E1655" s="13">
        <v>3.1535000000000002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45397</v>
      </c>
      <c r="C1656" s="18">
        <v>0.74121527700000001</v>
      </c>
      <c r="D1656" s="12">
        <v>41</v>
      </c>
      <c r="E1656" s="13">
        <v>3.1535000000000002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45397</v>
      </c>
      <c r="C1657" s="18">
        <v>0.74121527700000001</v>
      </c>
      <c r="D1657" s="12">
        <v>43</v>
      </c>
      <c r="E1657" s="13">
        <v>3.1535000000000002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45397</v>
      </c>
      <c r="C1658" s="18">
        <v>0.74121527700000001</v>
      </c>
      <c r="D1658" s="12">
        <v>46</v>
      </c>
      <c r="E1658" s="13">
        <v>3.1535000000000002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45397</v>
      </c>
      <c r="C1659" s="18">
        <v>0.74121527700000001</v>
      </c>
      <c r="D1659" s="12">
        <v>472</v>
      </c>
      <c r="E1659" s="13">
        <v>3.1535000000000002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45397</v>
      </c>
      <c r="C1660" s="18">
        <v>0.74121527700000001</v>
      </c>
      <c r="D1660" s="12">
        <v>552</v>
      </c>
      <c r="E1660" s="13">
        <v>3.1535000000000002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45397</v>
      </c>
      <c r="C1661" s="18">
        <v>0.74121527700000001</v>
      </c>
      <c r="D1661" s="12">
        <v>892</v>
      </c>
      <c r="E1661" s="13">
        <v>3.1535000000000002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45397</v>
      </c>
      <c r="C1662" s="18">
        <v>0.74135416600000004</v>
      </c>
      <c r="D1662" s="12">
        <v>80</v>
      </c>
      <c r="E1662" s="13">
        <v>3.153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45397</v>
      </c>
      <c r="C1663" s="18">
        <v>0.74165509200000002</v>
      </c>
      <c r="D1663" s="12">
        <v>53</v>
      </c>
      <c r="E1663" s="13">
        <v>3.1539999999999999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45397</v>
      </c>
      <c r="C1664" s="18">
        <v>0.74214120299999997</v>
      </c>
      <c r="D1664" s="12">
        <v>48</v>
      </c>
      <c r="E1664" s="13">
        <v>3.1555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45397</v>
      </c>
      <c r="C1665" s="18">
        <v>0.74214120299999997</v>
      </c>
      <c r="D1665" s="12">
        <v>52</v>
      </c>
      <c r="E1665" s="13">
        <v>3.1555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45397</v>
      </c>
      <c r="C1666" s="18">
        <v>0.74214120299999997</v>
      </c>
      <c r="D1666" s="12">
        <v>53</v>
      </c>
      <c r="E1666" s="13">
        <v>3.1555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45397</v>
      </c>
      <c r="C1667" s="18">
        <v>0.74214120299999997</v>
      </c>
      <c r="D1667" s="12">
        <v>68</v>
      </c>
      <c r="E1667" s="13">
        <v>3.1555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45397</v>
      </c>
      <c r="C1668" s="18">
        <v>0.74214120299999997</v>
      </c>
      <c r="D1668" s="12">
        <v>97</v>
      </c>
      <c r="E1668" s="13">
        <v>3.1555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45397</v>
      </c>
      <c r="C1669" s="18">
        <v>0.74214120299999997</v>
      </c>
      <c r="D1669" s="12">
        <v>1848</v>
      </c>
      <c r="E1669" s="13">
        <v>3.1555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45397</v>
      </c>
      <c r="C1670" s="18">
        <v>0.74222222199999999</v>
      </c>
      <c r="D1670" s="12">
        <v>41</v>
      </c>
      <c r="E1670" s="13">
        <v>3.1564999999999999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45397</v>
      </c>
      <c r="C1671" s="18">
        <v>0.74222222199999999</v>
      </c>
      <c r="D1671" s="12">
        <v>48</v>
      </c>
      <c r="E1671" s="13">
        <v>3.1564999999999999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45397</v>
      </c>
      <c r="C1672" s="18">
        <v>0.74224537000000002</v>
      </c>
      <c r="D1672" s="12">
        <v>45</v>
      </c>
      <c r="E1672" s="13">
        <v>3.157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45397</v>
      </c>
      <c r="C1673" s="18">
        <v>0.74224537000000002</v>
      </c>
      <c r="D1673" s="12">
        <v>1110</v>
      </c>
      <c r="E1673" s="13">
        <v>3.157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45397</v>
      </c>
      <c r="C1674" s="18">
        <v>0.74233796299999999</v>
      </c>
      <c r="D1674" s="12">
        <v>42</v>
      </c>
      <c r="E1674" s="13">
        <v>3.1579999999999999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45397</v>
      </c>
      <c r="C1675" s="18">
        <v>0.74233796299999999</v>
      </c>
      <c r="D1675" s="12">
        <v>43</v>
      </c>
      <c r="E1675" s="13">
        <v>3.1579999999999999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45397</v>
      </c>
      <c r="C1676" s="18">
        <v>0.74233796299999999</v>
      </c>
      <c r="D1676" s="12">
        <v>59</v>
      </c>
      <c r="E1676" s="13">
        <v>3.1579999999999999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45397</v>
      </c>
      <c r="C1677" s="18">
        <v>0.74237268499999998</v>
      </c>
      <c r="D1677" s="12">
        <v>1174</v>
      </c>
      <c r="E1677" s="13">
        <v>3.1575000000000002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45397</v>
      </c>
      <c r="C1678" s="18">
        <v>0.74238425900000005</v>
      </c>
      <c r="D1678" s="12">
        <v>46</v>
      </c>
      <c r="E1678" s="13">
        <v>3.1579999999999999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45397</v>
      </c>
      <c r="C1679" s="18">
        <v>0.74238425900000005</v>
      </c>
      <c r="D1679" s="12">
        <v>50</v>
      </c>
      <c r="E1679" s="13">
        <v>3.1579999999999999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45397</v>
      </c>
      <c r="C1680" s="18">
        <v>0.74238425900000005</v>
      </c>
      <c r="D1680" s="12">
        <v>80</v>
      </c>
      <c r="E1680" s="13">
        <v>3.1579999999999999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45397</v>
      </c>
      <c r="C1681" s="18">
        <v>0.74238425900000005</v>
      </c>
      <c r="D1681" s="12">
        <v>105</v>
      </c>
      <c r="E1681" s="13">
        <v>3.1579999999999999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45397</v>
      </c>
      <c r="C1682" s="18">
        <v>0.74247685100000005</v>
      </c>
      <c r="D1682" s="12">
        <v>50</v>
      </c>
      <c r="E1682" s="13">
        <v>3.1604999999999999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45397</v>
      </c>
      <c r="C1683" s="18">
        <v>0.74287037</v>
      </c>
      <c r="D1683" s="12">
        <v>48</v>
      </c>
      <c r="E1683" s="13">
        <v>3.1635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45397</v>
      </c>
      <c r="C1684" s="18">
        <v>0.74287037</v>
      </c>
      <c r="D1684" s="12">
        <v>64</v>
      </c>
      <c r="E1684" s="13">
        <v>3.1635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45397</v>
      </c>
      <c r="C1685" s="18">
        <v>0.74287037</v>
      </c>
      <c r="D1685" s="12">
        <v>1165</v>
      </c>
      <c r="E1685" s="13">
        <v>3.1635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45397</v>
      </c>
      <c r="C1686" s="18">
        <v>0.74288194399999996</v>
      </c>
      <c r="D1686" s="12">
        <v>43</v>
      </c>
      <c r="E1686" s="13">
        <v>3.1629999999999998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45397</v>
      </c>
      <c r="C1687" s="18">
        <v>0.74288194399999996</v>
      </c>
      <c r="D1687" s="12">
        <v>56</v>
      </c>
      <c r="E1687" s="13">
        <v>3.1629999999999998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45397</v>
      </c>
      <c r="C1688" s="18">
        <v>0.74311342499999999</v>
      </c>
      <c r="D1688" s="12">
        <v>44</v>
      </c>
      <c r="E1688" s="13">
        <v>3.1629999999999998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45397</v>
      </c>
      <c r="C1689" s="18">
        <v>0.74311342499999999</v>
      </c>
      <c r="D1689" s="12">
        <v>75</v>
      </c>
      <c r="E1689" s="13">
        <v>3.1629999999999998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45397</v>
      </c>
      <c r="C1690" s="18">
        <v>0.74311342499999999</v>
      </c>
      <c r="D1690" s="12">
        <v>90</v>
      </c>
      <c r="E1690" s="13">
        <v>3.1629999999999998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45397</v>
      </c>
      <c r="C1691" s="18">
        <v>0.74311342499999999</v>
      </c>
      <c r="D1691" s="12">
        <v>650</v>
      </c>
      <c r="E1691" s="13">
        <v>3.1629999999999998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45397</v>
      </c>
      <c r="C1692" s="18">
        <v>0.74311342499999999</v>
      </c>
      <c r="D1692" s="12">
        <v>1027</v>
      </c>
      <c r="E1692" s="13">
        <v>3.1629999999999998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45397</v>
      </c>
      <c r="C1693" s="18">
        <v>0.74312500000000004</v>
      </c>
      <c r="D1693" s="12">
        <v>45</v>
      </c>
      <c r="E1693" s="13">
        <v>3.1625000000000001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45397</v>
      </c>
      <c r="C1694" s="18">
        <v>0.74312500000000004</v>
      </c>
      <c r="D1694" s="12">
        <v>47</v>
      </c>
      <c r="E1694" s="13">
        <v>3.1619999999999999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45397</v>
      </c>
      <c r="C1695" s="18">
        <v>0.74312500000000004</v>
      </c>
      <c r="D1695" s="12">
        <v>63</v>
      </c>
      <c r="E1695" s="13">
        <v>3.1625000000000001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45397</v>
      </c>
      <c r="C1696" s="18">
        <v>0.74312500000000004</v>
      </c>
      <c r="D1696" s="12">
        <v>883</v>
      </c>
      <c r="E1696" s="13">
        <v>3.1619999999999999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45397</v>
      </c>
      <c r="C1697" s="18">
        <v>0.74325231400000003</v>
      </c>
      <c r="D1697" s="12">
        <v>79</v>
      </c>
      <c r="E1697" s="13">
        <v>3.1619999999999999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45397</v>
      </c>
      <c r="C1698" s="18">
        <v>0.74325231400000003</v>
      </c>
      <c r="D1698" s="12">
        <v>94</v>
      </c>
      <c r="E1698" s="13">
        <v>3.1619999999999999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45397</v>
      </c>
      <c r="C1699" s="18">
        <v>0.74332175899999997</v>
      </c>
      <c r="D1699" s="12">
        <v>20</v>
      </c>
      <c r="E1699" s="13">
        <v>3.1615000000000002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45397</v>
      </c>
      <c r="C1700" s="18">
        <v>0.74333333300000004</v>
      </c>
      <c r="D1700" s="12">
        <v>27</v>
      </c>
      <c r="E1700" s="13">
        <v>3.1615000000000002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45397</v>
      </c>
      <c r="C1701" s="18">
        <v>0.74333333300000004</v>
      </c>
      <c r="D1701" s="12">
        <v>39</v>
      </c>
      <c r="E1701" s="13">
        <v>3.1615000000000002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45397</v>
      </c>
      <c r="C1702" s="18">
        <v>0.74333333300000004</v>
      </c>
      <c r="D1702" s="12">
        <v>44</v>
      </c>
      <c r="E1702" s="13">
        <v>3.1615000000000002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45397</v>
      </c>
      <c r="C1703" s="18">
        <v>0.74394675899999996</v>
      </c>
      <c r="D1703" s="12">
        <v>43</v>
      </c>
      <c r="E1703" s="13">
        <v>3.1629999999999998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45397</v>
      </c>
      <c r="C1704" s="18">
        <v>0.74394675899999996</v>
      </c>
      <c r="D1704" s="12">
        <v>55</v>
      </c>
      <c r="E1704" s="13">
        <v>3.1635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45397</v>
      </c>
      <c r="C1705" s="18">
        <v>0.74394675899999996</v>
      </c>
      <c r="D1705" s="12">
        <v>72</v>
      </c>
      <c r="E1705" s="13">
        <v>3.1635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45397</v>
      </c>
      <c r="C1706" s="18">
        <v>0.74394675899999996</v>
      </c>
      <c r="D1706" s="12">
        <v>83</v>
      </c>
      <c r="E1706" s="13">
        <v>3.1635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45397</v>
      </c>
      <c r="C1707" s="18">
        <v>0.74394675899999996</v>
      </c>
      <c r="D1707" s="12">
        <v>95</v>
      </c>
      <c r="E1707" s="13">
        <v>3.1629999999999998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45397</v>
      </c>
      <c r="C1708" s="18">
        <v>0.74394675899999996</v>
      </c>
      <c r="D1708" s="12">
        <v>841</v>
      </c>
      <c r="E1708" s="13">
        <v>3.1635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45397</v>
      </c>
      <c r="C1709" s="18">
        <v>0.74435185100000001</v>
      </c>
      <c r="D1709" s="12">
        <v>41</v>
      </c>
      <c r="E1709" s="13">
        <v>3.1619999999999999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45397</v>
      </c>
      <c r="C1710" s="18">
        <v>0.74435185100000001</v>
      </c>
      <c r="D1710" s="12">
        <v>54</v>
      </c>
      <c r="E1710" s="13">
        <v>3.1619999999999999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45397</v>
      </c>
      <c r="C1711" s="18">
        <v>0.74435185100000001</v>
      </c>
      <c r="D1711" s="12">
        <v>64</v>
      </c>
      <c r="E1711" s="13">
        <v>3.1619999999999999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45397</v>
      </c>
      <c r="C1712" s="18">
        <v>0.74435185100000001</v>
      </c>
      <c r="D1712" s="12">
        <v>91</v>
      </c>
      <c r="E1712" s="13">
        <v>3.1619999999999999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45397</v>
      </c>
      <c r="C1713" s="18">
        <v>0.74435185100000001</v>
      </c>
      <c r="D1713" s="12">
        <v>95</v>
      </c>
      <c r="E1713" s="13">
        <v>3.1619999999999999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45397</v>
      </c>
      <c r="C1714" s="18">
        <v>0.74435185100000001</v>
      </c>
      <c r="D1714" s="12">
        <v>427</v>
      </c>
      <c r="E1714" s="13">
        <v>3.1615000000000002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45397</v>
      </c>
      <c r="C1715" s="18">
        <v>0.74435185100000001</v>
      </c>
      <c r="D1715" s="12">
        <v>683</v>
      </c>
      <c r="E1715" s="13">
        <v>3.1615000000000002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45397</v>
      </c>
      <c r="C1716" s="18">
        <v>0.74435185100000001</v>
      </c>
      <c r="D1716" s="12">
        <v>1072</v>
      </c>
      <c r="E1716" s="13">
        <v>3.1619999999999999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45397</v>
      </c>
      <c r="C1717" s="18">
        <v>0.74453703699999996</v>
      </c>
      <c r="D1717" s="12">
        <v>47</v>
      </c>
      <c r="E1717" s="13">
        <v>3.161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45397</v>
      </c>
      <c r="C1718" s="18">
        <v>0.74453703699999996</v>
      </c>
      <c r="D1718" s="12">
        <v>396</v>
      </c>
      <c r="E1718" s="13">
        <v>3.161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45397</v>
      </c>
      <c r="C1719" s="18">
        <v>0.74487268500000003</v>
      </c>
      <c r="D1719" s="12">
        <v>41</v>
      </c>
      <c r="E1719" s="13">
        <v>3.1629999999999998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45397</v>
      </c>
      <c r="C1720" s="18">
        <v>0.74487268500000003</v>
      </c>
      <c r="D1720" s="12">
        <v>46</v>
      </c>
      <c r="E1720" s="13">
        <v>3.1629999999999998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45397</v>
      </c>
      <c r="C1721" s="18">
        <v>0.74487268500000003</v>
      </c>
      <c r="D1721" s="12">
        <v>47</v>
      </c>
      <c r="E1721" s="13">
        <v>3.1629999999999998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45397</v>
      </c>
      <c r="C1722" s="18">
        <v>0.74487268500000003</v>
      </c>
      <c r="D1722" s="12">
        <v>58</v>
      </c>
      <c r="E1722" s="13">
        <v>3.1629999999999998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45397</v>
      </c>
      <c r="C1723" s="18">
        <v>0.74487268500000003</v>
      </c>
      <c r="D1723" s="12">
        <v>62</v>
      </c>
      <c r="E1723" s="13">
        <v>3.1635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45397</v>
      </c>
      <c r="C1724" s="18">
        <v>0.74487268500000003</v>
      </c>
      <c r="D1724" s="12">
        <v>349</v>
      </c>
      <c r="E1724" s="13">
        <v>3.1629999999999998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45397</v>
      </c>
      <c r="C1725" s="18">
        <v>0.74487268500000003</v>
      </c>
      <c r="D1725" s="12">
        <v>501</v>
      </c>
      <c r="E1725" s="13">
        <v>3.1629999999999998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45397</v>
      </c>
      <c r="C1726" s="18">
        <v>0.74539351799999998</v>
      </c>
      <c r="D1726" s="12">
        <v>45</v>
      </c>
      <c r="E1726" s="13">
        <v>3.1640000000000001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45397</v>
      </c>
      <c r="C1727" s="18">
        <v>0.74540509200000005</v>
      </c>
      <c r="D1727" s="12">
        <v>23</v>
      </c>
      <c r="E1727" s="13">
        <v>3.1635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45397</v>
      </c>
      <c r="C1728" s="18">
        <v>0.74540509200000005</v>
      </c>
      <c r="D1728" s="12">
        <v>30</v>
      </c>
      <c r="E1728" s="13">
        <v>3.1635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45397</v>
      </c>
      <c r="C1729" s="18">
        <v>0.74540509200000005</v>
      </c>
      <c r="D1729" s="12">
        <v>46</v>
      </c>
      <c r="E1729" s="13">
        <v>3.1635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45397</v>
      </c>
      <c r="C1730" s="18">
        <v>0.74540509200000005</v>
      </c>
      <c r="D1730" s="12">
        <v>50</v>
      </c>
      <c r="E1730" s="13">
        <v>3.1635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45397</v>
      </c>
      <c r="C1731" s="18">
        <v>0.74540509200000005</v>
      </c>
      <c r="D1731" s="12">
        <v>92</v>
      </c>
      <c r="E1731" s="13">
        <v>3.1635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45397</v>
      </c>
      <c r="C1732" s="18">
        <v>0.74540509200000005</v>
      </c>
      <c r="D1732" s="12">
        <v>1713</v>
      </c>
      <c r="E1732" s="13">
        <v>3.1635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45397</v>
      </c>
      <c r="C1733" s="18">
        <v>0.74569444399999996</v>
      </c>
      <c r="D1733" s="12">
        <v>44</v>
      </c>
      <c r="E1733" s="13">
        <v>3.1625000000000001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45397</v>
      </c>
      <c r="C1734" s="18">
        <v>0.74569444399999996</v>
      </c>
      <c r="D1734" s="12">
        <v>45</v>
      </c>
      <c r="E1734" s="13">
        <v>3.1619999999999999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45397</v>
      </c>
      <c r="C1735" s="18">
        <v>0.74569444399999996</v>
      </c>
      <c r="D1735" s="12">
        <v>46</v>
      </c>
      <c r="E1735" s="13">
        <v>3.1625000000000001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45397</v>
      </c>
      <c r="C1736" s="18">
        <v>0.74569444399999996</v>
      </c>
      <c r="D1736" s="12">
        <v>49</v>
      </c>
      <c r="E1736" s="13">
        <v>3.1625000000000001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45397</v>
      </c>
      <c r="C1737" s="18">
        <v>0.74569444399999996</v>
      </c>
      <c r="D1737" s="12">
        <v>52</v>
      </c>
      <c r="E1737" s="13">
        <v>3.1619999999999999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45397</v>
      </c>
      <c r="C1738" s="18">
        <v>0.74569444399999996</v>
      </c>
      <c r="D1738" s="12">
        <v>53</v>
      </c>
      <c r="E1738" s="13">
        <v>3.1615000000000002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45397</v>
      </c>
      <c r="C1739" s="18">
        <v>0.74569444399999996</v>
      </c>
      <c r="D1739" s="12">
        <v>72</v>
      </c>
      <c r="E1739" s="13">
        <v>3.1625000000000001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45397</v>
      </c>
      <c r="C1740" s="18">
        <v>0.74569444399999996</v>
      </c>
      <c r="D1740" s="12">
        <v>812</v>
      </c>
      <c r="E1740" s="13">
        <v>3.1619999999999999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45397</v>
      </c>
      <c r="C1741" s="18">
        <v>0.74609953699999998</v>
      </c>
      <c r="D1741" s="12">
        <v>20</v>
      </c>
      <c r="E1741" s="13">
        <v>3.1625000000000001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45397</v>
      </c>
      <c r="C1742" s="18">
        <v>0.74620370300000005</v>
      </c>
      <c r="D1742" s="12">
        <v>31</v>
      </c>
      <c r="E1742" s="13">
        <v>3.1625000000000001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45397</v>
      </c>
      <c r="C1743" s="18">
        <v>0.74620370300000005</v>
      </c>
      <c r="D1743" s="12">
        <v>54</v>
      </c>
      <c r="E1743" s="13">
        <v>3.1625000000000001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45397</v>
      </c>
      <c r="C1744" s="18">
        <v>0.74620370300000005</v>
      </c>
      <c r="D1744" s="12">
        <v>70</v>
      </c>
      <c r="E1744" s="13">
        <v>3.1625000000000001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45397</v>
      </c>
      <c r="C1745" s="18">
        <v>0.74620370300000005</v>
      </c>
      <c r="D1745" s="12">
        <v>1193</v>
      </c>
      <c r="E1745" s="13">
        <v>3.1625000000000001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45397</v>
      </c>
      <c r="C1746" s="18">
        <v>0.74657407399999998</v>
      </c>
      <c r="D1746" s="12">
        <v>44</v>
      </c>
      <c r="E1746" s="13">
        <v>3.1615000000000002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45397</v>
      </c>
      <c r="C1747" s="18">
        <v>0.74657407399999998</v>
      </c>
      <c r="D1747" s="12">
        <v>56</v>
      </c>
      <c r="E1747" s="13">
        <v>3.1615000000000002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45397</v>
      </c>
      <c r="C1748" s="18">
        <v>0.74657407399999998</v>
      </c>
      <c r="D1748" s="12">
        <v>56</v>
      </c>
      <c r="E1748" s="13">
        <v>3.1615000000000002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45397</v>
      </c>
      <c r="C1749" s="18">
        <v>0.74657407399999998</v>
      </c>
      <c r="D1749" s="12">
        <v>72</v>
      </c>
      <c r="E1749" s="13">
        <v>3.1615000000000002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45397</v>
      </c>
      <c r="C1750" s="18">
        <v>0.74657407399999998</v>
      </c>
      <c r="D1750" s="12">
        <v>87</v>
      </c>
      <c r="E1750" s="13">
        <v>3.1615000000000002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45397</v>
      </c>
      <c r="C1751" s="18">
        <v>0.74657407399999998</v>
      </c>
      <c r="D1751" s="12">
        <v>1117</v>
      </c>
      <c r="E1751" s="13">
        <v>3.1615000000000002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45397</v>
      </c>
      <c r="C1752" s="18">
        <v>0.74658564800000005</v>
      </c>
      <c r="D1752" s="12">
        <v>40</v>
      </c>
      <c r="E1752" s="13">
        <v>3.161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45397</v>
      </c>
      <c r="C1753" s="18">
        <v>0.74658564800000005</v>
      </c>
      <c r="D1753" s="12">
        <v>59</v>
      </c>
      <c r="E1753" s="13">
        <v>3.1604999999999999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45397</v>
      </c>
      <c r="C1754" s="18">
        <v>0.74658564800000005</v>
      </c>
      <c r="D1754" s="12">
        <v>1120</v>
      </c>
      <c r="E1754" s="13">
        <v>3.161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45397</v>
      </c>
      <c r="C1755" s="18">
        <v>0.74730324000000004</v>
      </c>
      <c r="D1755" s="12">
        <v>75</v>
      </c>
      <c r="E1755" s="13">
        <v>3.1619999999999999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45397</v>
      </c>
      <c r="C1756" s="18">
        <v>0.74731481399999999</v>
      </c>
      <c r="D1756" s="12">
        <v>44</v>
      </c>
      <c r="E1756" s="13">
        <v>3.1615000000000002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45397</v>
      </c>
      <c r="C1757" s="18">
        <v>0.74731481399999999</v>
      </c>
      <c r="D1757" s="12">
        <v>47</v>
      </c>
      <c r="E1757" s="13">
        <v>3.161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45397</v>
      </c>
      <c r="C1758" s="18">
        <v>0.74731481399999999</v>
      </c>
      <c r="D1758" s="12">
        <v>51</v>
      </c>
      <c r="E1758" s="13">
        <v>3.161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45397</v>
      </c>
      <c r="C1759" s="18">
        <v>0.74731481399999999</v>
      </c>
      <c r="D1759" s="12">
        <v>73</v>
      </c>
      <c r="E1759" s="13">
        <v>3.161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45397</v>
      </c>
      <c r="C1760" s="18">
        <v>0.74731481399999999</v>
      </c>
      <c r="D1760" s="12">
        <v>74</v>
      </c>
      <c r="E1760" s="13">
        <v>3.161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45397</v>
      </c>
      <c r="C1761" s="18">
        <v>0.74731481399999999</v>
      </c>
      <c r="D1761" s="12">
        <v>89</v>
      </c>
      <c r="E1761" s="13">
        <v>3.1615000000000002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45397</v>
      </c>
      <c r="C1762" s="18">
        <v>0.74731481399999999</v>
      </c>
      <c r="D1762" s="12">
        <v>1083</v>
      </c>
      <c r="E1762" s="13">
        <v>3.161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45397</v>
      </c>
      <c r="C1763" s="18">
        <v>0.74744212899999996</v>
      </c>
      <c r="D1763" s="12">
        <v>46</v>
      </c>
      <c r="E1763" s="13">
        <v>3.16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45397</v>
      </c>
      <c r="C1764" s="18">
        <v>0.74744212899999996</v>
      </c>
      <c r="D1764" s="12">
        <v>49</v>
      </c>
      <c r="E1764" s="13">
        <v>3.16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45397</v>
      </c>
      <c r="C1765" s="18">
        <v>0.74744212899999996</v>
      </c>
      <c r="D1765" s="12">
        <v>60</v>
      </c>
      <c r="E1765" s="13">
        <v>3.16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45397</v>
      </c>
      <c r="C1766" s="18">
        <v>0.74744212899999996</v>
      </c>
      <c r="D1766" s="12">
        <v>67</v>
      </c>
      <c r="E1766" s="13">
        <v>3.1604999999999999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45397</v>
      </c>
      <c r="C1767" s="18">
        <v>0.74744212899999996</v>
      </c>
      <c r="D1767" s="12">
        <v>1090</v>
      </c>
      <c r="E1767" s="13">
        <v>3.1604999999999999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45397</v>
      </c>
      <c r="C1768" s="18">
        <v>0.74836805500000003</v>
      </c>
      <c r="D1768" s="12">
        <v>45</v>
      </c>
      <c r="E1768" s="13">
        <v>3.1619999999999999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45397</v>
      </c>
      <c r="C1769" s="18">
        <v>0.74836805500000003</v>
      </c>
      <c r="D1769" s="12">
        <v>45</v>
      </c>
      <c r="E1769" s="13">
        <v>3.1619999999999999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45397</v>
      </c>
      <c r="C1770" s="18">
        <v>0.74836805500000003</v>
      </c>
      <c r="D1770" s="12">
        <v>47</v>
      </c>
      <c r="E1770" s="13">
        <v>3.1619999999999999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45397</v>
      </c>
      <c r="C1771" s="18">
        <v>0.74836805500000003</v>
      </c>
      <c r="D1771" s="12">
        <v>50</v>
      </c>
      <c r="E1771" s="13">
        <v>3.1619999999999999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45397</v>
      </c>
      <c r="C1772" s="18">
        <v>0.74836805500000003</v>
      </c>
      <c r="D1772" s="12">
        <v>56</v>
      </c>
      <c r="E1772" s="13">
        <v>3.1619999999999999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45397</v>
      </c>
      <c r="C1773" s="18">
        <v>0.74836805500000003</v>
      </c>
      <c r="D1773" s="12">
        <v>971</v>
      </c>
      <c r="E1773" s="13">
        <v>3.1619999999999999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45397</v>
      </c>
      <c r="C1774" s="18">
        <v>0.74837962899999999</v>
      </c>
      <c r="D1774" s="12">
        <v>43</v>
      </c>
      <c r="E1774" s="13">
        <v>3.161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45397</v>
      </c>
      <c r="C1775" s="18">
        <v>0.74862268499999995</v>
      </c>
      <c r="D1775" s="12">
        <v>45</v>
      </c>
      <c r="E1775" s="13">
        <v>3.1629999999999998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45397</v>
      </c>
      <c r="C1776" s="18">
        <v>0.74862268499999995</v>
      </c>
      <c r="D1776" s="12">
        <v>46</v>
      </c>
      <c r="E1776" s="13">
        <v>3.1629999999999998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45397</v>
      </c>
      <c r="C1777" s="18">
        <v>0.74862268499999995</v>
      </c>
      <c r="D1777" s="12">
        <v>46</v>
      </c>
      <c r="E1777" s="13">
        <v>3.1629999999999998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45397</v>
      </c>
      <c r="C1778" s="18">
        <v>0.74862268499999995</v>
      </c>
      <c r="D1778" s="12">
        <v>56</v>
      </c>
      <c r="E1778" s="13">
        <v>3.1629999999999998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45397</v>
      </c>
      <c r="C1779" s="18">
        <v>0.74862268499999995</v>
      </c>
      <c r="D1779" s="12">
        <v>88</v>
      </c>
      <c r="E1779" s="13">
        <v>3.1629999999999998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45397</v>
      </c>
      <c r="C1780" s="18">
        <v>0.74862268499999995</v>
      </c>
      <c r="D1780" s="12">
        <v>812</v>
      </c>
      <c r="E1780" s="13">
        <v>3.1629999999999998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45397</v>
      </c>
      <c r="C1781" s="18">
        <v>0.74888888799999997</v>
      </c>
      <c r="D1781" s="12">
        <v>45</v>
      </c>
      <c r="E1781" s="13">
        <v>3.165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45397</v>
      </c>
      <c r="C1782" s="18">
        <v>0.74888888799999997</v>
      </c>
      <c r="D1782" s="12">
        <v>65</v>
      </c>
      <c r="E1782" s="13">
        <v>3.165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45397</v>
      </c>
      <c r="C1783" s="18">
        <v>0.74888888799999997</v>
      </c>
      <c r="D1783" s="12">
        <v>877</v>
      </c>
      <c r="E1783" s="13">
        <v>3.165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45397</v>
      </c>
      <c r="C1784" s="18">
        <v>0.74907407400000003</v>
      </c>
      <c r="D1784" s="12">
        <v>42</v>
      </c>
      <c r="E1784" s="13">
        <v>3.165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45397</v>
      </c>
      <c r="C1785" s="18">
        <v>0.74907407400000003</v>
      </c>
      <c r="D1785" s="12">
        <v>72</v>
      </c>
      <c r="E1785" s="13">
        <v>3.165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45397</v>
      </c>
      <c r="C1786" s="18">
        <v>0.74907407400000003</v>
      </c>
      <c r="D1786" s="12">
        <v>75</v>
      </c>
      <c r="E1786" s="13">
        <v>3.165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45397</v>
      </c>
      <c r="C1787" s="18">
        <v>0.74907407400000003</v>
      </c>
      <c r="D1787" s="12">
        <v>1588</v>
      </c>
      <c r="E1787" s="13">
        <v>3.165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45397</v>
      </c>
      <c r="C1788" s="18">
        <v>0.74913194400000005</v>
      </c>
      <c r="D1788" s="12">
        <v>85</v>
      </c>
      <c r="E1788" s="13">
        <v>3.1655000000000002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45397</v>
      </c>
      <c r="C1789" s="18">
        <v>0.74913194400000005</v>
      </c>
      <c r="D1789" s="12">
        <v>99</v>
      </c>
      <c r="E1789" s="13">
        <v>3.1655000000000002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45397</v>
      </c>
      <c r="C1790" s="18">
        <v>0.74956018499999999</v>
      </c>
      <c r="D1790" s="12">
        <v>42</v>
      </c>
      <c r="E1790" s="13">
        <v>3.1655000000000002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45397</v>
      </c>
      <c r="C1791" s="18">
        <v>0.74956018499999999</v>
      </c>
      <c r="D1791" s="12">
        <v>44</v>
      </c>
      <c r="E1791" s="13">
        <v>3.1655000000000002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45397</v>
      </c>
      <c r="C1792" s="18">
        <v>0.74956018499999999</v>
      </c>
      <c r="D1792" s="12">
        <v>47</v>
      </c>
      <c r="E1792" s="13">
        <v>3.1655000000000002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45397</v>
      </c>
      <c r="C1793" s="18">
        <v>0.74956018499999999</v>
      </c>
      <c r="D1793" s="12">
        <v>50</v>
      </c>
      <c r="E1793" s="13">
        <v>3.1655000000000002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45397</v>
      </c>
      <c r="C1794" s="18">
        <v>0.74979166600000002</v>
      </c>
      <c r="D1794" s="12">
        <v>43</v>
      </c>
      <c r="E1794" s="13">
        <v>3.1659999999999999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45397</v>
      </c>
      <c r="C1795" s="18">
        <v>0.74979166600000002</v>
      </c>
      <c r="D1795" s="12">
        <v>49</v>
      </c>
      <c r="E1795" s="13">
        <v>3.1659999999999999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45397</v>
      </c>
      <c r="C1796" s="18">
        <v>0.75012731399999999</v>
      </c>
      <c r="D1796" s="12">
        <v>40</v>
      </c>
      <c r="E1796" s="13">
        <v>3.1655000000000002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45397</v>
      </c>
      <c r="C1797" s="18">
        <v>0.75012731399999999</v>
      </c>
      <c r="D1797" s="12">
        <v>45</v>
      </c>
      <c r="E1797" s="13">
        <v>3.1655000000000002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45397</v>
      </c>
      <c r="C1798" s="18">
        <v>0.75012731399999999</v>
      </c>
      <c r="D1798" s="12">
        <v>65</v>
      </c>
      <c r="E1798" s="13">
        <v>3.1655000000000002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45397</v>
      </c>
      <c r="C1799" s="18">
        <v>0.75012731399999999</v>
      </c>
      <c r="D1799" s="12">
        <v>1678</v>
      </c>
      <c r="E1799" s="13">
        <v>3.1655000000000002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45397</v>
      </c>
      <c r="C1800" s="18">
        <v>0.75026620300000002</v>
      </c>
      <c r="D1800" s="12">
        <v>44</v>
      </c>
      <c r="E1800" s="13">
        <v>3.1644999999999999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45397</v>
      </c>
      <c r="C1801" s="18">
        <v>0.75026620300000002</v>
      </c>
      <c r="D1801" s="12">
        <v>44</v>
      </c>
      <c r="E1801" s="13">
        <v>3.1644999999999999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45397</v>
      </c>
      <c r="C1802" s="18">
        <v>0.75026620300000002</v>
      </c>
      <c r="D1802" s="12">
        <v>47</v>
      </c>
      <c r="E1802" s="13">
        <v>3.1644999999999999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45397</v>
      </c>
      <c r="C1803" s="18">
        <v>0.75026620300000002</v>
      </c>
      <c r="D1803" s="12">
        <v>70</v>
      </c>
      <c r="E1803" s="13">
        <v>3.1644999999999999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45397</v>
      </c>
      <c r="C1804" s="18">
        <v>0.75043981400000004</v>
      </c>
      <c r="D1804" s="12">
        <v>42</v>
      </c>
      <c r="E1804" s="13">
        <v>3.1640000000000001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45397</v>
      </c>
      <c r="C1805" s="18">
        <v>0.75043981400000004</v>
      </c>
      <c r="D1805" s="12">
        <v>45</v>
      </c>
      <c r="E1805" s="13">
        <v>3.1640000000000001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45397</v>
      </c>
      <c r="C1806" s="18">
        <v>0.75043981400000004</v>
      </c>
      <c r="D1806" s="12">
        <v>47</v>
      </c>
      <c r="E1806" s="13">
        <v>3.1635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45397</v>
      </c>
      <c r="C1807" s="18">
        <v>0.75043981400000004</v>
      </c>
      <c r="D1807" s="12">
        <v>54</v>
      </c>
      <c r="E1807" s="13">
        <v>3.1640000000000001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45397</v>
      </c>
      <c r="C1808" s="18">
        <v>0.75043981400000004</v>
      </c>
      <c r="D1808" s="12">
        <v>332</v>
      </c>
      <c r="E1808" s="13">
        <v>3.1635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45397</v>
      </c>
      <c r="C1809" s="18">
        <v>0.75043981400000004</v>
      </c>
      <c r="D1809" s="12">
        <v>847</v>
      </c>
      <c r="E1809" s="13">
        <v>3.1635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45397</v>
      </c>
      <c r="C1810" s="18">
        <v>0.75043981400000004</v>
      </c>
      <c r="D1810" s="12">
        <v>1452</v>
      </c>
      <c r="E1810" s="13">
        <v>3.1640000000000001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45397</v>
      </c>
      <c r="C1811" s="18">
        <v>0.75050925899999998</v>
      </c>
      <c r="D1811" s="12">
        <v>51</v>
      </c>
      <c r="E1811" s="13">
        <v>3.1629999999999998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45397</v>
      </c>
      <c r="C1812" s="18">
        <v>0.75050925899999998</v>
      </c>
      <c r="D1812" s="12">
        <v>62</v>
      </c>
      <c r="E1812" s="13">
        <v>3.1629999999999998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45397</v>
      </c>
      <c r="C1813" s="18">
        <v>0.75050925899999998</v>
      </c>
      <c r="D1813" s="12">
        <v>79</v>
      </c>
      <c r="E1813" s="13">
        <v>3.1629999999999998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45397</v>
      </c>
      <c r="C1814" s="18">
        <v>0.75050925899999998</v>
      </c>
      <c r="D1814" s="12">
        <v>85</v>
      </c>
      <c r="E1814" s="13">
        <v>3.1629999999999998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45397</v>
      </c>
      <c r="C1815" s="18">
        <v>0.75075231399999998</v>
      </c>
      <c r="D1815" s="12">
        <v>42</v>
      </c>
      <c r="E1815" s="13">
        <v>3.1604999999999999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45397</v>
      </c>
      <c r="C1816" s="18">
        <v>0.75075231399999998</v>
      </c>
      <c r="D1816" s="12">
        <v>47</v>
      </c>
      <c r="E1816" s="13">
        <v>3.1604999999999999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45397</v>
      </c>
      <c r="C1817" s="18">
        <v>0.75075231399999998</v>
      </c>
      <c r="D1817" s="12">
        <v>58</v>
      </c>
      <c r="E1817" s="13">
        <v>3.1604999999999999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45397</v>
      </c>
      <c r="C1818" s="18">
        <v>0.75085648100000002</v>
      </c>
      <c r="D1818" s="12">
        <v>42</v>
      </c>
      <c r="E1818" s="13">
        <v>3.16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45397</v>
      </c>
      <c r="C1819" s="18">
        <v>0.75085648100000002</v>
      </c>
      <c r="D1819" s="12">
        <v>45</v>
      </c>
      <c r="E1819" s="13">
        <v>3.16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45397</v>
      </c>
      <c r="C1820" s="18">
        <v>0.75085648100000002</v>
      </c>
      <c r="D1820" s="12">
        <v>63</v>
      </c>
      <c r="E1820" s="13">
        <v>3.1595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45397</v>
      </c>
      <c r="C1821" s="18">
        <v>0.75085648100000002</v>
      </c>
      <c r="D1821" s="12">
        <v>809</v>
      </c>
      <c r="E1821" s="13">
        <v>3.16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45397</v>
      </c>
      <c r="C1822" s="18">
        <v>0.75085648100000002</v>
      </c>
      <c r="D1822" s="12">
        <v>833</v>
      </c>
      <c r="E1822" s="13">
        <v>3.1595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45397</v>
      </c>
      <c r="C1823" s="18">
        <v>0.75093750000000004</v>
      </c>
      <c r="D1823" s="12">
        <v>43</v>
      </c>
      <c r="E1823" s="13">
        <v>3.157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45397</v>
      </c>
      <c r="C1824" s="18">
        <v>0.75093750000000004</v>
      </c>
      <c r="D1824" s="12">
        <v>74</v>
      </c>
      <c r="E1824" s="13">
        <v>3.157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45397</v>
      </c>
      <c r="C1825" s="18">
        <v>0.75096064799999995</v>
      </c>
      <c r="D1825" s="12">
        <v>45</v>
      </c>
      <c r="E1825" s="13">
        <v>3.1555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45397</v>
      </c>
      <c r="C1826" s="18">
        <v>0.75099537000000005</v>
      </c>
      <c r="D1826" s="12">
        <v>43</v>
      </c>
      <c r="E1826" s="13">
        <v>3.1555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45397</v>
      </c>
      <c r="C1827" s="18">
        <v>0.751041666</v>
      </c>
      <c r="D1827" s="12">
        <v>901</v>
      </c>
      <c r="E1827" s="13">
        <v>3.1549999999999998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45397</v>
      </c>
      <c r="C1828" s="18">
        <v>0.75144675900000002</v>
      </c>
      <c r="D1828" s="12">
        <v>54</v>
      </c>
      <c r="E1828" s="13">
        <v>3.1595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45397</v>
      </c>
      <c r="C1829" s="18">
        <v>0.75144675900000002</v>
      </c>
      <c r="D1829" s="12">
        <v>57</v>
      </c>
      <c r="E1829" s="13">
        <v>3.1595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45397</v>
      </c>
      <c r="C1830" s="18">
        <v>0.75144675900000002</v>
      </c>
      <c r="D1830" s="12">
        <v>63</v>
      </c>
      <c r="E1830" s="13">
        <v>3.1595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45397</v>
      </c>
      <c r="C1831" s="18">
        <v>0.75144675900000002</v>
      </c>
      <c r="D1831" s="12">
        <v>69</v>
      </c>
      <c r="E1831" s="13">
        <v>3.1595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45397</v>
      </c>
      <c r="C1832" s="18">
        <v>0.75144675900000002</v>
      </c>
      <c r="D1832" s="12">
        <v>75</v>
      </c>
      <c r="E1832" s="13">
        <v>3.1595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45397</v>
      </c>
      <c r="C1833" s="18">
        <v>0.75144675900000002</v>
      </c>
      <c r="D1833" s="12">
        <v>76</v>
      </c>
      <c r="E1833" s="13">
        <v>3.1585000000000001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45397</v>
      </c>
      <c r="C1834" s="18">
        <v>0.75144675900000002</v>
      </c>
      <c r="D1834" s="12">
        <v>1164</v>
      </c>
      <c r="E1834" s="13">
        <v>3.1595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45397</v>
      </c>
      <c r="C1835" s="18">
        <v>0.75171296300000001</v>
      </c>
      <c r="D1835" s="12">
        <v>40</v>
      </c>
      <c r="E1835" s="13">
        <v>3.1585000000000001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45397</v>
      </c>
      <c r="C1836" s="18">
        <v>0.75171296300000001</v>
      </c>
      <c r="D1836" s="12">
        <v>44</v>
      </c>
      <c r="E1836" s="13">
        <v>3.1585000000000001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45397</v>
      </c>
      <c r="C1837" s="18">
        <v>0.75185185099999996</v>
      </c>
      <c r="D1837" s="12">
        <v>40</v>
      </c>
      <c r="E1837" s="13">
        <v>3.1589999999999998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45397</v>
      </c>
      <c r="C1838" s="18">
        <v>0.75185185099999996</v>
      </c>
      <c r="D1838" s="12">
        <v>44</v>
      </c>
      <c r="E1838" s="13">
        <v>3.1589999999999998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45397</v>
      </c>
      <c r="C1839" s="18">
        <v>0.75185185099999996</v>
      </c>
      <c r="D1839" s="12">
        <v>1669</v>
      </c>
      <c r="E1839" s="13">
        <v>3.1589999999999998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45397</v>
      </c>
      <c r="C1840" s="18">
        <v>0.75228009200000001</v>
      </c>
      <c r="D1840" s="12">
        <v>39</v>
      </c>
      <c r="E1840" s="13">
        <v>3.1585000000000001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45397</v>
      </c>
      <c r="C1841" s="18">
        <v>0.75228009200000001</v>
      </c>
      <c r="D1841" s="12">
        <v>44</v>
      </c>
      <c r="E1841" s="13">
        <v>3.1585000000000001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45397</v>
      </c>
      <c r="C1842" s="18">
        <v>0.75228009200000001</v>
      </c>
      <c r="D1842" s="12">
        <v>45</v>
      </c>
      <c r="E1842" s="13">
        <v>3.1575000000000002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45397</v>
      </c>
      <c r="C1843" s="18">
        <v>0.75228009200000001</v>
      </c>
      <c r="D1843" s="12">
        <v>45</v>
      </c>
      <c r="E1843" s="13">
        <v>3.1585000000000001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45397</v>
      </c>
      <c r="C1844" s="18">
        <v>0.75228009200000001</v>
      </c>
      <c r="D1844" s="12">
        <v>49</v>
      </c>
      <c r="E1844" s="13">
        <v>3.1579999999999999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45397</v>
      </c>
      <c r="C1845" s="18">
        <v>0.75228009200000001</v>
      </c>
      <c r="D1845" s="12">
        <v>51</v>
      </c>
      <c r="E1845" s="13">
        <v>3.1585000000000001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45397</v>
      </c>
      <c r="C1846" s="18">
        <v>0.75228009200000001</v>
      </c>
      <c r="D1846" s="12">
        <v>89</v>
      </c>
      <c r="E1846" s="13">
        <v>3.1585000000000001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45397</v>
      </c>
      <c r="C1847" s="18">
        <v>0.75228009200000001</v>
      </c>
      <c r="D1847" s="12">
        <v>812</v>
      </c>
      <c r="E1847" s="13">
        <v>3.1585000000000001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45397</v>
      </c>
      <c r="C1848" s="18">
        <v>0.75256944400000003</v>
      </c>
      <c r="D1848" s="12">
        <v>48</v>
      </c>
      <c r="E1848" s="13">
        <v>3.1579999999999999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45397</v>
      </c>
      <c r="C1849" s="18">
        <v>0.75256944400000003</v>
      </c>
      <c r="D1849" s="12">
        <v>49</v>
      </c>
      <c r="E1849" s="13">
        <v>3.1579999999999999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45397</v>
      </c>
      <c r="C1850" s="18">
        <v>0.75256944400000003</v>
      </c>
      <c r="D1850" s="12">
        <v>52</v>
      </c>
      <c r="E1850" s="13">
        <v>3.1579999999999999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45397</v>
      </c>
      <c r="C1851" s="18">
        <v>0.75256944400000003</v>
      </c>
      <c r="D1851" s="12">
        <v>64</v>
      </c>
      <c r="E1851" s="13">
        <v>3.1575000000000002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45397</v>
      </c>
      <c r="C1852" s="18">
        <v>0.75256944400000003</v>
      </c>
      <c r="D1852" s="12">
        <v>70</v>
      </c>
      <c r="E1852" s="13">
        <v>3.1579999999999999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45397</v>
      </c>
      <c r="C1853" s="18">
        <v>0.75256944400000003</v>
      </c>
      <c r="D1853" s="12">
        <v>76</v>
      </c>
      <c r="E1853" s="13">
        <v>3.1579999999999999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45397</v>
      </c>
      <c r="C1854" s="18">
        <v>0.75256944400000003</v>
      </c>
      <c r="D1854" s="12">
        <v>1490</v>
      </c>
      <c r="E1854" s="13">
        <v>3.1579999999999999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45397</v>
      </c>
      <c r="C1855" s="18">
        <v>0.75329861099999995</v>
      </c>
      <c r="D1855" s="12">
        <v>42</v>
      </c>
      <c r="E1855" s="13">
        <v>3.1585000000000001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45397</v>
      </c>
      <c r="C1856" s="18">
        <v>0.75329861099999995</v>
      </c>
      <c r="D1856" s="12">
        <v>65</v>
      </c>
      <c r="E1856" s="13">
        <v>3.1585000000000001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45397</v>
      </c>
      <c r="C1857" s="18">
        <v>0.75329861099999995</v>
      </c>
      <c r="D1857" s="12">
        <v>72</v>
      </c>
      <c r="E1857" s="13">
        <v>3.1585000000000001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45397</v>
      </c>
      <c r="C1858" s="18">
        <v>0.75358796299999997</v>
      </c>
      <c r="D1858" s="12">
        <v>61</v>
      </c>
      <c r="E1858" s="13">
        <v>3.1579999999999999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45397</v>
      </c>
      <c r="C1859" s="18">
        <v>0.75358796299999997</v>
      </c>
      <c r="D1859" s="12">
        <v>62</v>
      </c>
      <c r="E1859" s="13">
        <v>3.1579999999999999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45397</v>
      </c>
      <c r="C1860" s="18">
        <v>0.75358796299999997</v>
      </c>
      <c r="D1860" s="12">
        <v>69</v>
      </c>
      <c r="E1860" s="13">
        <v>3.1579999999999999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45397</v>
      </c>
      <c r="C1861" s="18">
        <v>0.75358796299999997</v>
      </c>
      <c r="D1861" s="12">
        <v>71</v>
      </c>
      <c r="E1861" s="13">
        <v>3.1579999999999999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45397</v>
      </c>
      <c r="C1862" s="18">
        <v>0.75358796299999997</v>
      </c>
      <c r="D1862" s="12">
        <v>81</v>
      </c>
      <c r="E1862" s="13">
        <v>3.1579999999999999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45397</v>
      </c>
      <c r="C1863" s="18">
        <v>0.75358796299999997</v>
      </c>
      <c r="D1863" s="12">
        <v>1373</v>
      </c>
      <c r="E1863" s="13">
        <v>3.1579999999999999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45397</v>
      </c>
      <c r="C1864" s="18">
        <v>0.75358796299999997</v>
      </c>
      <c r="D1864" s="12">
        <v>1445</v>
      </c>
      <c r="E1864" s="13">
        <v>3.1575000000000002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45397</v>
      </c>
      <c r="C1865" s="18">
        <v>0.75407407400000004</v>
      </c>
      <c r="D1865" s="12">
        <v>47</v>
      </c>
      <c r="E1865" s="13">
        <v>3.157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45397</v>
      </c>
      <c r="C1866" s="18">
        <v>0.75407407400000004</v>
      </c>
      <c r="D1866" s="12">
        <v>47</v>
      </c>
      <c r="E1866" s="13">
        <v>3.157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45397</v>
      </c>
      <c r="C1867" s="18">
        <v>0.75407407400000004</v>
      </c>
      <c r="D1867" s="12">
        <v>48</v>
      </c>
      <c r="E1867" s="13">
        <v>3.157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45397</v>
      </c>
      <c r="C1868" s="18">
        <v>0.75407407400000004</v>
      </c>
      <c r="D1868" s="12">
        <v>48</v>
      </c>
      <c r="E1868" s="13">
        <v>3.1575000000000002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45397</v>
      </c>
      <c r="C1869" s="18">
        <v>0.75407407400000004</v>
      </c>
      <c r="D1869" s="12">
        <v>51</v>
      </c>
      <c r="E1869" s="13">
        <v>3.1575000000000002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45397</v>
      </c>
      <c r="C1870" s="18">
        <v>0.75407407400000004</v>
      </c>
      <c r="D1870" s="12">
        <v>72</v>
      </c>
      <c r="E1870" s="13">
        <v>3.157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45397</v>
      </c>
      <c r="C1871" s="18">
        <v>0.75407407400000004</v>
      </c>
      <c r="D1871" s="12">
        <v>88</v>
      </c>
      <c r="E1871" s="13">
        <v>3.1575000000000002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45397</v>
      </c>
      <c r="C1872" s="18">
        <v>0.75407407400000004</v>
      </c>
      <c r="D1872" s="12">
        <v>1657</v>
      </c>
      <c r="E1872" s="13">
        <v>3.1575000000000002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45397</v>
      </c>
      <c r="C1873" s="18">
        <v>0.75460648100000005</v>
      </c>
      <c r="D1873" s="12">
        <v>1655</v>
      </c>
      <c r="E1873" s="13">
        <v>3.157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45397</v>
      </c>
      <c r="C1874" s="18">
        <v>0.75480323999999999</v>
      </c>
      <c r="D1874" s="12">
        <v>45</v>
      </c>
      <c r="E1874" s="13">
        <v>3.1564999999999999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45397</v>
      </c>
      <c r="C1875" s="18">
        <v>0.75480323999999999</v>
      </c>
      <c r="D1875" s="12">
        <v>46</v>
      </c>
      <c r="E1875" s="13">
        <v>3.1564999999999999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45397</v>
      </c>
      <c r="C1876" s="18">
        <v>0.75480323999999999</v>
      </c>
      <c r="D1876" s="12">
        <v>73</v>
      </c>
      <c r="E1876" s="13">
        <v>3.1564999999999999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45397</v>
      </c>
      <c r="C1877" s="18">
        <v>0.75480323999999999</v>
      </c>
      <c r="D1877" s="12">
        <v>80</v>
      </c>
      <c r="E1877" s="13">
        <v>3.1564999999999999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45397</v>
      </c>
      <c r="C1878" s="18">
        <v>0.75480323999999999</v>
      </c>
      <c r="D1878" s="12">
        <v>87</v>
      </c>
      <c r="E1878" s="13">
        <v>3.1564999999999999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45397</v>
      </c>
      <c r="C1879" s="18">
        <v>0.75480323999999999</v>
      </c>
      <c r="D1879" s="12">
        <v>95</v>
      </c>
      <c r="E1879" s="13">
        <v>3.1564999999999999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45397</v>
      </c>
      <c r="C1880" s="18">
        <v>0.75480323999999999</v>
      </c>
      <c r="D1880" s="12">
        <v>1126</v>
      </c>
      <c r="E1880" s="13">
        <v>3.1564999999999999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45397</v>
      </c>
      <c r="C1881" s="18">
        <v>0.75480323999999999</v>
      </c>
      <c r="D1881" s="12">
        <v>1642</v>
      </c>
      <c r="E1881" s="13">
        <v>3.1564999999999999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45397</v>
      </c>
      <c r="C1882" s="18">
        <v>0.75481481399999995</v>
      </c>
      <c r="D1882" s="12">
        <v>45</v>
      </c>
      <c r="E1882" s="13">
        <v>3.1564999999999999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45397</v>
      </c>
      <c r="C1883" s="18">
        <v>0.75481481399999995</v>
      </c>
      <c r="D1883" s="12">
        <v>78</v>
      </c>
      <c r="E1883" s="13">
        <v>3.1560000000000001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45397</v>
      </c>
      <c r="C1884" s="18">
        <v>0.75482638800000001</v>
      </c>
      <c r="D1884" s="12">
        <v>41</v>
      </c>
      <c r="E1884" s="13">
        <v>3.1555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45397</v>
      </c>
      <c r="C1885" s="18">
        <v>0.75482638800000001</v>
      </c>
      <c r="D1885" s="12">
        <v>48</v>
      </c>
      <c r="E1885" s="13">
        <v>3.1555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45397</v>
      </c>
      <c r="C1886" s="18">
        <v>0.75482638800000001</v>
      </c>
      <c r="D1886" s="12">
        <v>48</v>
      </c>
      <c r="E1886" s="13">
        <v>3.1555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45397</v>
      </c>
      <c r="C1887" s="18">
        <v>0.75482638800000001</v>
      </c>
      <c r="D1887" s="12">
        <v>83</v>
      </c>
      <c r="E1887" s="13">
        <v>3.1555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45397</v>
      </c>
      <c r="C1888" s="18">
        <v>0.75513888799999995</v>
      </c>
      <c r="D1888" s="12">
        <v>149</v>
      </c>
      <c r="E1888" s="13">
        <v>3.157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45397</v>
      </c>
      <c r="C1889" s="18">
        <v>0.75513888799999995</v>
      </c>
      <c r="D1889" s="12">
        <v>1608</v>
      </c>
      <c r="E1889" s="13">
        <v>3.157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45397</v>
      </c>
      <c r="C1890" s="18">
        <v>0.755358796</v>
      </c>
      <c r="D1890" s="12">
        <v>47</v>
      </c>
      <c r="E1890" s="13">
        <v>3.1575000000000002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45397</v>
      </c>
      <c r="C1891" s="18">
        <v>0.755358796</v>
      </c>
      <c r="D1891" s="12">
        <v>49</v>
      </c>
      <c r="E1891" s="13">
        <v>3.157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45397</v>
      </c>
      <c r="C1892" s="18">
        <v>0.755358796</v>
      </c>
      <c r="D1892" s="12">
        <v>61</v>
      </c>
      <c r="E1892" s="13">
        <v>3.1575000000000002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45397</v>
      </c>
      <c r="C1893" s="18">
        <v>0.755358796</v>
      </c>
      <c r="D1893" s="12">
        <v>63</v>
      </c>
      <c r="E1893" s="13">
        <v>3.1575000000000002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45397</v>
      </c>
      <c r="C1894" s="18">
        <v>0.755358796</v>
      </c>
      <c r="D1894" s="12">
        <v>84</v>
      </c>
      <c r="E1894" s="13">
        <v>3.157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45397</v>
      </c>
      <c r="C1895" s="18">
        <v>0.755358796</v>
      </c>
      <c r="D1895" s="12">
        <v>88</v>
      </c>
      <c r="E1895" s="13">
        <v>3.1575000000000002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45397</v>
      </c>
      <c r="C1896" s="18">
        <v>0.755358796</v>
      </c>
      <c r="D1896" s="12">
        <v>839</v>
      </c>
      <c r="E1896" s="13">
        <v>3.157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45397</v>
      </c>
      <c r="C1897" s="18">
        <v>0.75565972199999998</v>
      </c>
      <c r="D1897" s="12">
        <v>55</v>
      </c>
      <c r="E1897" s="13">
        <v>3.1589999999999998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45397</v>
      </c>
      <c r="C1898" s="18">
        <v>0.75565972199999998</v>
      </c>
      <c r="D1898" s="12">
        <v>67</v>
      </c>
      <c r="E1898" s="13">
        <v>3.1589999999999998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45397</v>
      </c>
      <c r="C1899" s="18">
        <v>0.75565972199999998</v>
      </c>
      <c r="D1899" s="12">
        <v>86</v>
      </c>
      <c r="E1899" s="13">
        <v>3.1589999999999998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45397</v>
      </c>
      <c r="C1900" s="18">
        <v>0.75565972199999998</v>
      </c>
      <c r="D1900" s="12">
        <v>1614</v>
      </c>
      <c r="E1900" s="13">
        <v>3.1589999999999998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45397</v>
      </c>
      <c r="C1901" s="18">
        <v>0.75569444399999997</v>
      </c>
      <c r="D1901" s="12">
        <v>62</v>
      </c>
      <c r="E1901" s="13">
        <v>3.1585000000000001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45397</v>
      </c>
      <c r="C1902" s="18">
        <v>0.75569444399999997</v>
      </c>
      <c r="D1902" s="12">
        <v>71</v>
      </c>
      <c r="E1902" s="13">
        <v>3.1585000000000001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45397</v>
      </c>
      <c r="C1903" s="18">
        <v>0.75569444399999997</v>
      </c>
      <c r="D1903" s="12">
        <v>74</v>
      </c>
      <c r="E1903" s="13">
        <v>3.1585000000000001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45397</v>
      </c>
      <c r="C1904" s="18">
        <v>0.75570601800000003</v>
      </c>
      <c r="D1904" s="12">
        <v>47</v>
      </c>
      <c r="E1904" s="13">
        <v>3.1575000000000002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45397</v>
      </c>
      <c r="C1905" s="18">
        <v>0.75570601800000003</v>
      </c>
      <c r="D1905" s="12">
        <v>52</v>
      </c>
      <c r="E1905" s="13">
        <v>3.1579999999999999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45397</v>
      </c>
      <c r="C1906" s="18">
        <v>0.75570601800000003</v>
      </c>
      <c r="D1906" s="12">
        <v>63</v>
      </c>
      <c r="E1906" s="13">
        <v>3.1575000000000002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45397</v>
      </c>
      <c r="C1907" s="18">
        <v>0.75570601800000003</v>
      </c>
      <c r="D1907" s="12">
        <v>115</v>
      </c>
      <c r="E1907" s="13">
        <v>3.1579999999999999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45397</v>
      </c>
      <c r="C1908" s="18">
        <v>0.75607638799999999</v>
      </c>
      <c r="D1908" s="12">
        <v>67</v>
      </c>
      <c r="E1908" s="13">
        <v>3.1575000000000002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45397</v>
      </c>
      <c r="C1909" s="18">
        <v>0.75607638799999999</v>
      </c>
      <c r="D1909" s="12">
        <v>87</v>
      </c>
      <c r="E1909" s="13">
        <v>3.1575000000000002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45397</v>
      </c>
      <c r="C1910" s="18">
        <v>0.75607638799999999</v>
      </c>
      <c r="D1910" s="12">
        <v>92</v>
      </c>
      <c r="E1910" s="13">
        <v>3.1575000000000002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45397</v>
      </c>
      <c r="C1911" s="18">
        <v>0.75607638799999999</v>
      </c>
      <c r="D1911" s="12">
        <v>1671</v>
      </c>
      <c r="E1911" s="13">
        <v>3.1575000000000002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45397</v>
      </c>
      <c r="C1912" s="18">
        <v>0.75619212899999999</v>
      </c>
      <c r="D1912" s="12">
        <v>64</v>
      </c>
      <c r="E1912" s="13">
        <v>3.157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45397</v>
      </c>
      <c r="C1913" s="18">
        <v>0.75624999999999998</v>
      </c>
      <c r="D1913" s="12">
        <v>71</v>
      </c>
      <c r="E1913" s="13">
        <v>3.157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45397</v>
      </c>
      <c r="C1914" s="18">
        <v>0.75630786999999999</v>
      </c>
      <c r="D1914" s="12">
        <v>61</v>
      </c>
      <c r="E1914" s="13">
        <v>3.1564999999999999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45397</v>
      </c>
      <c r="C1915" s="18">
        <v>0.75630786999999999</v>
      </c>
      <c r="D1915" s="12">
        <v>77</v>
      </c>
      <c r="E1915" s="13">
        <v>3.1564999999999999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45397</v>
      </c>
      <c r="C1916" s="18">
        <v>0.75630786999999999</v>
      </c>
      <c r="D1916" s="12">
        <v>87</v>
      </c>
      <c r="E1916" s="13">
        <v>3.1564999999999999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45397</v>
      </c>
      <c r="C1917" s="18">
        <v>0.75630786999999999</v>
      </c>
      <c r="D1917" s="12">
        <v>830</v>
      </c>
      <c r="E1917" s="13">
        <v>3.1564999999999999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45397</v>
      </c>
      <c r="C1918" s="18">
        <v>0.75636574000000001</v>
      </c>
      <c r="D1918" s="12">
        <v>73</v>
      </c>
      <c r="E1918" s="13">
        <v>3.1575000000000002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45397</v>
      </c>
      <c r="C1919" s="18">
        <v>0.75667823999999995</v>
      </c>
      <c r="D1919" s="12">
        <v>41</v>
      </c>
      <c r="E1919" s="13">
        <v>3.157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45397</v>
      </c>
      <c r="C1920" s="18">
        <v>0.75667823999999995</v>
      </c>
      <c r="D1920" s="12">
        <v>46</v>
      </c>
      <c r="E1920" s="13">
        <v>3.157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45397</v>
      </c>
      <c r="C1921" s="18">
        <v>0.75667823999999995</v>
      </c>
      <c r="D1921" s="12">
        <v>79</v>
      </c>
      <c r="E1921" s="13">
        <v>3.157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45397</v>
      </c>
      <c r="C1922" s="18">
        <v>0.75667823999999995</v>
      </c>
      <c r="D1922" s="12">
        <v>79</v>
      </c>
      <c r="E1922" s="13">
        <v>3.157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45397</v>
      </c>
      <c r="C1923" s="18">
        <v>0.75667823999999995</v>
      </c>
      <c r="D1923" s="12">
        <v>202</v>
      </c>
      <c r="E1923" s="13">
        <v>3.157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45397</v>
      </c>
      <c r="C1924" s="18">
        <v>0.75667823999999995</v>
      </c>
      <c r="D1924" s="12">
        <v>673</v>
      </c>
      <c r="E1924" s="13">
        <v>3.157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45397</v>
      </c>
      <c r="C1925" s="18">
        <v>0.75673611100000004</v>
      </c>
      <c r="D1925" s="12">
        <v>54</v>
      </c>
      <c r="E1925" s="13">
        <v>3.157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45397</v>
      </c>
      <c r="C1926" s="18">
        <v>0.75673611100000004</v>
      </c>
      <c r="D1926" s="12">
        <v>87</v>
      </c>
      <c r="E1926" s="13">
        <v>3.157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45397</v>
      </c>
      <c r="C1927" s="18">
        <v>0.75673611100000004</v>
      </c>
      <c r="D1927" s="12">
        <v>1090</v>
      </c>
      <c r="E1927" s="13">
        <v>3.157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45397</v>
      </c>
      <c r="C1928" s="18">
        <v>0.75679398099999995</v>
      </c>
      <c r="D1928" s="12">
        <v>45</v>
      </c>
      <c r="E1928" s="13">
        <v>3.157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45397</v>
      </c>
      <c r="C1929" s="18">
        <v>0.75679398099999995</v>
      </c>
      <c r="D1929" s="12">
        <v>59</v>
      </c>
      <c r="E1929" s="13">
        <v>3.157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45397</v>
      </c>
      <c r="C1930" s="18">
        <v>0.75680555500000002</v>
      </c>
      <c r="D1930" s="12">
        <v>1243</v>
      </c>
      <c r="E1930" s="13">
        <v>3.157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45397</v>
      </c>
      <c r="C1931" s="18">
        <v>0.75692129600000002</v>
      </c>
      <c r="D1931" s="12">
        <v>45</v>
      </c>
      <c r="E1931" s="13">
        <v>3.1564999999999999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45397</v>
      </c>
      <c r="C1932" s="18">
        <v>0.75730324000000004</v>
      </c>
      <c r="D1932" s="12">
        <v>160</v>
      </c>
      <c r="E1932" s="13">
        <v>3.1589999999999998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45397</v>
      </c>
      <c r="C1933" s="18">
        <v>0.75761573999999998</v>
      </c>
      <c r="D1933" s="12">
        <v>7</v>
      </c>
      <c r="E1933" s="13">
        <v>3.1589999999999998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45397</v>
      </c>
      <c r="C1934" s="18">
        <v>0.75761573999999998</v>
      </c>
      <c r="D1934" s="12">
        <v>42</v>
      </c>
      <c r="E1934" s="13">
        <v>3.1589999999999998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45397</v>
      </c>
      <c r="C1935" s="18">
        <v>0.75761573999999998</v>
      </c>
      <c r="D1935" s="12">
        <v>58</v>
      </c>
      <c r="E1935" s="13">
        <v>3.1589999999999998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45397</v>
      </c>
      <c r="C1936" s="18">
        <v>0.75761573999999998</v>
      </c>
      <c r="D1936" s="12">
        <v>60</v>
      </c>
      <c r="E1936" s="13">
        <v>3.1589999999999998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45397</v>
      </c>
      <c r="C1937" s="18">
        <v>0.75761573999999998</v>
      </c>
      <c r="D1937" s="12">
        <v>70</v>
      </c>
      <c r="E1937" s="13">
        <v>3.1579999999999999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45397</v>
      </c>
      <c r="C1938" s="18">
        <v>0.75761573999999998</v>
      </c>
      <c r="D1938" s="12">
        <v>77</v>
      </c>
      <c r="E1938" s="13">
        <v>3.1585000000000001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45397</v>
      </c>
      <c r="C1939" s="18">
        <v>0.75761573999999998</v>
      </c>
      <c r="D1939" s="12">
        <v>84</v>
      </c>
      <c r="E1939" s="13">
        <v>3.1589999999999998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45397</v>
      </c>
      <c r="C1940" s="18">
        <v>0.75761573999999998</v>
      </c>
      <c r="D1940" s="12">
        <v>1043</v>
      </c>
      <c r="E1940" s="13">
        <v>3.1589999999999998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45397</v>
      </c>
      <c r="C1941" s="18">
        <v>0.75791666599999996</v>
      </c>
      <c r="D1941" s="12">
        <v>54</v>
      </c>
      <c r="E1941" s="13">
        <v>3.1585000000000001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45397</v>
      </c>
      <c r="C1942" s="18">
        <v>0.75791666599999996</v>
      </c>
      <c r="D1942" s="12">
        <v>57</v>
      </c>
      <c r="E1942" s="13">
        <v>3.1585000000000001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45397</v>
      </c>
      <c r="C1943" s="18">
        <v>0.75791666599999996</v>
      </c>
      <c r="D1943" s="12">
        <v>60</v>
      </c>
      <c r="E1943" s="13">
        <v>3.1585000000000001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45397</v>
      </c>
      <c r="C1944" s="18">
        <v>0.75791666599999996</v>
      </c>
      <c r="D1944" s="12">
        <v>71</v>
      </c>
      <c r="E1944" s="13">
        <v>3.1585000000000001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45397</v>
      </c>
      <c r="C1945" s="18">
        <v>0.75791666599999996</v>
      </c>
      <c r="D1945" s="12">
        <v>90</v>
      </c>
      <c r="E1945" s="13">
        <v>3.1585000000000001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45397</v>
      </c>
      <c r="C1946" s="18">
        <v>0.75791666599999996</v>
      </c>
      <c r="D1946" s="12">
        <v>1710</v>
      </c>
      <c r="E1946" s="13">
        <v>3.1585000000000001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45397</v>
      </c>
      <c r="C1947" s="18">
        <v>0.75813657400000001</v>
      </c>
      <c r="D1947" s="12">
        <v>62</v>
      </c>
      <c r="E1947" s="13">
        <v>3.1579999999999999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45397</v>
      </c>
      <c r="C1948" s="18">
        <v>0.75813657400000001</v>
      </c>
      <c r="D1948" s="12">
        <v>65</v>
      </c>
      <c r="E1948" s="13">
        <v>3.1579999999999999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45397</v>
      </c>
      <c r="C1949" s="18">
        <v>0.75813657400000001</v>
      </c>
      <c r="D1949" s="12">
        <v>79</v>
      </c>
      <c r="E1949" s="13">
        <v>3.1579999999999999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45397</v>
      </c>
      <c r="C1950" s="18">
        <v>0.75813657400000001</v>
      </c>
      <c r="D1950" s="12">
        <v>85</v>
      </c>
      <c r="E1950" s="13">
        <v>3.1579999999999999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45397</v>
      </c>
      <c r="C1951" s="18">
        <v>0.75841435099999999</v>
      </c>
      <c r="D1951" s="12">
        <v>55</v>
      </c>
      <c r="E1951" s="13">
        <v>3.1589999999999998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45397</v>
      </c>
      <c r="C1952" s="18">
        <v>0.75841435099999999</v>
      </c>
      <c r="D1952" s="12">
        <v>80</v>
      </c>
      <c r="E1952" s="13">
        <v>3.1589999999999998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45397</v>
      </c>
      <c r="C1953" s="18">
        <v>0.75841435099999999</v>
      </c>
      <c r="D1953" s="12">
        <v>154</v>
      </c>
      <c r="E1953" s="13">
        <v>3.1589999999999998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45397</v>
      </c>
      <c r="C1954" s="18">
        <v>0.75841435099999999</v>
      </c>
      <c r="D1954" s="12">
        <v>4413</v>
      </c>
      <c r="E1954" s="13">
        <v>3.1589999999999998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45397</v>
      </c>
      <c r="C1955" s="18">
        <v>0.75842592499999995</v>
      </c>
      <c r="D1955" s="12">
        <v>93</v>
      </c>
      <c r="E1955" s="13">
        <v>3.1589999999999998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45397</v>
      </c>
      <c r="C1956" s="18">
        <v>0.75894675899999997</v>
      </c>
      <c r="D1956" s="12">
        <v>1658</v>
      </c>
      <c r="E1956" s="13">
        <v>3.16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45397</v>
      </c>
      <c r="C1957" s="18">
        <v>0.75901620299999994</v>
      </c>
      <c r="D1957" s="12">
        <v>40</v>
      </c>
      <c r="E1957" s="13">
        <v>3.1595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45397</v>
      </c>
      <c r="C1958" s="18">
        <v>0.75901620299999994</v>
      </c>
      <c r="D1958" s="12">
        <v>89</v>
      </c>
      <c r="E1958" s="13">
        <v>3.1595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45397</v>
      </c>
      <c r="C1959" s="18">
        <v>0.75901620299999994</v>
      </c>
      <c r="D1959" s="12">
        <v>90</v>
      </c>
      <c r="E1959" s="13">
        <v>3.1595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45397</v>
      </c>
      <c r="C1960" s="18">
        <v>0.75901620299999994</v>
      </c>
      <c r="D1960" s="12">
        <v>109</v>
      </c>
      <c r="E1960" s="13">
        <v>3.1595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45397</v>
      </c>
      <c r="C1961" s="18">
        <v>0.75901620299999994</v>
      </c>
      <c r="D1961" s="12">
        <v>123</v>
      </c>
      <c r="E1961" s="13">
        <v>3.1595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45397</v>
      </c>
      <c r="C1962" s="18">
        <v>0.75914351800000002</v>
      </c>
      <c r="D1962" s="12">
        <v>65</v>
      </c>
      <c r="E1962" s="13">
        <v>3.1595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45397</v>
      </c>
      <c r="C1963" s="18">
        <v>0.75914351800000002</v>
      </c>
      <c r="D1963" s="12">
        <v>111</v>
      </c>
      <c r="E1963" s="13">
        <v>3.1595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45397</v>
      </c>
      <c r="C1964" s="18">
        <v>0.75922453700000003</v>
      </c>
      <c r="D1964" s="12">
        <v>54</v>
      </c>
      <c r="E1964" s="13">
        <v>3.1595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45397</v>
      </c>
      <c r="C1965" s="18">
        <v>0.75922453700000003</v>
      </c>
      <c r="D1965" s="12">
        <v>82</v>
      </c>
      <c r="E1965" s="13">
        <v>3.1595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45397</v>
      </c>
      <c r="C1966" s="18">
        <v>0.75922453700000003</v>
      </c>
      <c r="D1966" s="12">
        <v>111</v>
      </c>
      <c r="E1966" s="13">
        <v>3.1595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45397</v>
      </c>
      <c r="C1967" s="18">
        <v>0.75922453700000003</v>
      </c>
      <c r="D1967" s="12">
        <v>1364</v>
      </c>
      <c r="E1967" s="13">
        <v>3.1595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45397</v>
      </c>
      <c r="C1968" s="18">
        <v>0.75923611099999999</v>
      </c>
      <c r="D1968" s="12">
        <v>64</v>
      </c>
      <c r="E1968" s="13">
        <v>3.1589999999999998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45397</v>
      </c>
      <c r="C1969" s="18">
        <v>0.75969907400000003</v>
      </c>
      <c r="D1969" s="12">
        <v>54</v>
      </c>
      <c r="E1969" s="13">
        <v>3.1589999999999998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45397</v>
      </c>
      <c r="C1970" s="18">
        <v>0.75969907400000003</v>
      </c>
      <c r="D1970" s="12">
        <v>1777</v>
      </c>
      <c r="E1970" s="13">
        <v>3.1589999999999998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45397</v>
      </c>
      <c r="C1971" s="18">
        <v>0.75971064799999999</v>
      </c>
      <c r="D1971" s="12">
        <v>52</v>
      </c>
      <c r="E1971" s="13">
        <v>3.1585000000000001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45397</v>
      </c>
      <c r="C1972" s="18">
        <v>0.75971064799999999</v>
      </c>
      <c r="D1972" s="12">
        <v>61</v>
      </c>
      <c r="E1972" s="13">
        <v>3.1585000000000001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45397</v>
      </c>
      <c r="C1973" s="18">
        <v>0.76040509199999995</v>
      </c>
      <c r="D1973" s="12">
        <v>55</v>
      </c>
      <c r="E1973" s="13">
        <v>3.1575000000000002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45397</v>
      </c>
      <c r="C1974" s="18">
        <v>0.76040509199999995</v>
      </c>
      <c r="D1974" s="12">
        <v>55</v>
      </c>
      <c r="E1974" s="13">
        <v>3.1579999999999999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45397</v>
      </c>
      <c r="C1975" s="18">
        <v>0.76040509199999995</v>
      </c>
      <c r="D1975" s="12">
        <v>91</v>
      </c>
      <c r="E1975" s="13">
        <v>3.1579999999999999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45397</v>
      </c>
      <c r="C1976" s="18">
        <v>0.76040509199999995</v>
      </c>
      <c r="D1976" s="12">
        <v>116</v>
      </c>
      <c r="E1976" s="13">
        <v>3.1579999999999999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45397</v>
      </c>
      <c r="C1977" s="18">
        <v>0.76040509199999995</v>
      </c>
      <c r="D1977" s="12">
        <v>131</v>
      </c>
      <c r="E1977" s="13">
        <v>3.1579999999999999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45397</v>
      </c>
      <c r="C1978" s="18">
        <v>0.76040509199999995</v>
      </c>
      <c r="D1978" s="12">
        <v>150</v>
      </c>
      <c r="E1978" s="13">
        <v>3.1579999999999999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45397</v>
      </c>
      <c r="C1979" s="18">
        <v>0.76040509199999995</v>
      </c>
      <c r="D1979" s="12">
        <v>772</v>
      </c>
      <c r="E1979" s="13">
        <v>3.1575000000000002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45397</v>
      </c>
      <c r="C1980" s="18">
        <v>0.76040509199999995</v>
      </c>
      <c r="D1980" s="12">
        <v>1793</v>
      </c>
      <c r="E1980" s="13">
        <v>3.1579999999999999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45397</v>
      </c>
      <c r="C1981" s="18">
        <v>0.76041666600000002</v>
      </c>
      <c r="D1981" s="12">
        <v>1077</v>
      </c>
      <c r="E1981" s="13">
        <v>3.1575000000000002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45397</v>
      </c>
      <c r="C1982" s="18">
        <v>0.76101851799999998</v>
      </c>
      <c r="D1982" s="12">
        <v>78</v>
      </c>
      <c r="E1982" s="13">
        <v>3.157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45397</v>
      </c>
      <c r="C1983" s="18">
        <v>0.76101851799999998</v>
      </c>
      <c r="D1983" s="12">
        <v>104</v>
      </c>
      <c r="E1983" s="13">
        <v>3.157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45397</v>
      </c>
      <c r="C1984" s="18">
        <v>0.76101851799999998</v>
      </c>
      <c r="D1984" s="12">
        <v>107</v>
      </c>
      <c r="E1984" s="13">
        <v>3.157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45397</v>
      </c>
      <c r="C1985" s="18">
        <v>0.76101851799999998</v>
      </c>
      <c r="D1985" s="12">
        <v>153</v>
      </c>
      <c r="E1985" s="13">
        <v>3.157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45397</v>
      </c>
      <c r="C1986" s="18">
        <v>0.76101851799999998</v>
      </c>
      <c r="D1986" s="12">
        <v>160</v>
      </c>
      <c r="E1986" s="13">
        <v>3.157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45397</v>
      </c>
      <c r="C1987" s="18">
        <v>0.76101851799999998</v>
      </c>
      <c r="D1987" s="12">
        <v>1643</v>
      </c>
      <c r="E1987" s="13">
        <v>3.157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45397</v>
      </c>
      <c r="C1988" s="18">
        <v>0.76115740700000001</v>
      </c>
      <c r="D1988" s="12">
        <v>61</v>
      </c>
      <c r="E1988" s="13">
        <v>3.1564999999999999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45397</v>
      </c>
      <c r="C1989" s="18">
        <v>0.76115740700000001</v>
      </c>
      <c r="D1989" s="12">
        <v>98</v>
      </c>
      <c r="E1989" s="13">
        <v>3.1564999999999999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45397</v>
      </c>
      <c r="C1990" s="18">
        <v>0.76115740700000001</v>
      </c>
      <c r="D1990" s="12">
        <v>109</v>
      </c>
      <c r="E1990" s="13">
        <v>3.1564999999999999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45397</v>
      </c>
      <c r="C1991" s="18">
        <v>0.76115740700000001</v>
      </c>
      <c r="D1991" s="12">
        <v>152</v>
      </c>
      <c r="E1991" s="13">
        <v>3.1564999999999999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45397</v>
      </c>
      <c r="C1992" s="18">
        <v>0.76115740700000001</v>
      </c>
      <c r="D1992" s="12">
        <v>251</v>
      </c>
      <c r="E1992" s="13">
        <v>3.1564999999999999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45397</v>
      </c>
      <c r="C1993" s="18">
        <v>0.76115740700000001</v>
      </c>
      <c r="D1993" s="12">
        <v>1734</v>
      </c>
      <c r="E1993" s="13">
        <v>3.1564999999999999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45397</v>
      </c>
      <c r="C1994" s="18">
        <v>0.76130787</v>
      </c>
      <c r="D1994" s="12">
        <v>103</v>
      </c>
      <c r="E1994" s="13">
        <v>3.1560000000000001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45397</v>
      </c>
      <c r="C1995" s="18">
        <v>0.76130787</v>
      </c>
      <c r="D1995" s="12">
        <v>117</v>
      </c>
      <c r="E1995" s="13">
        <v>3.1560000000000001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45397</v>
      </c>
      <c r="C1996" s="18">
        <v>0.76130787</v>
      </c>
      <c r="D1996" s="12">
        <v>140</v>
      </c>
      <c r="E1996" s="13">
        <v>3.1560000000000001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45397</v>
      </c>
      <c r="C1997" s="18">
        <v>0.76130787</v>
      </c>
      <c r="D1997" s="12">
        <v>151</v>
      </c>
      <c r="E1997" s="13">
        <v>3.1560000000000001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45397</v>
      </c>
      <c r="C1998" s="18">
        <v>0.76130787</v>
      </c>
      <c r="D1998" s="12">
        <v>489</v>
      </c>
      <c r="E1998" s="13">
        <v>3.1560000000000001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45397</v>
      </c>
      <c r="C1999" s="18">
        <v>0.761516203</v>
      </c>
      <c r="D1999" s="12">
        <v>60</v>
      </c>
      <c r="E1999" s="13">
        <v>3.1579999999999999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45397</v>
      </c>
      <c r="C2000" s="18">
        <v>0.761516203</v>
      </c>
      <c r="D2000" s="12">
        <v>66</v>
      </c>
      <c r="E2000" s="13">
        <v>3.1579999999999999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45397</v>
      </c>
      <c r="C2001" s="18">
        <v>0.761516203</v>
      </c>
      <c r="D2001" s="12">
        <v>124</v>
      </c>
      <c r="E2001" s="13">
        <v>3.1579999999999999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45397</v>
      </c>
      <c r="C2002" s="18">
        <v>0.76155092499999999</v>
      </c>
      <c r="D2002" s="12">
        <v>63</v>
      </c>
      <c r="E2002" s="13">
        <v>3.1579999999999999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45397</v>
      </c>
      <c r="C2003" s="18">
        <v>0.76155092499999999</v>
      </c>
      <c r="D2003" s="12">
        <v>72</v>
      </c>
      <c r="E2003" s="13">
        <v>3.1579999999999999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45397</v>
      </c>
      <c r="C2004" s="18">
        <v>0.76155092499999999</v>
      </c>
      <c r="D2004" s="12">
        <v>73</v>
      </c>
      <c r="E2004" s="13">
        <v>3.1579999999999999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45397</v>
      </c>
      <c r="C2005" s="18">
        <v>0.76155092499999999</v>
      </c>
      <c r="D2005" s="12">
        <v>91</v>
      </c>
      <c r="E2005" s="13">
        <v>3.1579999999999999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45397</v>
      </c>
      <c r="C2006" s="18">
        <v>0.76155092499999999</v>
      </c>
      <c r="D2006" s="12">
        <v>171</v>
      </c>
      <c r="E2006" s="13">
        <v>3.1579999999999999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45397</v>
      </c>
      <c r="C2007" s="18">
        <v>0.76155092499999999</v>
      </c>
      <c r="D2007" s="12">
        <v>1235</v>
      </c>
      <c r="E2007" s="13">
        <v>3.1579999999999999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45397</v>
      </c>
      <c r="C2008" s="18">
        <v>0.76159722200000002</v>
      </c>
      <c r="D2008" s="12">
        <v>53</v>
      </c>
      <c r="E2008" s="13">
        <v>3.1575000000000002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45397</v>
      </c>
      <c r="C2009" s="18">
        <v>0.76163194400000001</v>
      </c>
      <c r="D2009" s="12">
        <v>58</v>
      </c>
      <c r="E2009" s="13">
        <v>3.157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45397</v>
      </c>
      <c r="C2010" s="18">
        <v>0.76163194400000001</v>
      </c>
      <c r="D2010" s="12">
        <v>58</v>
      </c>
      <c r="E2010" s="13">
        <v>3.157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45397</v>
      </c>
      <c r="C2011" s="18">
        <v>0.76163194400000001</v>
      </c>
      <c r="D2011" s="12">
        <v>75</v>
      </c>
      <c r="E2011" s="13">
        <v>3.157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45397</v>
      </c>
      <c r="C2012" s="18">
        <v>0.76163194400000001</v>
      </c>
      <c r="D2012" s="12">
        <v>75</v>
      </c>
      <c r="E2012" s="13">
        <v>3.157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45397</v>
      </c>
      <c r="C2013" s="18">
        <v>0.76163194400000001</v>
      </c>
      <c r="D2013" s="12">
        <v>196</v>
      </c>
      <c r="E2013" s="13">
        <v>3.157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45397</v>
      </c>
      <c r="C2014" s="18">
        <v>0.76163194400000001</v>
      </c>
      <c r="D2014" s="12">
        <v>808</v>
      </c>
      <c r="E2014" s="13">
        <v>3.157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45397</v>
      </c>
      <c r="C2015" s="18">
        <v>0.76167823999999995</v>
      </c>
      <c r="D2015" s="12">
        <v>53</v>
      </c>
      <c r="E2015" s="13">
        <v>3.157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45397</v>
      </c>
      <c r="C2016" s="18">
        <v>0.76167823999999995</v>
      </c>
      <c r="D2016" s="12">
        <v>70</v>
      </c>
      <c r="E2016" s="13">
        <v>3.157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45397</v>
      </c>
      <c r="C2017" s="18">
        <v>0.76167823999999995</v>
      </c>
      <c r="D2017" s="12">
        <v>78</v>
      </c>
      <c r="E2017" s="13">
        <v>3.157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45397</v>
      </c>
      <c r="C2018" s="18">
        <v>0.76206018499999995</v>
      </c>
      <c r="D2018" s="12">
        <v>47</v>
      </c>
      <c r="E2018" s="13">
        <v>3.157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45397</v>
      </c>
      <c r="C2019" s="18">
        <v>0.76206018499999995</v>
      </c>
      <c r="D2019" s="12">
        <v>52</v>
      </c>
      <c r="E2019" s="13">
        <v>3.157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45397</v>
      </c>
      <c r="C2020" s="18">
        <v>0.76206018499999995</v>
      </c>
      <c r="D2020" s="12">
        <v>72</v>
      </c>
      <c r="E2020" s="13">
        <v>3.157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45397</v>
      </c>
      <c r="C2021" s="18">
        <v>0.76206018499999995</v>
      </c>
      <c r="D2021" s="12">
        <v>94</v>
      </c>
      <c r="E2021" s="13">
        <v>3.157</v>
      </c>
      <c r="F2021" s="11" t="s">
        <v>24</v>
      </c>
      <c r="G2021" s="11" t="s">
        <v>13</v>
      </c>
      <c r="H2021" s="11" t="s">
        <v>7</v>
      </c>
      <c r="I2021" s="11" t="s">
        <v>2034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45397</v>
      </c>
      <c r="C2022" s="18">
        <v>0.76206018499999995</v>
      </c>
      <c r="D2022" s="12">
        <v>166</v>
      </c>
      <c r="E2022" s="13">
        <v>3.157</v>
      </c>
      <c r="F2022" s="11" t="s">
        <v>24</v>
      </c>
      <c r="G2022" s="11" t="s">
        <v>13</v>
      </c>
      <c r="H2022" s="11" t="s">
        <v>7</v>
      </c>
      <c r="I2022" s="11" t="s">
        <v>2035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45397</v>
      </c>
      <c r="C2023" s="18">
        <v>0.76243055500000001</v>
      </c>
      <c r="D2023" s="12">
        <v>62</v>
      </c>
      <c r="E2023" s="13">
        <v>3.1585000000000001</v>
      </c>
      <c r="F2023" s="11" t="s">
        <v>24</v>
      </c>
      <c r="G2023" s="11" t="s">
        <v>13</v>
      </c>
      <c r="H2023" s="11" t="s">
        <v>7</v>
      </c>
      <c r="I2023" s="11" t="s">
        <v>2036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45397</v>
      </c>
      <c r="C2024" s="18">
        <v>0.76243055500000001</v>
      </c>
      <c r="D2024" s="12">
        <v>67</v>
      </c>
      <c r="E2024" s="13">
        <v>3.1585000000000001</v>
      </c>
      <c r="F2024" s="11" t="s">
        <v>24</v>
      </c>
      <c r="G2024" s="11" t="s">
        <v>13</v>
      </c>
      <c r="H2024" s="11" t="s">
        <v>7</v>
      </c>
      <c r="I2024" s="11" t="s">
        <v>2037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45397</v>
      </c>
      <c r="C2025" s="18">
        <v>0.76243055500000001</v>
      </c>
      <c r="D2025" s="12">
        <v>73</v>
      </c>
      <c r="E2025" s="13">
        <v>3.1585000000000001</v>
      </c>
      <c r="F2025" s="11" t="s">
        <v>24</v>
      </c>
      <c r="G2025" s="11" t="s">
        <v>13</v>
      </c>
      <c r="H2025" s="11" t="s">
        <v>7</v>
      </c>
      <c r="I2025" s="11" t="s">
        <v>2038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45397</v>
      </c>
      <c r="C2026" s="18">
        <v>0.76243055500000001</v>
      </c>
      <c r="D2026" s="12">
        <v>88</v>
      </c>
      <c r="E2026" s="13">
        <v>3.1585000000000001</v>
      </c>
      <c r="F2026" s="11" t="s">
        <v>24</v>
      </c>
      <c r="G2026" s="11" t="s">
        <v>13</v>
      </c>
      <c r="H2026" s="11" t="s">
        <v>7</v>
      </c>
      <c r="I2026" s="11" t="s">
        <v>2039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45397</v>
      </c>
      <c r="C2027" s="18">
        <v>0.76243055500000001</v>
      </c>
      <c r="D2027" s="12">
        <v>248</v>
      </c>
      <c r="E2027" s="13">
        <v>3.1585000000000001</v>
      </c>
      <c r="F2027" s="11" t="s">
        <v>24</v>
      </c>
      <c r="G2027" s="11" t="s">
        <v>13</v>
      </c>
      <c r="H2027" s="11" t="s">
        <v>7</v>
      </c>
      <c r="I2027" s="11" t="s">
        <v>2040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45397</v>
      </c>
      <c r="C2028" s="18">
        <v>0.76244212899999997</v>
      </c>
      <c r="D2028" s="12">
        <v>43</v>
      </c>
      <c r="E2028" s="13">
        <v>3.1575000000000002</v>
      </c>
      <c r="F2028" s="11" t="s">
        <v>24</v>
      </c>
      <c r="G2028" s="11" t="s">
        <v>13</v>
      </c>
      <c r="H2028" s="11" t="s">
        <v>7</v>
      </c>
      <c r="I2028" s="11" t="s">
        <v>2041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45397</v>
      </c>
      <c r="C2029" s="18">
        <v>0.762581018</v>
      </c>
      <c r="D2029" s="12">
        <v>60</v>
      </c>
      <c r="E2029" s="13">
        <v>3.157</v>
      </c>
      <c r="F2029" s="11" t="s">
        <v>24</v>
      </c>
      <c r="G2029" s="11" t="s">
        <v>13</v>
      </c>
      <c r="H2029" s="11" t="s">
        <v>7</v>
      </c>
      <c r="I2029" s="11" t="s">
        <v>2042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45397</v>
      </c>
      <c r="C2030" s="18">
        <v>0.762581018</v>
      </c>
      <c r="D2030" s="12">
        <v>75</v>
      </c>
      <c r="E2030" s="13">
        <v>3.157</v>
      </c>
      <c r="F2030" s="11" t="s">
        <v>24</v>
      </c>
      <c r="G2030" s="11" t="s">
        <v>13</v>
      </c>
      <c r="H2030" s="11" t="s">
        <v>7</v>
      </c>
      <c r="I2030" s="11" t="s">
        <v>2043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45397</v>
      </c>
      <c r="C2031" s="18">
        <v>0.762581018</v>
      </c>
      <c r="D2031" s="12">
        <v>90</v>
      </c>
      <c r="E2031" s="13">
        <v>3.157</v>
      </c>
      <c r="F2031" s="11" t="s">
        <v>24</v>
      </c>
      <c r="G2031" s="11" t="s">
        <v>13</v>
      </c>
      <c r="H2031" s="11" t="s">
        <v>7</v>
      </c>
      <c r="I2031" s="11" t="s">
        <v>2044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45397</v>
      </c>
      <c r="C2032" s="18">
        <v>0.762581018</v>
      </c>
      <c r="D2032" s="12">
        <v>93</v>
      </c>
      <c r="E2032" s="13">
        <v>3.157</v>
      </c>
      <c r="F2032" s="11" t="s">
        <v>24</v>
      </c>
      <c r="G2032" s="11" t="s">
        <v>13</v>
      </c>
      <c r="H2032" s="11" t="s">
        <v>7</v>
      </c>
      <c r="I2032" s="11" t="s">
        <v>2045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45397</v>
      </c>
      <c r="C2033" s="18">
        <v>0.762581018</v>
      </c>
      <c r="D2033" s="12">
        <v>4261</v>
      </c>
      <c r="E2033" s="13">
        <v>3.157</v>
      </c>
      <c r="F2033" s="11" t="s">
        <v>24</v>
      </c>
      <c r="G2033" s="11" t="s">
        <v>13</v>
      </c>
      <c r="H2033" s="11" t="s">
        <v>7</v>
      </c>
      <c r="I2033" s="11" t="s">
        <v>2046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45397</v>
      </c>
      <c r="C2034" s="18">
        <v>0.76259259199999996</v>
      </c>
      <c r="D2034" s="12">
        <v>51</v>
      </c>
      <c r="E2034" s="13">
        <v>3.1564999999999999</v>
      </c>
      <c r="F2034" s="11" t="s">
        <v>24</v>
      </c>
      <c r="G2034" s="11" t="s">
        <v>13</v>
      </c>
      <c r="H2034" s="11" t="s">
        <v>7</v>
      </c>
      <c r="I2034" s="11" t="s">
        <v>2047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45397</v>
      </c>
      <c r="C2035" s="18">
        <v>0.76259259199999996</v>
      </c>
      <c r="D2035" s="12">
        <v>70</v>
      </c>
      <c r="E2035" s="13">
        <v>3.1564999999999999</v>
      </c>
      <c r="F2035" s="11" t="s">
        <v>24</v>
      </c>
      <c r="G2035" s="11" t="s">
        <v>13</v>
      </c>
      <c r="H2035" s="11" t="s">
        <v>7</v>
      </c>
      <c r="I2035" s="11" t="s">
        <v>2048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45397</v>
      </c>
      <c r="C2036" s="18">
        <v>0.76259259199999996</v>
      </c>
      <c r="D2036" s="12">
        <v>286</v>
      </c>
      <c r="E2036" s="13">
        <v>3.1564999999999999</v>
      </c>
      <c r="F2036" s="11" t="s">
        <v>24</v>
      </c>
      <c r="G2036" s="11" t="s">
        <v>13</v>
      </c>
      <c r="H2036" s="11" t="s">
        <v>7</v>
      </c>
      <c r="I2036" s="11" t="s">
        <v>2049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45397</v>
      </c>
      <c r="C2037" s="18">
        <v>0.762789351</v>
      </c>
      <c r="D2037" s="12">
        <v>40</v>
      </c>
      <c r="E2037" s="13">
        <v>3.1564999999999999</v>
      </c>
      <c r="F2037" s="11" t="s">
        <v>24</v>
      </c>
      <c r="G2037" s="11" t="s">
        <v>13</v>
      </c>
      <c r="H2037" s="11" t="s">
        <v>7</v>
      </c>
      <c r="I2037" s="11" t="s">
        <v>2050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45397</v>
      </c>
      <c r="C2038" s="18">
        <v>0.762789351</v>
      </c>
      <c r="D2038" s="12">
        <v>41</v>
      </c>
      <c r="E2038" s="13">
        <v>3.1564999999999999</v>
      </c>
      <c r="F2038" s="11" t="s">
        <v>24</v>
      </c>
      <c r="G2038" s="11" t="s">
        <v>13</v>
      </c>
      <c r="H2038" s="11" t="s">
        <v>7</v>
      </c>
      <c r="I2038" s="11" t="s">
        <v>2051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45397</v>
      </c>
      <c r="C2039" s="18">
        <v>0.762789351</v>
      </c>
      <c r="D2039" s="12">
        <v>45</v>
      </c>
      <c r="E2039" s="13">
        <v>3.1564999999999999</v>
      </c>
      <c r="F2039" s="11" t="s">
        <v>24</v>
      </c>
      <c r="G2039" s="11" t="s">
        <v>13</v>
      </c>
      <c r="H2039" s="11" t="s">
        <v>7</v>
      </c>
      <c r="I2039" s="11" t="s">
        <v>2052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45397</v>
      </c>
      <c r="C2040" s="18">
        <v>0.762789351</v>
      </c>
      <c r="D2040" s="12">
        <v>54</v>
      </c>
      <c r="E2040" s="13">
        <v>3.1564999999999999</v>
      </c>
      <c r="F2040" s="11" t="s">
        <v>24</v>
      </c>
      <c r="G2040" s="11" t="s">
        <v>13</v>
      </c>
      <c r="H2040" s="11" t="s">
        <v>7</v>
      </c>
      <c r="I2040" s="11" t="s">
        <v>2053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45397</v>
      </c>
      <c r="C2041" s="18">
        <v>0.762789351</v>
      </c>
      <c r="D2041" s="12">
        <v>63</v>
      </c>
      <c r="E2041" s="13">
        <v>3.1564999999999999</v>
      </c>
      <c r="F2041" s="11" t="s">
        <v>24</v>
      </c>
      <c r="G2041" s="11" t="s">
        <v>13</v>
      </c>
      <c r="H2041" s="11" t="s">
        <v>7</v>
      </c>
      <c r="I2041" s="11" t="s">
        <v>2054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45397</v>
      </c>
      <c r="C2042" s="18">
        <v>0.762789351</v>
      </c>
      <c r="D2042" s="12">
        <v>873</v>
      </c>
      <c r="E2042" s="13">
        <v>3.1564999999999999</v>
      </c>
      <c r="F2042" s="11" t="s">
        <v>24</v>
      </c>
      <c r="G2042" s="11" t="s">
        <v>13</v>
      </c>
      <c r="H2042" s="11" t="s">
        <v>7</v>
      </c>
      <c r="I2042" s="11" t="s">
        <v>2055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45397</v>
      </c>
      <c r="C2043" s="18">
        <v>0.76292824000000004</v>
      </c>
      <c r="D2043" s="12">
        <v>942</v>
      </c>
      <c r="E2043" s="13">
        <v>3.1564999999999999</v>
      </c>
      <c r="F2043" s="11" t="s">
        <v>24</v>
      </c>
      <c r="G2043" s="11" t="s">
        <v>13</v>
      </c>
      <c r="H2043" s="11" t="s">
        <v>7</v>
      </c>
      <c r="I2043" s="11" t="s">
        <v>2056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45397</v>
      </c>
      <c r="C2044" s="18">
        <v>0.76297453699999995</v>
      </c>
      <c r="D2044" s="12">
        <v>39</v>
      </c>
      <c r="E2044" s="13">
        <v>3.1555</v>
      </c>
      <c r="F2044" s="11" t="s">
        <v>24</v>
      </c>
      <c r="G2044" s="11" t="s">
        <v>13</v>
      </c>
      <c r="H2044" s="11" t="s">
        <v>7</v>
      </c>
      <c r="I2044" s="11" t="s">
        <v>2057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45397</v>
      </c>
      <c r="C2045" s="18">
        <v>0.76297453699999995</v>
      </c>
      <c r="D2045" s="12">
        <v>40</v>
      </c>
      <c r="E2045" s="13">
        <v>3.1560000000000001</v>
      </c>
      <c r="F2045" s="11" t="s">
        <v>24</v>
      </c>
      <c r="G2045" s="11" t="s">
        <v>13</v>
      </c>
      <c r="H2045" s="11" t="s">
        <v>7</v>
      </c>
      <c r="I2045" s="11" t="s">
        <v>2058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45397</v>
      </c>
      <c r="C2046" s="18">
        <v>0.76297453699999995</v>
      </c>
      <c r="D2046" s="12">
        <v>43</v>
      </c>
      <c r="E2046" s="13">
        <v>3.1560000000000001</v>
      </c>
      <c r="F2046" s="11" t="s">
        <v>24</v>
      </c>
      <c r="G2046" s="11" t="s">
        <v>13</v>
      </c>
      <c r="H2046" s="11" t="s">
        <v>7</v>
      </c>
      <c r="I2046" s="11" t="s">
        <v>2059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45397</v>
      </c>
      <c r="C2047" s="18">
        <v>0.76297453699999995</v>
      </c>
      <c r="D2047" s="12">
        <v>58</v>
      </c>
      <c r="E2047" s="13">
        <v>3.1560000000000001</v>
      </c>
      <c r="F2047" s="11" t="s">
        <v>24</v>
      </c>
      <c r="G2047" s="11" t="s">
        <v>13</v>
      </c>
      <c r="H2047" s="11" t="s">
        <v>7</v>
      </c>
      <c r="I2047" s="11" t="s">
        <v>2060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45397</v>
      </c>
      <c r="C2048" s="18">
        <v>0.76297453699999995</v>
      </c>
      <c r="D2048" s="12">
        <v>74</v>
      </c>
      <c r="E2048" s="13">
        <v>3.1555</v>
      </c>
      <c r="F2048" s="11" t="s">
        <v>24</v>
      </c>
      <c r="G2048" s="11" t="s">
        <v>13</v>
      </c>
      <c r="H2048" s="11" t="s">
        <v>7</v>
      </c>
      <c r="I2048" s="11" t="s">
        <v>2061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45397</v>
      </c>
      <c r="C2049" s="18">
        <v>0.76300925900000005</v>
      </c>
      <c r="D2049" s="12">
        <v>41</v>
      </c>
      <c r="E2049" s="13">
        <v>3.1535000000000002</v>
      </c>
      <c r="F2049" s="11" t="s">
        <v>24</v>
      </c>
      <c r="G2049" s="11" t="s">
        <v>13</v>
      </c>
      <c r="H2049" s="11" t="s">
        <v>7</v>
      </c>
      <c r="I2049" s="11" t="s">
        <v>2062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45397</v>
      </c>
      <c r="C2050" s="18">
        <v>0.76300925900000005</v>
      </c>
      <c r="D2050" s="12">
        <v>44</v>
      </c>
      <c r="E2050" s="13">
        <v>3.1539999999999999</v>
      </c>
      <c r="F2050" s="11" t="s">
        <v>24</v>
      </c>
      <c r="G2050" s="11" t="s">
        <v>13</v>
      </c>
      <c r="H2050" s="11" t="s">
        <v>7</v>
      </c>
      <c r="I2050" s="11" t="s">
        <v>2063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45397</v>
      </c>
      <c r="C2051" s="18">
        <v>0.76300925900000005</v>
      </c>
      <c r="D2051" s="12">
        <v>74</v>
      </c>
      <c r="E2051" s="13">
        <v>3.1539999999999999</v>
      </c>
      <c r="F2051" s="11" t="s">
        <v>24</v>
      </c>
      <c r="G2051" s="11" t="s">
        <v>13</v>
      </c>
      <c r="H2051" s="11" t="s">
        <v>7</v>
      </c>
      <c r="I2051" s="11" t="s">
        <v>2064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45397</v>
      </c>
      <c r="C2052" s="18">
        <v>0.76303240699999997</v>
      </c>
      <c r="D2052" s="12">
        <v>65</v>
      </c>
      <c r="E2052" s="13">
        <v>3.1535000000000002</v>
      </c>
      <c r="F2052" s="11" t="s">
        <v>24</v>
      </c>
      <c r="G2052" s="11" t="s">
        <v>13</v>
      </c>
      <c r="H2052" s="11" t="s">
        <v>7</v>
      </c>
      <c r="I2052" s="11" t="s">
        <v>2065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45397</v>
      </c>
      <c r="C2053" s="18">
        <v>0.763055555</v>
      </c>
      <c r="D2053" s="12">
        <v>45</v>
      </c>
      <c r="E2053" s="13">
        <v>3.153</v>
      </c>
      <c r="F2053" s="11" t="s">
        <v>24</v>
      </c>
      <c r="G2053" s="11" t="s">
        <v>13</v>
      </c>
      <c r="H2053" s="11" t="s">
        <v>7</v>
      </c>
      <c r="I2053" s="11" t="s">
        <v>2066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45397</v>
      </c>
      <c r="C2054" s="18">
        <v>0.76315972200000004</v>
      </c>
      <c r="D2054" s="12">
        <v>41</v>
      </c>
      <c r="E2054" s="13">
        <v>3.1535000000000002</v>
      </c>
      <c r="F2054" s="11" t="s">
        <v>24</v>
      </c>
      <c r="G2054" s="11" t="s">
        <v>13</v>
      </c>
      <c r="H2054" s="11" t="s">
        <v>7</v>
      </c>
      <c r="I2054" s="11" t="s">
        <v>2067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45397</v>
      </c>
      <c r="C2055" s="18">
        <v>0.76315972200000004</v>
      </c>
      <c r="D2055" s="12">
        <v>57</v>
      </c>
      <c r="E2055" s="13">
        <v>3.1535000000000002</v>
      </c>
      <c r="F2055" s="11" t="s">
        <v>24</v>
      </c>
      <c r="G2055" s="11" t="s">
        <v>13</v>
      </c>
      <c r="H2055" s="11" t="s">
        <v>7</v>
      </c>
      <c r="I2055" s="11" t="s">
        <v>2068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45397</v>
      </c>
      <c r="C2056" s="18">
        <v>0.76315972200000004</v>
      </c>
      <c r="D2056" s="12">
        <v>960</v>
      </c>
      <c r="E2056" s="13">
        <v>3.1535000000000002</v>
      </c>
      <c r="F2056" s="11" t="s">
        <v>24</v>
      </c>
      <c r="G2056" s="11" t="s">
        <v>13</v>
      </c>
      <c r="H2056" s="11" t="s">
        <v>7</v>
      </c>
      <c r="I2056" s="11" t="s">
        <v>2069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45397</v>
      </c>
      <c r="C2057" s="18">
        <v>0.763171296</v>
      </c>
      <c r="D2057" s="12">
        <v>46</v>
      </c>
      <c r="E2057" s="13">
        <v>3.153</v>
      </c>
      <c r="F2057" s="11" t="s">
        <v>24</v>
      </c>
      <c r="G2057" s="11" t="s">
        <v>13</v>
      </c>
      <c r="H2057" s="11" t="s">
        <v>7</v>
      </c>
      <c r="I2057" s="11" t="s">
        <v>2070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45397</v>
      </c>
      <c r="C2058" s="18">
        <v>0.76318286999999996</v>
      </c>
      <c r="D2058" s="12">
        <v>46</v>
      </c>
      <c r="E2058" s="13">
        <v>3.153</v>
      </c>
      <c r="F2058" s="11" t="s">
        <v>24</v>
      </c>
      <c r="G2058" s="11" t="s">
        <v>13</v>
      </c>
      <c r="H2058" s="11" t="s">
        <v>7</v>
      </c>
      <c r="I2058" s="11" t="s">
        <v>2071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45397</v>
      </c>
      <c r="C2059" s="18">
        <v>0.76318286999999996</v>
      </c>
      <c r="D2059" s="12">
        <v>54</v>
      </c>
      <c r="E2059" s="13">
        <v>3.153</v>
      </c>
      <c r="F2059" s="11" t="s">
        <v>24</v>
      </c>
      <c r="G2059" s="11" t="s">
        <v>13</v>
      </c>
      <c r="H2059" s="11" t="s">
        <v>7</v>
      </c>
      <c r="I2059" s="11" t="s">
        <v>2072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45397</v>
      </c>
      <c r="C2060" s="18">
        <v>0.76327546300000004</v>
      </c>
      <c r="D2060" s="12">
        <v>47</v>
      </c>
      <c r="E2060" s="13">
        <v>3.1535000000000002</v>
      </c>
      <c r="F2060" s="11" t="s">
        <v>24</v>
      </c>
      <c r="G2060" s="11" t="s">
        <v>13</v>
      </c>
      <c r="H2060" s="11" t="s">
        <v>7</v>
      </c>
      <c r="I2060" s="11" t="s">
        <v>2073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45397</v>
      </c>
      <c r="C2061" s="18">
        <v>0.76331018500000003</v>
      </c>
      <c r="D2061" s="12">
        <v>56</v>
      </c>
      <c r="E2061" s="13">
        <v>3.1535000000000002</v>
      </c>
      <c r="F2061" s="11" t="s">
        <v>24</v>
      </c>
      <c r="G2061" s="11" t="s">
        <v>13</v>
      </c>
      <c r="H2061" s="11" t="s">
        <v>7</v>
      </c>
      <c r="I2061" s="11" t="s">
        <v>2074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45397</v>
      </c>
      <c r="C2062" s="18">
        <v>0.76336805500000005</v>
      </c>
      <c r="D2062" s="12">
        <v>41</v>
      </c>
      <c r="E2062" s="13">
        <v>3.1535000000000002</v>
      </c>
      <c r="F2062" s="11" t="s">
        <v>24</v>
      </c>
      <c r="G2062" s="11" t="s">
        <v>13</v>
      </c>
      <c r="H2062" s="11" t="s">
        <v>7</v>
      </c>
      <c r="I2062" s="11" t="s">
        <v>2075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45397</v>
      </c>
      <c r="C2063" s="18">
        <v>0.76336805500000005</v>
      </c>
      <c r="D2063" s="12">
        <v>810</v>
      </c>
      <c r="E2063" s="13">
        <v>3.1535000000000002</v>
      </c>
      <c r="F2063" s="11" t="s">
        <v>24</v>
      </c>
      <c r="G2063" s="11" t="s">
        <v>13</v>
      </c>
      <c r="H2063" s="11" t="s">
        <v>7</v>
      </c>
      <c r="I2063" s="11" t="s">
        <v>2076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45397</v>
      </c>
      <c r="C2064" s="18">
        <v>0.763379629</v>
      </c>
      <c r="D2064" s="12">
        <v>2</v>
      </c>
      <c r="E2064" s="13">
        <v>3.1535000000000002</v>
      </c>
      <c r="F2064" s="11" t="s">
        <v>24</v>
      </c>
      <c r="G2064" s="11" t="s">
        <v>13</v>
      </c>
      <c r="H2064" s="11" t="s">
        <v>7</v>
      </c>
      <c r="I2064" s="11" t="s">
        <v>2077</v>
      </c>
      <c r="J2064" s="11" t="s">
        <v>30</v>
      </c>
    </row>
    <row r="2065" spans="1:10" s="9" customFormat="1" ht="19.7" customHeight="1" x14ac:dyDescent="0.2">
      <c r="A2065" s="11" t="s">
        <v>5</v>
      </c>
      <c r="B2065" s="17">
        <v>45397</v>
      </c>
      <c r="C2065" s="18">
        <v>0.763379629</v>
      </c>
      <c r="D2065" s="12">
        <v>40</v>
      </c>
      <c r="E2065" s="13">
        <v>3.1535000000000002</v>
      </c>
      <c r="F2065" s="11" t="s">
        <v>24</v>
      </c>
      <c r="G2065" s="11" t="s">
        <v>13</v>
      </c>
      <c r="H2065" s="11" t="s">
        <v>7</v>
      </c>
      <c r="I2065" s="11" t="s">
        <v>2078</v>
      </c>
      <c r="J2065" s="11" t="s">
        <v>30</v>
      </c>
    </row>
    <row r="2066" spans="1:10" s="9" customFormat="1" ht="19.7" customHeight="1" x14ac:dyDescent="0.2">
      <c r="A2066" s="11" t="s">
        <v>5</v>
      </c>
      <c r="B2066" s="17">
        <v>45397</v>
      </c>
      <c r="C2066" s="18">
        <v>0.763379629</v>
      </c>
      <c r="D2066" s="12">
        <v>44</v>
      </c>
      <c r="E2066" s="13">
        <v>3.1535000000000002</v>
      </c>
      <c r="F2066" s="11" t="s">
        <v>24</v>
      </c>
      <c r="G2066" s="11" t="s">
        <v>13</v>
      </c>
      <c r="H2066" s="11" t="s">
        <v>7</v>
      </c>
      <c r="I2066" s="11" t="s">
        <v>2079</v>
      </c>
      <c r="J2066" s="11" t="s">
        <v>30</v>
      </c>
    </row>
    <row r="2067" spans="1:10" s="9" customFormat="1" ht="19.7" customHeight="1" x14ac:dyDescent="0.2">
      <c r="A2067" s="11" t="s">
        <v>5</v>
      </c>
      <c r="B2067" s="17">
        <v>45397</v>
      </c>
      <c r="C2067" s="18">
        <v>0.76344907399999995</v>
      </c>
      <c r="D2067" s="12">
        <v>42</v>
      </c>
      <c r="E2067" s="13">
        <v>3.153</v>
      </c>
      <c r="F2067" s="11" t="s">
        <v>24</v>
      </c>
      <c r="G2067" s="11" t="s">
        <v>13</v>
      </c>
      <c r="H2067" s="11" t="s">
        <v>7</v>
      </c>
      <c r="I2067" s="11" t="s">
        <v>2080</v>
      </c>
      <c r="J2067" s="11" t="s">
        <v>30</v>
      </c>
    </row>
    <row r="2068" spans="1:10" s="9" customFormat="1" ht="19.7" customHeight="1" x14ac:dyDescent="0.2">
      <c r="A2068" s="11" t="s">
        <v>5</v>
      </c>
      <c r="B2068" s="17">
        <v>45397</v>
      </c>
      <c r="C2068" s="18">
        <v>0.76344907399999995</v>
      </c>
      <c r="D2068" s="12">
        <v>70</v>
      </c>
      <c r="E2068" s="13">
        <v>3.153</v>
      </c>
      <c r="F2068" s="11" t="s">
        <v>24</v>
      </c>
      <c r="G2068" s="11" t="s">
        <v>13</v>
      </c>
      <c r="H2068" s="11" t="s">
        <v>7</v>
      </c>
      <c r="I2068" s="11" t="s">
        <v>2081</v>
      </c>
      <c r="J2068" s="11" t="s">
        <v>30</v>
      </c>
    </row>
    <row r="2069" spans="1:10" s="9" customFormat="1" ht="19.7" customHeight="1" x14ac:dyDescent="0.2">
      <c r="A2069" s="11" t="s">
        <v>5</v>
      </c>
      <c r="B2069" s="17">
        <v>45397</v>
      </c>
      <c r="C2069" s="18">
        <v>0.76365740699999995</v>
      </c>
      <c r="D2069" s="12">
        <v>95</v>
      </c>
      <c r="E2069" s="13">
        <v>3.1535000000000002</v>
      </c>
      <c r="F2069" s="11" t="s">
        <v>24</v>
      </c>
      <c r="G2069" s="11" t="s">
        <v>13</v>
      </c>
      <c r="H2069" s="11" t="s">
        <v>7</v>
      </c>
      <c r="I2069" s="11" t="s">
        <v>2082</v>
      </c>
      <c r="J2069" s="11" t="s">
        <v>30</v>
      </c>
    </row>
    <row r="2070" spans="1:10" s="9" customFormat="1" ht="19.7" customHeight="1" x14ac:dyDescent="0.2">
      <c r="A2070" s="11" t="s">
        <v>5</v>
      </c>
      <c r="B2070" s="17">
        <v>45397</v>
      </c>
      <c r="C2070" s="18">
        <v>0.76379629599999999</v>
      </c>
      <c r="D2070" s="12">
        <v>47</v>
      </c>
      <c r="E2070" s="13">
        <v>3.1535000000000002</v>
      </c>
      <c r="F2070" s="11" t="s">
        <v>24</v>
      </c>
      <c r="G2070" s="11" t="s">
        <v>13</v>
      </c>
      <c r="H2070" s="11" t="s">
        <v>7</v>
      </c>
      <c r="I2070" s="11" t="s">
        <v>2083</v>
      </c>
      <c r="J2070" s="11" t="s">
        <v>30</v>
      </c>
    </row>
    <row r="2071" spans="1:10" s="9" customFormat="1" ht="19.7" customHeight="1" x14ac:dyDescent="0.2">
      <c r="A2071" s="11" t="s">
        <v>5</v>
      </c>
      <c r="B2071" s="17">
        <v>45397</v>
      </c>
      <c r="C2071" s="18">
        <v>0.76415509199999998</v>
      </c>
      <c r="D2071" s="12">
        <v>42</v>
      </c>
      <c r="E2071" s="13">
        <v>3.1549999999999998</v>
      </c>
      <c r="F2071" s="11" t="s">
        <v>24</v>
      </c>
      <c r="G2071" s="11" t="s">
        <v>13</v>
      </c>
      <c r="H2071" s="11" t="s">
        <v>7</v>
      </c>
      <c r="I2071" s="11" t="s">
        <v>2084</v>
      </c>
      <c r="J2071" s="11" t="s">
        <v>30</v>
      </c>
    </row>
    <row r="2072" spans="1:10" s="9" customFormat="1" ht="19.7" customHeight="1" x14ac:dyDescent="0.2">
      <c r="A2072" s="11" t="s">
        <v>5</v>
      </c>
      <c r="B2072" s="17">
        <v>45397</v>
      </c>
      <c r="C2072" s="18">
        <v>0.76415509199999998</v>
      </c>
      <c r="D2072" s="12">
        <v>45</v>
      </c>
      <c r="E2072" s="13">
        <v>3.1549999999999998</v>
      </c>
      <c r="F2072" s="11" t="s">
        <v>24</v>
      </c>
      <c r="G2072" s="11" t="s">
        <v>13</v>
      </c>
      <c r="H2072" s="11" t="s">
        <v>7</v>
      </c>
      <c r="I2072" s="11" t="s">
        <v>2085</v>
      </c>
      <c r="J2072" s="11" t="s">
        <v>30</v>
      </c>
    </row>
    <row r="2073" spans="1:10" s="9" customFormat="1" ht="19.7" customHeight="1" x14ac:dyDescent="0.2">
      <c r="A2073" s="11" t="s">
        <v>5</v>
      </c>
      <c r="B2073" s="17">
        <v>45397</v>
      </c>
      <c r="C2073" s="18">
        <v>0.76415509199999998</v>
      </c>
      <c r="D2073" s="12">
        <v>49</v>
      </c>
      <c r="E2073" s="13">
        <v>3.1549999999999998</v>
      </c>
      <c r="F2073" s="11" t="s">
        <v>24</v>
      </c>
      <c r="G2073" s="11" t="s">
        <v>13</v>
      </c>
      <c r="H2073" s="11" t="s">
        <v>7</v>
      </c>
      <c r="I2073" s="11" t="s">
        <v>2086</v>
      </c>
      <c r="J2073" s="11" t="s">
        <v>30</v>
      </c>
    </row>
    <row r="2074" spans="1:10" s="9" customFormat="1" ht="19.7" customHeight="1" x14ac:dyDescent="0.2">
      <c r="A2074" s="11" t="s">
        <v>5</v>
      </c>
      <c r="B2074" s="17">
        <v>45397</v>
      </c>
      <c r="C2074" s="18">
        <v>0.76415509199999998</v>
      </c>
      <c r="D2074" s="12">
        <v>55</v>
      </c>
      <c r="E2074" s="13">
        <v>3.1549999999999998</v>
      </c>
      <c r="F2074" s="11" t="s">
        <v>24</v>
      </c>
      <c r="G2074" s="11" t="s">
        <v>13</v>
      </c>
      <c r="H2074" s="11" t="s">
        <v>7</v>
      </c>
      <c r="I2074" s="11" t="s">
        <v>2087</v>
      </c>
      <c r="J2074" s="11" t="s">
        <v>30</v>
      </c>
    </row>
    <row r="2075" spans="1:10" s="9" customFormat="1" ht="19.7" customHeight="1" x14ac:dyDescent="0.2">
      <c r="A2075" s="11" t="s">
        <v>5</v>
      </c>
      <c r="B2075" s="17">
        <v>45397</v>
      </c>
      <c r="C2075" s="18">
        <v>0.76415509199999998</v>
      </c>
      <c r="D2075" s="12">
        <v>74</v>
      </c>
      <c r="E2075" s="13">
        <v>3.1549999999999998</v>
      </c>
      <c r="F2075" s="11" t="s">
        <v>24</v>
      </c>
      <c r="G2075" s="11" t="s">
        <v>13</v>
      </c>
      <c r="H2075" s="11" t="s">
        <v>7</v>
      </c>
      <c r="I2075" s="11" t="s">
        <v>2088</v>
      </c>
      <c r="J2075" s="11" t="s">
        <v>30</v>
      </c>
    </row>
    <row r="2076" spans="1:10" s="9" customFormat="1" ht="19.7" customHeight="1" x14ac:dyDescent="0.2">
      <c r="A2076" s="11" t="s">
        <v>5</v>
      </c>
      <c r="B2076" s="17">
        <v>45397</v>
      </c>
      <c r="C2076" s="18">
        <v>0.76415509199999998</v>
      </c>
      <c r="D2076" s="12">
        <v>81</v>
      </c>
      <c r="E2076" s="13">
        <v>3.1549999999999998</v>
      </c>
      <c r="F2076" s="11" t="s">
        <v>24</v>
      </c>
      <c r="G2076" s="11" t="s">
        <v>13</v>
      </c>
      <c r="H2076" s="11" t="s">
        <v>7</v>
      </c>
      <c r="I2076" s="11" t="s">
        <v>2089</v>
      </c>
      <c r="J2076" s="11" t="s">
        <v>30</v>
      </c>
    </row>
    <row r="2077" spans="1:10" s="9" customFormat="1" ht="19.7" customHeight="1" x14ac:dyDescent="0.2">
      <c r="A2077" s="11" t="s">
        <v>5</v>
      </c>
      <c r="B2077" s="17">
        <v>45397</v>
      </c>
      <c r="C2077" s="18">
        <v>0.76415509199999998</v>
      </c>
      <c r="D2077" s="12">
        <v>108</v>
      </c>
      <c r="E2077" s="13">
        <v>3.1549999999999998</v>
      </c>
      <c r="F2077" s="11" t="s">
        <v>24</v>
      </c>
      <c r="G2077" s="11" t="s">
        <v>13</v>
      </c>
      <c r="H2077" s="11" t="s">
        <v>7</v>
      </c>
      <c r="I2077" s="11" t="s">
        <v>2090</v>
      </c>
      <c r="J2077" s="11" t="s">
        <v>30</v>
      </c>
    </row>
    <row r="2078" spans="1:10" s="9" customFormat="1" ht="19.7" customHeight="1" x14ac:dyDescent="0.2">
      <c r="A2078" s="11" t="s">
        <v>5</v>
      </c>
      <c r="B2078" s="17">
        <v>45397</v>
      </c>
      <c r="C2078" s="18">
        <v>0.76415509199999998</v>
      </c>
      <c r="D2078" s="12">
        <v>1432</v>
      </c>
      <c r="E2078" s="13">
        <v>3.1549999999999998</v>
      </c>
      <c r="F2078" s="11" t="s">
        <v>24</v>
      </c>
      <c r="G2078" s="11" t="s">
        <v>13</v>
      </c>
      <c r="H2078" s="11" t="s">
        <v>7</v>
      </c>
      <c r="I2078" s="11" t="s">
        <v>2091</v>
      </c>
      <c r="J2078" s="11" t="s">
        <v>30</v>
      </c>
    </row>
    <row r="2079" spans="1:10" s="9" customFormat="1" ht="19.7" customHeight="1" x14ac:dyDescent="0.2">
      <c r="A2079" s="11" t="s">
        <v>5</v>
      </c>
      <c r="B2079" s="17">
        <v>45397</v>
      </c>
      <c r="C2079" s="18">
        <v>0.76442129599999997</v>
      </c>
      <c r="D2079" s="12">
        <v>90</v>
      </c>
      <c r="E2079" s="13">
        <v>3.1549999999999998</v>
      </c>
      <c r="F2079" s="11" t="s">
        <v>24</v>
      </c>
      <c r="G2079" s="11" t="s">
        <v>13</v>
      </c>
      <c r="H2079" s="11" t="s">
        <v>7</v>
      </c>
      <c r="I2079" s="11" t="s">
        <v>2092</v>
      </c>
      <c r="J2079" s="11" t="s">
        <v>30</v>
      </c>
    </row>
    <row r="2080" spans="1:10" s="9" customFormat="1" ht="19.7" customHeight="1" x14ac:dyDescent="0.2">
      <c r="A2080" s="11" t="s">
        <v>5</v>
      </c>
      <c r="B2080" s="17">
        <v>45397</v>
      </c>
      <c r="C2080" s="18">
        <v>0.76443287000000004</v>
      </c>
      <c r="D2080" s="12">
        <v>59</v>
      </c>
      <c r="E2080" s="13">
        <v>3.1539999999999999</v>
      </c>
      <c r="F2080" s="11" t="s">
        <v>24</v>
      </c>
      <c r="G2080" s="11" t="s">
        <v>13</v>
      </c>
      <c r="H2080" s="11" t="s">
        <v>7</v>
      </c>
      <c r="I2080" s="11" t="s">
        <v>2093</v>
      </c>
      <c r="J2080" s="11" t="s">
        <v>30</v>
      </c>
    </row>
    <row r="2081" spans="1:10" s="9" customFormat="1" ht="19.7" customHeight="1" x14ac:dyDescent="0.2">
      <c r="A2081" s="11" t="s">
        <v>5</v>
      </c>
      <c r="B2081" s="17">
        <v>45397</v>
      </c>
      <c r="C2081" s="18">
        <v>0.76443287000000004</v>
      </c>
      <c r="D2081" s="12">
        <v>80</v>
      </c>
      <c r="E2081" s="13">
        <v>3.1539999999999999</v>
      </c>
      <c r="F2081" s="11" t="s">
        <v>24</v>
      </c>
      <c r="G2081" s="11" t="s">
        <v>13</v>
      </c>
      <c r="H2081" s="11" t="s">
        <v>7</v>
      </c>
      <c r="I2081" s="11" t="s">
        <v>2094</v>
      </c>
      <c r="J2081" s="11" t="s">
        <v>30</v>
      </c>
    </row>
    <row r="2082" spans="1:10" s="9" customFormat="1" ht="19.7" customHeight="1" x14ac:dyDescent="0.2">
      <c r="A2082" s="11" t="s">
        <v>5</v>
      </c>
      <c r="B2082" s="17">
        <v>45397</v>
      </c>
      <c r="C2082" s="18">
        <v>0.76443287000000004</v>
      </c>
      <c r="D2082" s="12">
        <v>86</v>
      </c>
      <c r="E2082" s="13">
        <v>3.1545000000000001</v>
      </c>
      <c r="F2082" s="11" t="s">
        <v>24</v>
      </c>
      <c r="G2082" s="11" t="s">
        <v>13</v>
      </c>
      <c r="H2082" s="11" t="s">
        <v>7</v>
      </c>
      <c r="I2082" s="11" t="s">
        <v>2095</v>
      </c>
      <c r="J2082" s="11" t="s">
        <v>30</v>
      </c>
    </row>
    <row r="2083" spans="1:10" s="9" customFormat="1" ht="19.7" customHeight="1" x14ac:dyDescent="0.2">
      <c r="A2083" s="11" t="s">
        <v>5</v>
      </c>
      <c r="B2083" s="17">
        <v>45397</v>
      </c>
      <c r="C2083" s="18">
        <v>0.76443287000000004</v>
      </c>
      <c r="D2083" s="12">
        <v>120</v>
      </c>
      <c r="E2083" s="13">
        <v>3.1539999999999999</v>
      </c>
      <c r="F2083" s="11" t="s">
        <v>24</v>
      </c>
      <c r="G2083" s="11" t="s">
        <v>13</v>
      </c>
      <c r="H2083" s="11" t="s">
        <v>7</v>
      </c>
      <c r="I2083" s="11" t="s">
        <v>2096</v>
      </c>
      <c r="J2083" s="11" t="s">
        <v>30</v>
      </c>
    </row>
    <row r="2084" spans="1:10" s="9" customFormat="1" ht="19.7" customHeight="1" x14ac:dyDescent="0.2">
      <c r="A2084" s="11" t="s">
        <v>5</v>
      </c>
      <c r="B2084" s="17">
        <v>45397</v>
      </c>
      <c r="C2084" s="18">
        <v>0.76443287000000004</v>
      </c>
      <c r="D2084" s="12">
        <v>1151</v>
      </c>
      <c r="E2084" s="13">
        <v>3.1545000000000001</v>
      </c>
      <c r="F2084" s="11" t="s">
        <v>24</v>
      </c>
      <c r="G2084" s="11" t="s">
        <v>13</v>
      </c>
      <c r="H2084" s="11" t="s">
        <v>7</v>
      </c>
      <c r="I2084" s="11" t="s">
        <v>2097</v>
      </c>
      <c r="J2084" s="11" t="s">
        <v>30</v>
      </c>
    </row>
    <row r="2085" spans="1:10" s="9" customFormat="1" ht="19.7" customHeight="1" x14ac:dyDescent="0.2">
      <c r="A2085" s="11" t="s">
        <v>5</v>
      </c>
      <c r="B2085" s="17">
        <v>45397</v>
      </c>
      <c r="C2085" s="18">
        <v>0.76460648099999995</v>
      </c>
      <c r="D2085" s="12">
        <v>55</v>
      </c>
      <c r="E2085" s="13">
        <v>3.1545000000000001</v>
      </c>
      <c r="F2085" s="11" t="s">
        <v>24</v>
      </c>
      <c r="G2085" s="11" t="s">
        <v>13</v>
      </c>
      <c r="H2085" s="11" t="s">
        <v>7</v>
      </c>
      <c r="I2085" s="11" t="s">
        <v>2098</v>
      </c>
      <c r="J2085" s="11" t="s">
        <v>30</v>
      </c>
    </row>
    <row r="2086" spans="1:10" s="9" customFormat="1" ht="19.7" customHeight="1" x14ac:dyDescent="0.2">
      <c r="A2086" s="11" t="s">
        <v>5</v>
      </c>
      <c r="B2086" s="17">
        <v>45397</v>
      </c>
      <c r="C2086" s="18">
        <v>0.76460648099999995</v>
      </c>
      <c r="D2086" s="12">
        <v>72</v>
      </c>
      <c r="E2086" s="13">
        <v>3.1545000000000001</v>
      </c>
      <c r="F2086" s="11" t="s">
        <v>24</v>
      </c>
      <c r="G2086" s="11" t="s">
        <v>13</v>
      </c>
      <c r="H2086" s="11" t="s">
        <v>7</v>
      </c>
      <c r="I2086" s="11" t="s">
        <v>2099</v>
      </c>
      <c r="J2086" s="11" t="s">
        <v>30</v>
      </c>
    </row>
    <row r="2087" spans="1:10" s="9" customFormat="1" ht="19.7" customHeight="1" x14ac:dyDescent="0.2">
      <c r="A2087" s="11" t="s">
        <v>5</v>
      </c>
      <c r="B2087" s="17">
        <v>45397</v>
      </c>
      <c r="C2087" s="18">
        <v>0.76460648099999995</v>
      </c>
      <c r="D2087" s="12">
        <v>92</v>
      </c>
      <c r="E2087" s="13">
        <v>3.1545000000000001</v>
      </c>
      <c r="F2087" s="11" t="s">
        <v>24</v>
      </c>
      <c r="G2087" s="11" t="s">
        <v>13</v>
      </c>
      <c r="H2087" s="11" t="s">
        <v>7</v>
      </c>
      <c r="I2087" s="11" t="s">
        <v>2100</v>
      </c>
      <c r="J2087" s="11" t="s">
        <v>30</v>
      </c>
    </row>
    <row r="2088" spans="1:10" s="9" customFormat="1" ht="19.7" customHeight="1" x14ac:dyDescent="0.2">
      <c r="A2088" s="11" t="s">
        <v>5</v>
      </c>
      <c r="B2088" s="17">
        <v>45397</v>
      </c>
      <c r="C2088" s="18">
        <v>0.76460648099999995</v>
      </c>
      <c r="D2088" s="12">
        <v>916</v>
      </c>
      <c r="E2088" s="13">
        <v>3.1545000000000001</v>
      </c>
      <c r="F2088" s="11" t="s">
        <v>24</v>
      </c>
      <c r="G2088" s="11" t="s">
        <v>13</v>
      </c>
      <c r="H2088" s="11" t="s">
        <v>7</v>
      </c>
      <c r="I2088" s="11" t="s">
        <v>2101</v>
      </c>
      <c r="J2088" s="11" t="s">
        <v>30</v>
      </c>
    </row>
    <row r="2089" spans="1:10" s="9" customFormat="1" ht="19.7" customHeight="1" x14ac:dyDescent="0.2">
      <c r="A2089" s="11" t="s">
        <v>5</v>
      </c>
      <c r="B2089" s="17">
        <v>45397</v>
      </c>
      <c r="C2089" s="18">
        <v>0.76462962899999998</v>
      </c>
      <c r="D2089" s="12">
        <v>50</v>
      </c>
      <c r="E2089" s="13">
        <v>3.1539999999999999</v>
      </c>
      <c r="F2089" s="11" t="s">
        <v>24</v>
      </c>
      <c r="G2089" s="11" t="s">
        <v>13</v>
      </c>
      <c r="H2089" s="11" t="s">
        <v>7</v>
      </c>
      <c r="I2089" s="11" t="s">
        <v>2102</v>
      </c>
      <c r="J2089" s="11" t="s">
        <v>30</v>
      </c>
    </row>
    <row r="2090" spans="1:10" s="9" customFormat="1" ht="19.7" customHeight="1" x14ac:dyDescent="0.2">
      <c r="A2090" s="11" t="s">
        <v>5</v>
      </c>
      <c r="B2090" s="17">
        <v>45397</v>
      </c>
      <c r="C2090" s="18">
        <v>0.76483796299999995</v>
      </c>
      <c r="D2090" s="12">
        <v>42</v>
      </c>
      <c r="E2090" s="13">
        <v>3.1555</v>
      </c>
      <c r="F2090" s="11" t="s">
        <v>24</v>
      </c>
      <c r="G2090" s="11" t="s">
        <v>13</v>
      </c>
      <c r="H2090" s="11" t="s">
        <v>7</v>
      </c>
      <c r="I2090" s="11" t="s">
        <v>2103</v>
      </c>
      <c r="J2090" s="11" t="s">
        <v>30</v>
      </c>
    </row>
    <row r="2091" spans="1:10" s="9" customFormat="1" ht="19.7" customHeight="1" x14ac:dyDescent="0.2">
      <c r="A2091" s="11" t="s">
        <v>5</v>
      </c>
      <c r="B2091" s="17">
        <v>45397</v>
      </c>
      <c r="C2091" s="18">
        <v>0.76483796299999995</v>
      </c>
      <c r="D2091" s="12">
        <v>59</v>
      </c>
      <c r="E2091" s="13">
        <v>3.1555</v>
      </c>
      <c r="F2091" s="11" t="s">
        <v>24</v>
      </c>
      <c r="G2091" s="11" t="s">
        <v>13</v>
      </c>
      <c r="H2091" s="11" t="s">
        <v>7</v>
      </c>
      <c r="I2091" s="11" t="s">
        <v>2104</v>
      </c>
      <c r="J2091" s="11" t="s">
        <v>30</v>
      </c>
    </row>
    <row r="2092" spans="1:10" s="9" customFormat="1" ht="19.7" customHeight="1" x14ac:dyDescent="0.2">
      <c r="A2092" s="11" t="s">
        <v>5</v>
      </c>
      <c r="B2092" s="17">
        <v>45397</v>
      </c>
      <c r="C2092" s="18">
        <v>0.76483796299999995</v>
      </c>
      <c r="D2092" s="12">
        <v>74</v>
      </c>
      <c r="E2092" s="13">
        <v>3.1555</v>
      </c>
      <c r="F2092" s="11" t="s">
        <v>24</v>
      </c>
      <c r="G2092" s="11" t="s">
        <v>13</v>
      </c>
      <c r="H2092" s="11" t="s">
        <v>7</v>
      </c>
      <c r="I2092" s="11" t="s">
        <v>2105</v>
      </c>
      <c r="J2092" s="11" t="s">
        <v>30</v>
      </c>
    </row>
    <row r="2093" spans="1:10" s="9" customFormat="1" ht="19.7" customHeight="1" x14ac:dyDescent="0.2">
      <c r="A2093" s="11" t="s">
        <v>5</v>
      </c>
      <c r="B2093" s="17">
        <v>45397</v>
      </c>
      <c r="C2093" s="18">
        <v>0.76483796299999995</v>
      </c>
      <c r="D2093" s="12">
        <v>184</v>
      </c>
      <c r="E2093" s="13">
        <v>3.1555</v>
      </c>
      <c r="F2093" s="11" t="s">
        <v>24</v>
      </c>
      <c r="G2093" s="11" t="s">
        <v>13</v>
      </c>
      <c r="H2093" s="11" t="s">
        <v>7</v>
      </c>
      <c r="I2093" s="11" t="s">
        <v>2106</v>
      </c>
      <c r="J2093" s="11" t="s">
        <v>30</v>
      </c>
    </row>
    <row r="2094" spans="1:10" s="9" customFormat="1" ht="19.7" customHeight="1" x14ac:dyDescent="0.2">
      <c r="A2094" s="11" t="s">
        <v>5</v>
      </c>
      <c r="B2094" s="17">
        <v>45397</v>
      </c>
      <c r="C2094" s="18">
        <v>0.76483796299999995</v>
      </c>
      <c r="D2094" s="12">
        <v>1394</v>
      </c>
      <c r="E2094" s="13">
        <v>3.1555</v>
      </c>
      <c r="F2094" s="11" t="s">
        <v>24</v>
      </c>
      <c r="G2094" s="11" t="s">
        <v>13</v>
      </c>
      <c r="H2094" s="11" t="s">
        <v>7</v>
      </c>
      <c r="I2094" s="11" t="s">
        <v>2107</v>
      </c>
      <c r="J2094" s="11" t="s">
        <v>30</v>
      </c>
    </row>
    <row r="2095" spans="1:10" s="9" customFormat="1" ht="19.7" customHeight="1" x14ac:dyDescent="0.2">
      <c r="A2095" s="11" t="s">
        <v>5</v>
      </c>
      <c r="B2095" s="17">
        <v>45397</v>
      </c>
      <c r="C2095" s="18">
        <v>0.76488425900000001</v>
      </c>
      <c r="D2095" s="12">
        <v>45</v>
      </c>
      <c r="E2095" s="13">
        <v>3.1545000000000001</v>
      </c>
      <c r="F2095" s="11" t="s">
        <v>24</v>
      </c>
      <c r="G2095" s="11" t="s">
        <v>13</v>
      </c>
      <c r="H2095" s="11" t="s">
        <v>7</v>
      </c>
      <c r="I2095" s="11" t="s">
        <v>2108</v>
      </c>
      <c r="J2095" s="11" t="s">
        <v>30</v>
      </c>
    </row>
    <row r="2096" spans="1:10" s="9" customFormat="1" ht="19.7" customHeight="1" x14ac:dyDescent="0.2">
      <c r="A2096" s="11" t="s">
        <v>5</v>
      </c>
      <c r="B2096" s="17">
        <v>45397</v>
      </c>
      <c r="C2096" s="18">
        <v>0.76488425900000001</v>
      </c>
      <c r="D2096" s="12">
        <v>52</v>
      </c>
      <c r="E2096" s="13">
        <v>3.1545000000000001</v>
      </c>
      <c r="F2096" s="11" t="s">
        <v>24</v>
      </c>
      <c r="G2096" s="11" t="s">
        <v>13</v>
      </c>
      <c r="H2096" s="11" t="s">
        <v>7</v>
      </c>
      <c r="I2096" s="11" t="s">
        <v>2109</v>
      </c>
      <c r="J2096" s="11" t="s">
        <v>30</v>
      </c>
    </row>
    <row r="2097" spans="1:10" s="9" customFormat="1" ht="19.7" customHeight="1" x14ac:dyDescent="0.2">
      <c r="A2097" s="11" t="s">
        <v>5</v>
      </c>
      <c r="B2097" s="17">
        <v>45397</v>
      </c>
      <c r="C2097" s="18">
        <v>0.76488425900000001</v>
      </c>
      <c r="D2097" s="12">
        <v>79</v>
      </c>
      <c r="E2097" s="13">
        <v>3.1545000000000001</v>
      </c>
      <c r="F2097" s="11" t="s">
        <v>24</v>
      </c>
      <c r="G2097" s="11" t="s">
        <v>13</v>
      </c>
      <c r="H2097" s="11" t="s">
        <v>7</v>
      </c>
      <c r="I2097" s="11" t="s">
        <v>2110</v>
      </c>
      <c r="J2097" s="11" t="s">
        <v>30</v>
      </c>
    </row>
    <row r="2098" spans="1:10" s="9" customFormat="1" ht="19.7" customHeight="1" x14ac:dyDescent="0.2">
      <c r="A2098" s="11" t="s">
        <v>5</v>
      </c>
      <c r="B2098" s="17">
        <v>45397</v>
      </c>
      <c r="C2098" s="18">
        <v>0.76488425900000001</v>
      </c>
      <c r="D2098" s="12">
        <v>963</v>
      </c>
      <c r="E2098" s="13">
        <v>3.1545000000000001</v>
      </c>
      <c r="F2098" s="11" t="s">
        <v>24</v>
      </c>
      <c r="G2098" s="11" t="s">
        <v>13</v>
      </c>
      <c r="H2098" s="11" t="s">
        <v>7</v>
      </c>
      <c r="I2098" s="11" t="s">
        <v>2111</v>
      </c>
      <c r="J2098" s="11" t="s">
        <v>30</v>
      </c>
    </row>
    <row r="2099" spans="1:10" s="9" customFormat="1" ht="19.7" customHeight="1" x14ac:dyDescent="0.2">
      <c r="A2099" s="11" t="s">
        <v>5</v>
      </c>
      <c r="B2099" s="17">
        <v>45397</v>
      </c>
      <c r="C2099" s="18">
        <v>0.76547453700000001</v>
      </c>
      <c r="D2099" s="12">
        <v>1928</v>
      </c>
      <c r="E2099" s="13">
        <v>3.1555</v>
      </c>
      <c r="F2099" s="11" t="s">
        <v>24</v>
      </c>
      <c r="G2099" s="11" t="s">
        <v>13</v>
      </c>
      <c r="H2099" s="11" t="s">
        <v>7</v>
      </c>
      <c r="I2099" s="11" t="s">
        <v>2112</v>
      </c>
      <c r="J2099" s="11" t="s">
        <v>30</v>
      </c>
    </row>
    <row r="2100" spans="1:10" s="9" customFormat="1" ht="19.7" customHeight="1" x14ac:dyDescent="0.2">
      <c r="A2100" s="11" t="s">
        <v>5</v>
      </c>
      <c r="B2100" s="17">
        <v>45397</v>
      </c>
      <c r="C2100" s="18">
        <v>0.765509259</v>
      </c>
      <c r="D2100" s="12">
        <v>41</v>
      </c>
      <c r="E2100" s="13">
        <v>3.1545000000000001</v>
      </c>
      <c r="F2100" s="11" t="s">
        <v>24</v>
      </c>
      <c r="G2100" s="11" t="s">
        <v>13</v>
      </c>
      <c r="H2100" s="11" t="s">
        <v>7</v>
      </c>
      <c r="I2100" s="11" t="s">
        <v>2113</v>
      </c>
      <c r="J2100" s="11" t="s">
        <v>30</v>
      </c>
    </row>
    <row r="2101" spans="1:10" s="9" customFormat="1" ht="19.7" customHeight="1" x14ac:dyDescent="0.2">
      <c r="A2101" s="11" t="s">
        <v>5</v>
      </c>
      <c r="B2101" s="17">
        <v>45397</v>
      </c>
      <c r="C2101" s="18">
        <v>0.765509259</v>
      </c>
      <c r="D2101" s="12">
        <v>43</v>
      </c>
      <c r="E2101" s="13">
        <v>3.1549999999999998</v>
      </c>
      <c r="F2101" s="11" t="s">
        <v>24</v>
      </c>
      <c r="G2101" s="11" t="s">
        <v>13</v>
      </c>
      <c r="H2101" s="11" t="s">
        <v>7</v>
      </c>
      <c r="I2101" s="11" t="s">
        <v>2114</v>
      </c>
      <c r="J2101" s="11" t="s">
        <v>30</v>
      </c>
    </row>
    <row r="2102" spans="1:10" s="9" customFormat="1" ht="19.7" customHeight="1" x14ac:dyDescent="0.2">
      <c r="A2102" s="11" t="s">
        <v>5</v>
      </c>
      <c r="B2102" s="17">
        <v>45397</v>
      </c>
      <c r="C2102" s="18">
        <v>0.765509259</v>
      </c>
      <c r="D2102" s="12">
        <v>52</v>
      </c>
      <c r="E2102" s="13">
        <v>3.1545000000000001</v>
      </c>
      <c r="F2102" s="11" t="s">
        <v>24</v>
      </c>
      <c r="G2102" s="11" t="s">
        <v>13</v>
      </c>
      <c r="H2102" s="11" t="s">
        <v>7</v>
      </c>
      <c r="I2102" s="11" t="s">
        <v>2115</v>
      </c>
      <c r="J2102" s="11" t="s">
        <v>30</v>
      </c>
    </row>
    <row r="2103" spans="1:10" s="9" customFormat="1" ht="19.7" customHeight="1" x14ac:dyDescent="0.2">
      <c r="A2103" s="11" t="s">
        <v>5</v>
      </c>
      <c r="B2103" s="17">
        <v>45397</v>
      </c>
      <c r="C2103" s="18">
        <v>0.765509259</v>
      </c>
      <c r="D2103" s="12">
        <v>58</v>
      </c>
      <c r="E2103" s="13">
        <v>3.1545000000000001</v>
      </c>
      <c r="F2103" s="11" t="s">
        <v>24</v>
      </c>
      <c r="G2103" s="11" t="s">
        <v>13</v>
      </c>
      <c r="H2103" s="11" t="s">
        <v>7</v>
      </c>
      <c r="I2103" s="11" t="s">
        <v>2116</v>
      </c>
      <c r="J2103" s="11" t="s">
        <v>30</v>
      </c>
    </row>
    <row r="2104" spans="1:10" s="9" customFormat="1" ht="19.7" customHeight="1" x14ac:dyDescent="0.2">
      <c r="A2104" s="11" t="s">
        <v>5</v>
      </c>
      <c r="B2104" s="17">
        <v>45397</v>
      </c>
      <c r="C2104" s="18">
        <v>0.765509259</v>
      </c>
      <c r="D2104" s="12">
        <v>59</v>
      </c>
      <c r="E2104" s="13">
        <v>3.1545000000000001</v>
      </c>
      <c r="F2104" s="11" t="s">
        <v>24</v>
      </c>
      <c r="G2104" s="11" t="s">
        <v>13</v>
      </c>
      <c r="H2104" s="11" t="s">
        <v>7</v>
      </c>
      <c r="I2104" s="11" t="s">
        <v>2117</v>
      </c>
      <c r="J2104" s="11" t="s">
        <v>30</v>
      </c>
    </row>
    <row r="2105" spans="1:10" s="9" customFormat="1" ht="19.7" customHeight="1" x14ac:dyDescent="0.2">
      <c r="A2105" s="11" t="s">
        <v>5</v>
      </c>
      <c r="B2105" s="17">
        <v>45397</v>
      </c>
      <c r="C2105" s="18">
        <v>0.765509259</v>
      </c>
      <c r="D2105" s="12">
        <v>66</v>
      </c>
      <c r="E2105" s="13">
        <v>3.1549999999999998</v>
      </c>
      <c r="F2105" s="11" t="s">
        <v>24</v>
      </c>
      <c r="G2105" s="11" t="s">
        <v>13</v>
      </c>
      <c r="H2105" s="11" t="s">
        <v>7</v>
      </c>
      <c r="I2105" s="11" t="s">
        <v>2118</v>
      </c>
      <c r="J2105" s="11" t="s">
        <v>30</v>
      </c>
    </row>
    <row r="2106" spans="1:10" s="9" customFormat="1" ht="19.7" customHeight="1" x14ac:dyDescent="0.2">
      <c r="A2106" s="11" t="s">
        <v>5</v>
      </c>
      <c r="B2106" s="17">
        <v>45397</v>
      </c>
      <c r="C2106" s="18">
        <v>0.765509259</v>
      </c>
      <c r="D2106" s="12">
        <v>199</v>
      </c>
      <c r="E2106" s="13">
        <v>3.1545000000000001</v>
      </c>
      <c r="F2106" s="11" t="s">
        <v>24</v>
      </c>
      <c r="G2106" s="11" t="s">
        <v>13</v>
      </c>
      <c r="H2106" s="11" t="s">
        <v>7</v>
      </c>
      <c r="I2106" s="11" t="s">
        <v>2119</v>
      </c>
      <c r="J2106" s="11" t="s">
        <v>30</v>
      </c>
    </row>
    <row r="2107" spans="1:10" s="9" customFormat="1" ht="19.7" customHeight="1" x14ac:dyDescent="0.2">
      <c r="A2107" s="11" t="s">
        <v>5</v>
      </c>
      <c r="B2107" s="17">
        <v>45397</v>
      </c>
      <c r="C2107" s="18">
        <v>0.765509259</v>
      </c>
      <c r="D2107" s="12">
        <v>996</v>
      </c>
      <c r="E2107" s="13">
        <v>3.1549999999999998</v>
      </c>
      <c r="F2107" s="11" t="s">
        <v>24</v>
      </c>
      <c r="G2107" s="11" t="s">
        <v>13</v>
      </c>
      <c r="H2107" s="11" t="s">
        <v>7</v>
      </c>
      <c r="I2107" s="11" t="s">
        <v>2120</v>
      </c>
      <c r="J2107" s="11" t="s">
        <v>30</v>
      </c>
    </row>
    <row r="2108" spans="1:10" s="9" customFormat="1" ht="19.7" customHeight="1" x14ac:dyDescent="0.2">
      <c r="A2108" s="11" t="s">
        <v>5</v>
      </c>
      <c r="B2108" s="17">
        <v>45397</v>
      </c>
      <c r="C2108" s="18">
        <v>0.76552083299999996</v>
      </c>
      <c r="D2108" s="12">
        <v>901</v>
      </c>
      <c r="E2108" s="13">
        <v>3.1539999999999999</v>
      </c>
      <c r="F2108" s="11" t="s">
        <v>24</v>
      </c>
      <c r="G2108" s="11" t="s">
        <v>13</v>
      </c>
      <c r="H2108" s="11" t="s">
        <v>7</v>
      </c>
      <c r="I2108" s="11" t="s">
        <v>2121</v>
      </c>
      <c r="J2108" s="11" t="s">
        <v>30</v>
      </c>
    </row>
    <row r="2109" spans="1:10" s="9" customFormat="1" ht="19.7" customHeight="1" x14ac:dyDescent="0.2">
      <c r="A2109" s="11" t="s">
        <v>5</v>
      </c>
      <c r="B2109" s="17">
        <v>45397</v>
      </c>
      <c r="C2109" s="18">
        <v>0.76561342499999996</v>
      </c>
      <c r="D2109" s="12">
        <v>50</v>
      </c>
      <c r="E2109" s="13">
        <v>3.1535000000000002</v>
      </c>
      <c r="F2109" s="11" t="s">
        <v>24</v>
      </c>
      <c r="G2109" s="11" t="s">
        <v>13</v>
      </c>
      <c r="H2109" s="11" t="s">
        <v>7</v>
      </c>
      <c r="I2109" s="11" t="s">
        <v>2122</v>
      </c>
      <c r="J2109" s="11" t="s">
        <v>30</v>
      </c>
    </row>
    <row r="2110" spans="1:10" s="9" customFormat="1" ht="19.7" customHeight="1" x14ac:dyDescent="0.2">
      <c r="A2110" s="11" t="s">
        <v>5</v>
      </c>
      <c r="B2110" s="17">
        <v>45397</v>
      </c>
      <c r="C2110" s="18">
        <v>0.76561342499999996</v>
      </c>
      <c r="D2110" s="12">
        <v>64</v>
      </c>
      <c r="E2110" s="13">
        <v>3.1535000000000002</v>
      </c>
      <c r="F2110" s="11" t="s">
        <v>24</v>
      </c>
      <c r="G2110" s="11" t="s">
        <v>13</v>
      </c>
      <c r="H2110" s="11" t="s">
        <v>7</v>
      </c>
      <c r="I2110" s="11" t="s">
        <v>2123</v>
      </c>
      <c r="J2110" s="11" t="s">
        <v>30</v>
      </c>
    </row>
    <row r="2111" spans="1:10" s="9" customFormat="1" ht="19.7" customHeight="1" x14ac:dyDescent="0.2">
      <c r="A2111" s="11" t="s">
        <v>5</v>
      </c>
      <c r="B2111" s="17">
        <v>45397</v>
      </c>
      <c r="C2111" s="18">
        <v>0.76561342499999996</v>
      </c>
      <c r="D2111" s="12">
        <v>74</v>
      </c>
      <c r="E2111" s="13">
        <v>3.1535000000000002</v>
      </c>
      <c r="F2111" s="11" t="s">
        <v>24</v>
      </c>
      <c r="G2111" s="11" t="s">
        <v>13</v>
      </c>
      <c r="H2111" s="11" t="s">
        <v>7</v>
      </c>
      <c r="I2111" s="11" t="s">
        <v>2124</v>
      </c>
      <c r="J2111" s="11" t="s">
        <v>30</v>
      </c>
    </row>
    <row r="2112" spans="1:10" s="9" customFormat="1" ht="19.7" customHeight="1" x14ac:dyDescent="0.2">
      <c r="A2112" s="11" t="s">
        <v>5</v>
      </c>
      <c r="B2112" s="17">
        <v>45397</v>
      </c>
      <c r="C2112" s="18">
        <v>0.76561342499999996</v>
      </c>
      <c r="D2112" s="12">
        <v>110</v>
      </c>
      <c r="E2112" s="13">
        <v>3.1535000000000002</v>
      </c>
      <c r="F2112" s="11" t="s">
        <v>24</v>
      </c>
      <c r="G2112" s="11" t="s">
        <v>13</v>
      </c>
      <c r="H2112" s="11" t="s">
        <v>7</v>
      </c>
      <c r="I2112" s="11" t="s">
        <v>2125</v>
      </c>
      <c r="J2112" s="11" t="s">
        <v>30</v>
      </c>
    </row>
    <row r="2113" spans="1:10" s="9" customFormat="1" ht="19.7" customHeight="1" x14ac:dyDescent="0.2">
      <c r="A2113" s="11" t="s">
        <v>5</v>
      </c>
      <c r="B2113" s="17">
        <v>45397</v>
      </c>
      <c r="C2113" s="18">
        <v>0.76561342499999996</v>
      </c>
      <c r="D2113" s="12">
        <v>193</v>
      </c>
      <c r="E2113" s="13">
        <v>3.1535000000000002</v>
      </c>
      <c r="F2113" s="11" t="s">
        <v>24</v>
      </c>
      <c r="G2113" s="11" t="s">
        <v>13</v>
      </c>
      <c r="H2113" s="11" t="s">
        <v>7</v>
      </c>
      <c r="I2113" s="11" t="s">
        <v>2126</v>
      </c>
      <c r="J2113" s="11" t="s">
        <v>30</v>
      </c>
    </row>
    <row r="2114" spans="1:10" s="9" customFormat="1" ht="19.7" customHeight="1" x14ac:dyDescent="0.2">
      <c r="A2114" s="11" t="s">
        <v>5</v>
      </c>
      <c r="B2114" s="17">
        <v>45397</v>
      </c>
      <c r="C2114" s="18">
        <v>0.76590277699999998</v>
      </c>
      <c r="D2114" s="12">
        <v>39</v>
      </c>
      <c r="E2114" s="13">
        <v>3.153</v>
      </c>
      <c r="F2114" s="11" t="s">
        <v>24</v>
      </c>
      <c r="G2114" s="11" t="s">
        <v>13</v>
      </c>
      <c r="H2114" s="11" t="s">
        <v>7</v>
      </c>
      <c r="I2114" s="11" t="s">
        <v>2127</v>
      </c>
      <c r="J2114" s="11" t="s">
        <v>30</v>
      </c>
    </row>
    <row r="2115" spans="1:10" s="9" customFormat="1" ht="19.7" customHeight="1" x14ac:dyDescent="0.2">
      <c r="A2115" s="11" t="s">
        <v>5</v>
      </c>
      <c r="B2115" s="17">
        <v>45397</v>
      </c>
      <c r="C2115" s="18">
        <v>0.76590277699999998</v>
      </c>
      <c r="D2115" s="12">
        <v>67</v>
      </c>
      <c r="E2115" s="13">
        <v>3.153</v>
      </c>
      <c r="F2115" s="11" t="s">
        <v>24</v>
      </c>
      <c r="G2115" s="11" t="s">
        <v>13</v>
      </c>
      <c r="H2115" s="11" t="s">
        <v>7</v>
      </c>
      <c r="I2115" s="11" t="s">
        <v>2128</v>
      </c>
      <c r="J2115" s="11" t="s">
        <v>30</v>
      </c>
    </row>
    <row r="2116" spans="1:10" s="9" customFormat="1" ht="19.7" customHeight="1" x14ac:dyDescent="0.2">
      <c r="A2116" s="11" t="s">
        <v>5</v>
      </c>
      <c r="B2116" s="17">
        <v>45397</v>
      </c>
      <c r="C2116" s="18">
        <v>0.76590277699999998</v>
      </c>
      <c r="D2116" s="12">
        <v>85</v>
      </c>
      <c r="E2116" s="13">
        <v>3.153</v>
      </c>
      <c r="F2116" s="11" t="s">
        <v>24</v>
      </c>
      <c r="G2116" s="11" t="s">
        <v>13</v>
      </c>
      <c r="H2116" s="11" t="s">
        <v>7</v>
      </c>
      <c r="I2116" s="11" t="s">
        <v>2129</v>
      </c>
      <c r="J2116" s="11" t="s">
        <v>30</v>
      </c>
    </row>
    <row r="2117" spans="1:10" s="9" customFormat="1" ht="19.7" customHeight="1" x14ac:dyDescent="0.2">
      <c r="A2117" s="11" t="s">
        <v>5</v>
      </c>
      <c r="B2117" s="17">
        <v>45397</v>
      </c>
      <c r="C2117" s="18">
        <v>0.76590277699999998</v>
      </c>
      <c r="D2117" s="12">
        <v>393</v>
      </c>
      <c r="E2117" s="13">
        <v>3.153</v>
      </c>
      <c r="F2117" s="11" t="s">
        <v>24</v>
      </c>
      <c r="G2117" s="11" t="s">
        <v>13</v>
      </c>
      <c r="H2117" s="11" t="s">
        <v>7</v>
      </c>
      <c r="I2117" s="11" t="s">
        <v>2130</v>
      </c>
      <c r="J2117" s="11" t="s">
        <v>30</v>
      </c>
    </row>
    <row r="2118" spans="1:10" s="9" customFormat="1" ht="19.7" customHeight="1" x14ac:dyDescent="0.2">
      <c r="A2118" s="11" t="s">
        <v>5</v>
      </c>
      <c r="B2118" s="17">
        <v>45397</v>
      </c>
      <c r="C2118" s="18">
        <v>0.76590277699999998</v>
      </c>
      <c r="D2118" s="12">
        <v>431</v>
      </c>
      <c r="E2118" s="13">
        <v>3.153</v>
      </c>
      <c r="F2118" s="11" t="s">
        <v>24</v>
      </c>
      <c r="G2118" s="11" t="s">
        <v>13</v>
      </c>
      <c r="H2118" s="11" t="s">
        <v>7</v>
      </c>
      <c r="I2118" s="11" t="s">
        <v>2131</v>
      </c>
      <c r="J2118" s="11" t="s">
        <v>30</v>
      </c>
    </row>
    <row r="2119" spans="1:10" s="9" customFormat="1" ht="19.7" customHeight="1" x14ac:dyDescent="0.2">
      <c r="A2119" s="11" t="s">
        <v>5</v>
      </c>
      <c r="B2119" s="17">
        <v>45397</v>
      </c>
      <c r="C2119" s="18">
        <v>0.76594907400000001</v>
      </c>
      <c r="D2119" s="12">
        <v>39</v>
      </c>
      <c r="E2119" s="13">
        <v>3.1524999999999999</v>
      </c>
      <c r="F2119" s="11" t="s">
        <v>24</v>
      </c>
      <c r="G2119" s="11" t="s">
        <v>13</v>
      </c>
      <c r="H2119" s="11" t="s">
        <v>7</v>
      </c>
      <c r="I2119" s="11" t="s">
        <v>2132</v>
      </c>
      <c r="J2119" s="11" t="s">
        <v>30</v>
      </c>
    </row>
    <row r="2120" spans="1:10" s="9" customFormat="1" ht="19.7" customHeight="1" x14ac:dyDescent="0.2">
      <c r="A2120" s="11" t="s">
        <v>5</v>
      </c>
      <c r="B2120" s="17">
        <v>45397</v>
      </c>
      <c r="C2120" s="18">
        <v>0.76594907400000001</v>
      </c>
      <c r="D2120" s="12">
        <v>67</v>
      </c>
      <c r="E2120" s="13">
        <v>3.1524999999999999</v>
      </c>
      <c r="F2120" s="11" t="s">
        <v>24</v>
      </c>
      <c r="G2120" s="11" t="s">
        <v>13</v>
      </c>
      <c r="H2120" s="11" t="s">
        <v>7</v>
      </c>
      <c r="I2120" s="11" t="s">
        <v>2133</v>
      </c>
      <c r="J2120" s="11" t="s">
        <v>30</v>
      </c>
    </row>
    <row r="2121" spans="1:10" s="9" customFormat="1" ht="19.7" customHeight="1" x14ac:dyDescent="0.2">
      <c r="A2121" s="11" t="s">
        <v>5</v>
      </c>
      <c r="B2121" s="17">
        <v>45397</v>
      </c>
      <c r="C2121" s="18">
        <v>0.76594907400000001</v>
      </c>
      <c r="D2121" s="12">
        <v>68</v>
      </c>
      <c r="E2121" s="13">
        <v>3.1520000000000001</v>
      </c>
      <c r="F2121" s="11" t="s">
        <v>24</v>
      </c>
      <c r="G2121" s="11" t="s">
        <v>13</v>
      </c>
      <c r="H2121" s="11" t="s">
        <v>7</v>
      </c>
      <c r="I2121" s="11" t="s">
        <v>2134</v>
      </c>
      <c r="J2121" s="11" t="s">
        <v>30</v>
      </c>
    </row>
    <row r="2122" spans="1:10" s="9" customFormat="1" ht="19.7" customHeight="1" x14ac:dyDescent="0.2">
      <c r="A2122" s="11" t="s">
        <v>5</v>
      </c>
      <c r="B2122" s="17">
        <v>45397</v>
      </c>
      <c r="C2122" s="18">
        <v>0.76594907400000001</v>
      </c>
      <c r="D2122" s="12">
        <v>77</v>
      </c>
      <c r="E2122" s="13">
        <v>3.1524999999999999</v>
      </c>
      <c r="F2122" s="11" t="s">
        <v>24</v>
      </c>
      <c r="G2122" s="11" t="s">
        <v>13</v>
      </c>
      <c r="H2122" s="11" t="s">
        <v>7</v>
      </c>
      <c r="I2122" s="11" t="s">
        <v>2135</v>
      </c>
      <c r="J2122" s="11" t="s">
        <v>30</v>
      </c>
    </row>
    <row r="2123" spans="1:10" s="9" customFormat="1" ht="19.7" customHeight="1" x14ac:dyDescent="0.2">
      <c r="A2123" s="11" t="s">
        <v>5</v>
      </c>
      <c r="B2123" s="17">
        <v>45397</v>
      </c>
      <c r="C2123" s="18">
        <v>0.76594907400000001</v>
      </c>
      <c r="D2123" s="12">
        <v>205</v>
      </c>
      <c r="E2123" s="13">
        <v>3.1524999999999999</v>
      </c>
      <c r="F2123" s="11" t="s">
        <v>24</v>
      </c>
      <c r="G2123" s="11" t="s">
        <v>13</v>
      </c>
      <c r="H2123" s="11" t="s">
        <v>7</v>
      </c>
      <c r="I2123" s="11" t="s">
        <v>2136</v>
      </c>
      <c r="J2123" s="11" t="s">
        <v>30</v>
      </c>
    </row>
    <row r="2124" spans="1:10" s="9" customFormat="1" ht="19.7" customHeight="1" x14ac:dyDescent="0.2">
      <c r="A2124" s="11" t="s">
        <v>5</v>
      </c>
      <c r="B2124" s="17">
        <v>45397</v>
      </c>
      <c r="C2124" s="18">
        <v>0.76594907400000001</v>
      </c>
      <c r="D2124" s="12">
        <v>1800</v>
      </c>
      <c r="E2124" s="13">
        <v>3.1524999999999999</v>
      </c>
      <c r="F2124" s="11" t="s">
        <v>24</v>
      </c>
      <c r="G2124" s="11" t="s">
        <v>13</v>
      </c>
      <c r="H2124" s="11" t="s">
        <v>7</v>
      </c>
      <c r="I2124" s="11" t="s">
        <v>2137</v>
      </c>
      <c r="J2124" s="11" t="s">
        <v>30</v>
      </c>
    </row>
    <row r="2125" spans="1:10" s="9" customFormat="1" ht="19.7" customHeight="1" x14ac:dyDescent="0.2">
      <c r="A2125" s="11" t="s">
        <v>5</v>
      </c>
      <c r="B2125" s="17">
        <v>45397</v>
      </c>
      <c r="C2125" s="18">
        <v>0.76596064799999997</v>
      </c>
      <c r="D2125" s="12">
        <v>49</v>
      </c>
      <c r="E2125" s="13">
        <v>3.1515</v>
      </c>
      <c r="F2125" s="11" t="s">
        <v>24</v>
      </c>
      <c r="G2125" s="11" t="s">
        <v>13</v>
      </c>
      <c r="H2125" s="11" t="s">
        <v>7</v>
      </c>
      <c r="I2125" s="11" t="s">
        <v>2138</v>
      </c>
      <c r="J2125" s="11" t="s">
        <v>30</v>
      </c>
    </row>
    <row r="2126" spans="1:10" s="9" customFormat="1" ht="19.7" customHeight="1" x14ac:dyDescent="0.2">
      <c r="A2126" s="11" t="s">
        <v>5</v>
      </c>
      <c r="B2126" s="17">
        <v>45397</v>
      </c>
      <c r="C2126" s="18">
        <v>0.76596064799999997</v>
      </c>
      <c r="D2126" s="12">
        <v>53</v>
      </c>
      <c r="E2126" s="13">
        <v>3.1515</v>
      </c>
      <c r="F2126" s="11" t="s">
        <v>24</v>
      </c>
      <c r="G2126" s="11" t="s">
        <v>13</v>
      </c>
      <c r="H2126" s="11" t="s">
        <v>7</v>
      </c>
      <c r="I2126" s="11" t="s">
        <v>2139</v>
      </c>
      <c r="J2126" s="11" t="s">
        <v>30</v>
      </c>
    </row>
    <row r="2127" spans="1:10" s="9" customFormat="1" ht="19.7" customHeight="1" x14ac:dyDescent="0.2">
      <c r="A2127" s="11" t="s">
        <v>5</v>
      </c>
      <c r="B2127" s="17">
        <v>45397</v>
      </c>
      <c r="C2127" s="18">
        <v>0.76596064799999997</v>
      </c>
      <c r="D2127" s="12">
        <v>161</v>
      </c>
      <c r="E2127" s="13">
        <v>3.1515</v>
      </c>
      <c r="F2127" s="11" t="s">
        <v>24</v>
      </c>
      <c r="G2127" s="11" t="s">
        <v>13</v>
      </c>
      <c r="H2127" s="11" t="s">
        <v>7</v>
      </c>
      <c r="I2127" s="11" t="s">
        <v>2140</v>
      </c>
      <c r="J2127" s="11" t="s">
        <v>30</v>
      </c>
    </row>
    <row r="2128" spans="1:10" s="9" customFormat="1" ht="19.7" customHeight="1" x14ac:dyDescent="0.2">
      <c r="A2128" s="11" t="s">
        <v>5</v>
      </c>
      <c r="B2128" s="17">
        <v>45397</v>
      </c>
      <c r="C2128" s="18">
        <v>0.76599536999999995</v>
      </c>
      <c r="D2128" s="12">
        <v>45</v>
      </c>
      <c r="E2128" s="13">
        <v>3.1509999999999998</v>
      </c>
      <c r="F2128" s="11" t="s">
        <v>24</v>
      </c>
      <c r="G2128" s="11" t="s">
        <v>13</v>
      </c>
      <c r="H2128" s="11" t="s">
        <v>7</v>
      </c>
      <c r="I2128" s="11" t="s">
        <v>2141</v>
      </c>
      <c r="J2128" s="11" t="s">
        <v>30</v>
      </c>
    </row>
    <row r="2129" spans="1:10" s="9" customFormat="1" ht="19.7" customHeight="1" x14ac:dyDescent="0.2">
      <c r="A2129" s="11" t="s">
        <v>5</v>
      </c>
      <c r="B2129" s="17">
        <v>45397</v>
      </c>
      <c r="C2129" s="18">
        <v>0.76599536999999995</v>
      </c>
      <c r="D2129" s="12">
        <v>52</v>
      </c>
      <c r="E2129" s="13">
        <v>3.1509999999999998</v>
      </c>
      <c r="F2129" s="11" t="s">
        <v>24</v>
      </c>
      <c r="G2129" s="11" t="s">
        <v>13</v>
      </c>
      <c r="H2129" s="11" t="s">
        <v>7</v>
      </c>
      <c r="I2129" s="11" t="s">
        <v>2142</v>
      </c>
      <c r="J2129" s="11" t="s">
        <v>30</v>
      </c>
    </row>
    <row r="2130" spans="1:10" s="9" customFormat="1" ht="19.7" customHeight="1" x14ac:dyDescent="0.2">
      <c r="A2130" s="11" t="s">
        <v>5</v>
      </c>
      <c r="B2130" s="17">
        <v>45397</v>
      </c>
      <c r="C2130" s="18">
        <v>0.76599536999999995</v>
      </c>
      <c r="D2130" s="12">
        <v>100</v>
      </c>
      <c r="E2130" s="13">
        <v>3.1509999999999998</v>
      </c>
      <c r="F2130" s="11" t="s">
        <v>24</v>
      </c>
      <c r="G2130" s="11" t="s">
        <v>13</v>
      </c>
      <c r="H2130" s="11" t="s">
        <v>7</v>
      </c>
      <c r="I2130" s="11" t="s">
        <v>2143</v>
      </c>
      <c r="J2130" s="11" t="s">
        <v>30</v>
      </c>
    </row>
    <row r="2131" spans="1:10" s="9" customFormat="1" ht="19.7" customHeight="1" x14ac:dyDescent="0.2">
      <c r="A2131" s="11" t="s">
        <v>5</v>
      </c>
      <c r="B2131" s="17">
        <v>45397</v>
      </c>
      <c r="C2131" s="18">
        <v>0.766076388</v>
      </c>
      <c r="D2131" s="12">
        <v>73</v>
      </c>
      <c r="E2131" s="13">
        <v>3.15</v>
      </c>
      <c r="F2131" s="11" t="s">
        <v>24</v>
      </c>
      <c r="G2131" s="11" t="s">
        <v>13</v>
      </c>
      <c r="H2131" s="11" t="s">
        <v>7</v>
      </c>
      <c r="I2131" s="11" t="s">
        <v>2144</v>
      </c>
      <c r="J2131" s="11" t="s">
        <v>30</v>
      </c>
    </row>
    <row r="2132" spans="1:10" s="9" customFormat="1" ht="19.7" customHeight="1" x14ac:dyDescent="0.2">
      <c r="A2132" s="11" t="s">
        <v>5</v>
      </c>
      <c r="B2132" s="17">
        <v>45397</v>
      </c>
      <c r="C2132" s="18">
        <v>0.76659722200000002</v>
      </c>
      <c r="D2132" s="12">
        <v>42</v>
      </c>
      <c r="E2132" s="13">
        <v>3.153</v>
      </c>
      <c r="F2132" s="11" t="s">
        <v>24</v>
      </c>
      <c r="G2132" s="11" t="s">
        <v>13</v>
      </c>
      <c r="H2132" s="11" t="s">
        <v>7</v>
      </c>
      <c r="I2132" s="11" t="s">
        <v>2145</v>
      </c>
      <c r="J2132" s="11" t="s">
        <v>30</v>
      </c>
    </row>
    <row r="2133" spans="1:10" s="9" customFormat="1" ht="19.7" customHeight="1" x14ac:dyDescent="0.2">
      <c r="A2133" s="11" t="s">
        <v>5</v>
      </c>
      <c r="B2133" s="17">
        <v>45397</v>
      </c>
      <c r="C2133" s="18">
        <v>0.76659722200000002</v>
      </c>
      <c r="D2133" s="12">
        <v>51</v>
      </c>
      <c r="E2133" s="13">
        <v>3.153</v>
      </c>
      <c r="F2133" s="11" t="s">
        <v>24</v>
      </c>
      <c r="G2133" s="11" t="s">
        <v>13</v>
      </c>
      <c r="H2133" s="11" t="s">
        <v>7</v>
      </c>
      <c r="I2133" s="11" t="s">
        <v>2146</v>
      </c>
      <c r="J2133" s="11" t="s">
        <v>30</v>
      </c>
    </row>
    <row r="2134" spans="1:10" s="9" customFormat="1" ht="19.7" customHeight="1" x14ac:dyDescent="0.2">
      <c r="A2134" s="11" t="s">
        <v>5</v>
      </c>
      <c r="B2134" s="17">
        <v>45397</v>
      </c>
      <c r="C2134" s="18">
        <v>0.76659722200000002</v>
      </c>
      <c r="D2134" s="12">
        <v>62</v>
      </c>
      <c r="E2134" s="13">
        <v>3.153</v>
      </c>
      <c r="F2134" s="11" t="s">
        <v>24</v>
      </c>
      <c r="G2134" s="11" t="s">
        <v>13</v>
      </c>
      <c r="H2134" s="11" t="s">
        <v>7</v>
      </c>
      <c r="I2134" s="11" t="s">
        <v>2147</v>
      </c>
      <c r="J2134" s="11" t="s">
        <v>30</v>
      </c>
    </row>
    <row r="2135" spans="1:10" s="9" customFormat="1" ht="19.7" customHeight="1" x14ac:dyDescent="0.2">
      <c r="A2135" s="11" t="s">
        <v>5</v>
      </c>
      <c r="B2135" s="17">
        <v>45397</v>
      </c>
      <c r="C2135" s="18">
        <v>0.76659722200000002</v>
      </c>
      <c r="D2135" s="12">
        <v>64</v>
      </c>
      <c r="E2135" s="13">
        <v>3.153</v>
      </c>
      <c r="F2135" s="11" t="s">
        <v>24</v>
      </c>
      <c r="G2135" s="11" t="s">
        <v>13</v>
      </c>
      <c r="H2135" s="11" t="s">
        <v>7</v>
      </c>
      <c r="I2135" s="11" t="s">
        <v>2148</v>
      </c>
      <c r="J2135" s="11" t="s">
        <v>30</v>
      </c>
    </row>
    <row r="2136" spans="1:10" s="9" customFormat="1" ht="19.7" customHeight="1" x14ac:dyDescent="0.2">
      <c r="A2136" s="11" t="s">
        <v>5</v>
      </c>
      <c r="B2136" s="17">
        <v>45397</v>
      </c>
      <c r="C2136" s="18">
        <v>0.76659722200000002</v>
      </c>
      <c r="D2136" s="12">
        <v>72</v>
      </c>
      <c r="E2136" s="13">
        <v>3.153</v>
      </c>
      <c r="F2136" s="11" t="s">
        <v>24</v>
      </c>
      <c r="G2136" s="11" t="s">
        <v>13</v>
      </c>
      <c r="H2136" s="11" t="s">
        <v>7</v>
      </c>
      <c r="I2136" s="11" t="s">
        <v>2149</v>
      </c>
      <c r="J2136" s="11" t="s">
        <v>30</v>
      </c>
    </row>
    <row r="2137" spans="1:10" s="9" customFormat="1" ht="19.7" customHeight="1" x14ac:dyDescent="0.2">
      <c r="A2137" s="11" t="s">
        <v>5</v>
      </c>
      <c r="B2137" s="17">
        <v>45397</v>
      </c>
      <c r="C2137" s="18">
        <v>0.76659722200000002</v>
      </c>
      <c r="D2137" s="12">
        <v>77</v>
      </c>
      <c r="E2137" s="13">
        <v>3.153</v>
      </c>
      <c r="F2137" s="11" t="s">
        <v>24</v>
      </c>
      <c r="G2137" s="11" t="s">
        <v>13</v>
      </c>
      <c r="H2137" s="11" t="s">
        <v>7</v>
      </c>
      <c r="I2137" s="11" t="s">
        <v>2150</v>
      </c>
      <c r="J2137" s="11" t="s">
        <v>30</v>
      </c>
    </row>
    <row r="2138" spans="1:10" s="9" customFormat="1" ht="19.7" customHeight="1" x14ac:dyDescent="0.2">
      <c r="A2138" s="11" t="s">
        <v>5</v>
      </c>
      <c r="B2138" s="17">
        <v>45397</v>
      </c>
      <c r="C2138" s="18">
        <v>0.76659722200000002</v>
      </c>
      <c r="D2138" s="12">
        <v>78</v>
      </c>
      <c r="E2138" s="13">
        <v>3.153</v>
      </c>
      <c r="F2138" s="11" t="s">
        <v>24</v>
      </c>
      <c r="G2138" s="11" t="s">
        <v>13</v>
      </c>
      <c r="H2138" s="11" t="s">
        <v>7</v>
      </c>
      <c r="I2138" s="11" t="s">
        <v>2151</v>
      </c>
      <c r="J2138" s="11" t="s">
        <v>30</v>
      </c>
    </row>
    <row r="2139" spans="1:10" s="9" customFormat="1" ht="19.7" customHeight="1" x14ac:dyDescent="0.2">
      <c r="A2139" s="11" t="s">
        <v>5</v>
      </c>
      <c r="B2139" s="17">
        <v>45397</v>
      </c>
      <c r="C2139" s="18">
        <v>0.76659722200000002</v>
      </c>
      <c r="D2139" s="12">
        <v>99</v>
      </c>
      <c r="E2139" s="13">
        <v>3.153</v>
      </c>
      <c r="F2139" s="11" t="s">
        <v>24</v>
      </c>
      <c r="G2139" s="11" t="s">
        <v>13</v>
      </c>
      <c r="H2139" s="11" t="s">
        <v>7</v>
      </c>
      <c r="I2139" s="11" t="s">
        <v>2152</v>
      </c>
      <c r="J2139" s="11" t="s">
        <v>30</v>
      </c>
    </row>
    <row r="2140" spans="1:10" s="9" customFormat="1" ht="19.7" customHeight="1" x14ac:dyDescent="0.2">
      <c r="A2140" s="11" t="s">
        <v>5</v>
      </c>
      <c r="B2140" s="17">
        <v>45397</v>
      </c>
      <c r="C2140" s="18">
        <v>0.76659722200000002</v>
      </c>
      <c r="D2140" s="12">
        <v>110</v>
      </c>
      <c r="E2140" s="13">
        <v>3.153</v>
      </c>
      <c r="F2140" s="11" t="s">
        <v>24</v>
      </c>
      <c r="G2140" s="11" t="s">
        <v>13</v>
      </c>
      <c r="H2140" s="11" t="s">
        <v>7</v>
      </c>
      <c r="I2140" s="11" t="s">
        <v>2153</v>
      </c>
      <c r="J2140" s="11" t="s">
        <v>30</v>
      </c>
    </row>
    <row r="2141" spans="1:10" s="9" customFormat="1" ht="19.7" customHeight="1" x14ac:dyDescent="0.2">
      <c r="A2141" s="11" t="s">
        <v>5</v>
      </c>
      <c r="B2141" s="17">
        <v>45397</v>
      </c>
      <c r="C2141" s="18">
        <v>0.76659722200000002</v>
      </c>
      <c r="D2141" s="12">
        <v>144</v>
      </c>
      <c r="E2141" s="13">
        <v>3.153</v>
      </c>
      <c r="F2141" s="11" t="s">
        <v>24</v>
      </c>
      <c r="G2141" s="11" t="s">
        <v>13</v>
      </c>
      <c r="H2141" s="11" t="s">
        <v>7</v>
      </c>
      <c r="I2141" s="11" t="s">
        <v>2154</v>
      </c>
      <c r="J2141" s="11" t="s">
        <v>30</v>
      </c>
    </row>
    <row r="2142" spans="1:10" s="9" customFormat="1" ht="19.7" customHeight="1" x14ac:dyDescent="0.2">
      <c r="A2142" s="11" t="s">
        <v>5</v>
      </c>
      <c r="B2142" s="17">
        <v>45397</v>
      </c>
      <c r="C2142" s="18">
        <v>0.76659722200000002</v>
      </c>
      <c r="D2142" s="12">
        <v>587</v>
      </c>
      <c r="E2142" s="13">
        <v>3.153</v>
      </c>
      <c r="F2142" s="11" t="s">
        <v>24</v>
      </c>
      <c r="G2142" s="11" t="s">
        <v>13</v>
      </c>
      <c r="H2142" s="11" t="s">
        <v>7</v>
      </c>
      <c r="I2142" s="11" t="s">
        <v>2155</v>
      </c>
      <c r="J2142" s="11" t="s">
        <v>30</v>
      </c>
    </row>
    <row r="2143" spans="1:10" s="9" customFormat="1" ht="19.7" customHeight="1" x14ac:dyDescent="0.2">
      <c r="A2143" s="11" t="s">
        <v>5</v>
      </c>
      <c r="B2143" s="17">
        <v>45397</v>
      </c>
      <c r="C2143" s="18">
        <v>0.76659722200000002</v>
      </c>
      <c r="D2143" s="12">
        <v>1822</v>
      </c>
      <c r="E2143" s="13">
        <v>3.153</v>
      </c>
      <c r="F2143" s="11" t="s">
        <v>24</v>
      </c>
      <c r="G2143" s="11" t="s">
        <v>13</v>
      </c>
      <c r="H2143" s="11" t="s">
        <v>7</v>
      </c>
      <c r="I2143" s="11" t="s">
        <v>2156</v>
      </c>
      <c r="J2143" s="11" t="s">
        <v>30</v>
      </c>
    </row>
    <row r="2144" spans="1:10" s="9" customFormat="1" ht="19.7" customHeight="1" x14ac:dyDescent="0.2">
      <c r="A2144" s="11" t="s">
        <v>5</v>
      </c>
      <c r="B2144" s="17">
        <v>45397</v>
      </c>
      <c r="C2144" s="18">
        <v>0.76662037000000005</v>
      </c>
      <c r="D2144" s="12">
        <v>131</v>
      </c>
      <c r="E2144" s="13">
        <v>3.1535000000000002</v>
      </c>
      <c r="F2144" s="11" t="s">
        <v>24</v>
      </c>
      <c r="G2144" s="11" t="s">
        <v>13</v>
      </c>
      <c r="H2144" s="11" t="s">
        <v>7</v>
      </c>
      <c r="I2144" s="11" t="s">
        <v>2157</v>
      </c>
      <c r="J2144" s="11" t="s">
        <v>30</v>
      </c>
    </row>
    <row r="2145" spans="4:4" x14ac:dyDescent="0.2">
      <c r="D2145" s="21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2024-04-15T17:17:33Z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