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9.04.24\"/>
    </mc:Choice>
  </mc:AlternateContent>
  <xr:revisionPtr revIDLastSave="0" documentId="13_ncr:1_{B37FD448-18B8-456F-88D4-C3D84268653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<sst xmlns="http://schemas.openxmlformats.org/spreadsheetml/2006/main" count="8767" uniqueCount="1485">
  <si>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</si>
  <si>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</si>
  <si>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</si>
  <si>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</si>
  <si>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</si>
  <si>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</si>
  <si>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</si>
  <si>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</si>
  <si>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</si>
  <si>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</si>
  <si>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</si>
  <si>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</si>
  <si>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</si>
  <si>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</si>
  <si>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</si>
  <si>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</si>
  <si>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</si>
  <si>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</si>
  <si>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</si>
  <si>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</si>
  <si>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</si>
  <si>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</si>
  <si>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</si>
  <si>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</si>
  <si>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</si>
  <si>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</si>
  <si>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</si>
  <si>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</si>
  <si>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</si>
  <si>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</si>
  <si>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</si>
  <si>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</si>
  <si>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</si>
  <si>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0XMB400000000000DDOHDO</t>
  </si>
  <si>
    <t>0XMB100000000000DDOH74</t>
  </si>
  <si>
    <t>0XMB700000000000DDOHER</t>
  </si>
  <si>
    <t>0XMBA00000000000DDOHFN</t>
  </si>
  <si>
    <t>0XMB700000000000DDOHES</t>
  </si>
  <si>
    <t>0XMB700000000000DDOHET</t>
  </si>
  <si>
    <t>0XMB400000000000DDOHDP</t>
  </si>
  <si>
    <t>0XMB100000000000DDOH75</t>
  </si>
  <si>
    <t>0XMBD00000000000DDOHGR</t>
  </si>
  <si>
    <t>0XMB400000000000DDOHE0</t>
  </si>
  <si>
    <t>0XMB170000000000DDOHJN</t>
  </si>
  <si>
    <t>0XMBA00000000000DDOHFU</t>
  </si>
  <si>
    <t>0XMBA00000000000DDOHFV</t>
  </si>
  <si>
    <t>0XMBA00000000000DDOHG0</t>
  </si>
  <si>
    <t>0XMBD00000000000DDOHGS</t>
  </si>
  <si>
    <t>0XMBD00000000000DDOHGT</t>
  </si>
  <si>
    <t>0XMB170000000000DDOHJO</t>
  </si>
  <si>
    <t>0XMB400000000000DDOHE1</t>
  </si>
  <si>
    <t>0XMB700000000000DDOHF6</t>
  </si>
  <si>
    <t>0XMB700000000000DDOHF5</t>
  </si>
  <si>
    <t>0XMB170000000000DDOHJP</t>
  </si>
  <si>
    <t>0XMB700000000000DDOHF8</t>
  </si>
  <si>
    <t>0XMB400000000000DDOHE3</t>
  </si>
  <si>
    <t>0XMBA00000000000DDOHG2</t>
  </si>
  <si>
    <t>0XMBD00000000000DDOHGU</t>
  </si>
  <si>
    <t>0XMBA00000000000DDOHG3</t>
  </si>
  <si>
    <t>0XMBA00000000000DDOHG4</t>
  </si>
  <si>
    <t>0XMBD00000000000DDOHGV</t>
  </si>
  <si>
    <t>0XMB700000000000DDOHFB</t>
  </si>
  <si>
    <t>0XMB400000000000DDOHE6</t>
  </si>
  <si>
    <t>0XMB170000000000DDOHJU</t>
  </si>
  <si>
    <t>0XMB400000000000DDOHE9</t>
  </si>
  <si>
    <t>0XMBD00000000000DDOHH0</t>
  </si>
  <si>
    <t>0XMB400000000000DDOHE8</t>
  </si>
  <si>
    <t>0XMB170000000000DDOHJV</t>
  </si>
  <si>
    <t>0XMB170000000000DDOHK0</t>
  </si>
  <si>
    <t>0XMB700000000000DDOHFC</t>
  </si>
  <si>
    <t>0XMB400000000000DDOHE7</t>
  </si>
  <si>
    <t>0XMBD00000000000DDOHH2</t>
  </si>
  <si>
    <t>0XMBD00000000000DDOHH3</t>
  </si>
  <si>
    <t>0XMB700000000000DDOHFD</t>
  </si>
  <si>
    <t>0XMB400000000000DDOHEA</t>
  </si>
  <si>
    <t>0XMB170000000000DDOHK2</t>
  </si>
  <si>
    <t>0XMBA00000000000DDOHG5</t>
  </si>
  <si>
    <t>0XMB700000000000DDOHFE</t>
  </si>
  <si>
    <t>0XMBA00000000000DDOHG6</t>
  </si>
  <si>
    <t>0XMB700000000000DDOHFF</t>
  </si>
  <si>
    <t>0XMB400000000000DDOHEB</t>
  </si>
  <si>
    <t>0XMBA00000000000DDOHG7</t>
  </si>
  <si>
    <t>0XMB700000000000DDOHFH</t>
  </si>
  <si>
    <t>0XMBD00000000000DDOHH8</t>
  </si>
  <si>
    <t>0XMBD00000000000DDOHHA</t>
  </si>
  <si>
    <t>0XMB700000000000DDOHFJ</t>
  </si>
  <si>
    <t>0XMB400000000000DDOHEE</t>
  </si>
  <si>
    <t>0XMBA00000000000DDOHG9</t>
  </si>
  <si>
    <t>0XMB400000000000DDOHEG</t>
  </si>
  <si>
    <t>0XMBA00000000000DDOHGC</t>
  </si>
  <si>
    <t>0XMBD00000000000DDOHHB</t>
  </si>
  <si>
    <t>0XMB400000000000DDOHEH</t>
  </si>
  <si>
    <t>0XMB700000000000DDOHFK</t>
  </si>
  <si>
    <t>0XMBA00000000000DDOHGE</t>
  </si>
  <si>
    <t>0XMBA00000000000DDOHGD</t>
  </si>
  <si>
    <t>0XMB700000000000DDOHFL</t>
  </si>
  <si>
    <t>0XMB400000000000DDOHEJ</t>
  </si>
  <si>
    <t>0XMBA00000000000DDOHGG</t>
  </si>
  <si>
    <t>0XMBD00000000000DDOHHC</t>
  </si>
  <si>
    <t>0XMBD00000000000DDOHHF</t>
  </si>
  <si>
    <t>0XMB700000000000DDOHFN</t>
  </si>
  <si>
    <t>0XMB400000000000DDOHEK</t>
  </si>
  <si>
    <t>0XMBA00000000000DDOHGH</t>
  </si>
  <si>
    <t>0XMBD00000000000DDOHHG</t>
  </si>
  <si>
    <t>0XMB700000000000DDOHFO</t>
  </si>
  <si>
    <t>0XMB400000000000DDOHEL</t>
  </si>
  <si>
    <t>0XMBA00000000000DDOHGI</t>
  </si>
  <si>
    <t>0XMBA00000000000DDOHGK</t>
  </si>
  <si>
    <t>0XMBA00000000000DDOHGJ</t>
  </si>
  <si>
    <t>0XMBD00000000000DDOHHH</t>
  </si>
  <si>
    <t>0XMB700000000000DDOHFP</t>
  </si>
  <si>
    <t>0XMB400000000000DDOHEN</t>
  </si>
  <si>
    <t>0XMBD00000000000DDOHHI</t>
  </si>
  <si>
    <t>0XMB400000000000DDOHEO</t>
  </si>
  <si>
    <t>0XMBA00000000000DDOHGN</t>
  </si>
  <si>
    <t>0XMBA00000000000DDOHGM</t>
  </si>
  <si>
    <t>0XMB700000000000DDOHFQ</t>
  </si>
  <si>
    <t>0XMBD00000000000DDOHHJ</t>
  </si>
  <si>
    <t>0XMBA00000000000DDOHGO</t>
  </si>
  <si>
    <t>0XMB700000000000DDOHFR</t>
  </si>
  <si>
    <t>0XMB400000000000DDOHEQ</t>
  </si>
  <si>
    <t>0XMBD00000000000DDOHHK</t>
  </si>
  <si>
    <t>0XMB700000000000DDOHFS</t>
  </si>
  <si>
    <t>0XMBA00000000000DDOHGP</t>
  </si>
  <si>
    <t>0XMB400000000000DDOHER</t>
  </si>
  <si>
    <t>0XMBD00000000000DDOHHL</t>
  </si>
  <si>
    <t>0XMB400000000000DDOHES</t>
  </si>
  <si>
    <t>0XMBA00000000000DDOHGQ</t>
  </si>
  <si>
    <t>0XMBD00000000000DDOHHM</t>
  </si>
  <si>
    <t>0XMB400000000000DDOHEU</t>
  </si>
  <si>
    <t>0XMB700000000000DDOHFT</t>
  </si>
  <si>
    <t>0XMBA00000000000DDOHGU</t>
  </si>
  <si>
    <t>0XMBA00000000000DDOHGS</t>
  </si>
  <si>
    <t>0XMBD00000000000DDOHHN</t>
  </si>
  <si>
    <t>0XMB700000000000DDOHFU</t>
  </si>
  <si>
    <t>0XMB400000000000DDOHEV</t>
  </si>
  <si>
    <t>0XMBA00000000000DDOHGV</t>
  </si>
  <si>
    <t>0XMBD00000000000DDOHHO</t>
  </si>
  <si>
    <t>0XMB700000000000DDOHFV</t>
  </si>
  <si>
    <t>0XMB400000000000DDOHF0</t>
  </si>
  <si>
    <t>0XMBA00000000000DDOHH0</t>
  </si>
  <si>
    <t>0XMBD00000000000DDOHHP</t>
  </si>
  <si>
    <t>0XMB700000000000DDOHG0</t>
  </si>
  <si>
    <t>0XMB400000000000DDOHF1</t>
  </si>
  <si>
    <t>0XMBA00000000000DDOHH1</t>
  </si>
  <si>
    <t>0XMBD00000000000DDOHHR</t>
  </si>
  <si>
    <t>0XMB400000000000DDOHF3</t>
  </si>
  <si>
    <t>0XMBD00000000000DDOHHS</t>
  </si>
  <si>
    <t>0XMBA00000000000DDOHH5</t>
  </si>
  <si>
    <t>0XMB700000000000DDOHG2</t>
  </si>
  <si>
    <t>0XMB700000000000DDOHG3</t>
  </si>
  <si>
    <t>0XMB400000000000DDOHF4</t>
  </si>
  <si>
    <t>0XMBA00000000000DDOHH4</t>
  </si>
  <si>
    <t>0XMBA00000000000DDOHH3</t>
  </si>
  <si>
    <t>0XMB400000000000DDOHF7</t>
  </si>
  <si>
    <t>0XMBD00000000000DDOHHU</t>
  </si>
  <si>
    <t>0XMB400000000000DDOHF6</t>
  </si>
  <si>
    <t>0XMBA00000000000DDOHH7</t>
  </si>
  <si>
    <t>0XMB700000000000DDOHG5</t>
  </si>
  <si>
    <t>0XMB170000000000DDOHK3</t>
  </si>
  <si>
    <t>0XMBD00000000000DDOHI0</t>
  </si>
  <si>
    <t>0XMB700000000000DDOHG7</t>
  </si>
  <si>
    <t>0XMB400000000000DDOHF9</t>
  </si>
  <si>
    <t>0XMBA00000000000DDOHH9</t>
  </si>
  <si>
    <t>0XMB400000000000DDOHFC</t>
  </si>
  <si>
    <t>0XMBD00000000000DDOHI2</t>
  </si>
  <si>
    <t>0XMB700000000000DDOHG9</t>
  </si>
  <si>
    <t>0XMB400000000000DDOHFD</t>
  </si>
  <si>
    <t>0XMBA00000000000DDOHHB</t>
  </si>
  <si>
    <t>0XMB700000000000DDOHGC</t>
  </si>
  <si>
    <t>0XMBA00000000000DDOHHE</t>
  </si>
  <si>
    <t>0XMBD00000000000DDOHI4</t>
  </si>
  <si>
    <t>0XMB400000000000DDOHFE</t>
  </si>
  <si>
    <t>0XMBA00000000000DDOHHF</t>
  </si>
  <si>
    <t>0XMBD00000000000DDOHI7</t>
  </si>
  <si>
    <t>0XMBD00000000000DDOHI8</t>
  </si>
  <si>
    <t>0XMB400000000000DDOHFF</t>
  </si>
  <si>
    <t>0XMB700000000000DDOHGE</t>
  </si>
  <si>
    <t>0XMBA00000000000DDOHHH</t>
  </si>
  <si>
    <t>0XMBD00000000000DDOHIB</t>
  </si>
  <si>
    <t>0XMBD00000000000DDOHIA</t>
  </si>
  <si>
    <t>0XMB700000000000DDOHGG</t>
  </si>
  <si>
    <t>0XMB400000000000DDOHFH</t>
  </si>
  <si>
    <t>0XMBA00000000000DDOHHI</t>
  </si>
  <si>
    <t>0XMBD00000000000DDOHIC</t>
  </si>
  <si>
    <t>0XMB700000000000DDOHGH</t>
  </si>
  <si>
    <t>0XMB400000000000DDOHFJ</t>
  </si>
  <si>
    <t>0XMBA00000000000DDOHHK</t>
  </si>
  <si>
    <t>0XMB400000000000DDOHFK</t>
  </si>
  <si>
    <t>0XMB700000000000DDOHGK</t>
  </si>
  <si>
    <t>0XMBA00000000000DDOHHL</t>
  </si>
  <si>
    <t>0XMBD00000000000DDOHIF</t>
  </si>
  <si>
    <t>0XMBD00000000000DDOHIG</t>
  </si>
  <si>
    <t>0XMBA00000000000DDOHHN</t>
  </si>
  <si>
    <t>0XMB400000000000DDOHFL</t>
  </si>
  <si>
    <t>0XMB700000000000DDOHGM</t>
  </si>
  <si>
    <t>0XMBD00000000000DDOHII</t>
  </si>
  <si>
    <t>0XMB400000000000DDOHFN</t>
  </si>
  <si>
    <t>0XMBA00000000000DDOHHP</t>
  </si>
  <si>
    <t>0XMB700000000000DDOHGN</t>
  </si>
  <si>
    <t>0XMBD00000000000DDOHIJ</t>
  </si>
  <si>
    <t>0XMB400000000000DDOHFP</t>
  </si>
  <si>
    <t>0XMBA00000000000DDOHHQ</t>
  </si>
  <si>
    <t>0XMB700000000000DDOHGO</t>
  </si>
  <si>
    <t>0XMB400000000000DDOHFQ</t>
  </si>
  <si>
    <t>0XMBA00000000000DDOHHR</t>
  </si>
  <si>
    <t>0XMBD00000000000DDOHIK</t>
  </si>
  <si>
    <t>0XMB400000000000DDOHFR</t>
  </si>
  <si>
    <t>0XMB700000000000DDOHGQ</t>
  </si>
  <si>
    <t>0XMBA00000000000DDOHHS</t>
  </si>
  <si>
    <t>0XMBD00000000000DDOHIL</t>
  </si>
  <si>
    <t>0XMB700000000000DDOHGS</t>
  </si>
  <si>
    <t>0XMBA00000000000DDOHHU</t>
  </si>
  <si>
    <t>0XMBD00000000000DDOHIN</t>
  </si>
  <si>
    <t>0XMB400000000000DDOHFS</t>
  </si>
  <si>
    <t>0XMBD00000000000DDOHIQ</t>
  </si>
  <si>
    <t>0XMB700000000000DDOHH0</t>
  </si>
  <si>
    <t>0XMB400000000000DDOHFV</t>
  </si>
  <si>
    <t>0XMBA00000000000DDOHI2</t>
  </si>
  <si>
    <t>0XMB700000000000DDOHH1</t>
  </si>
  <si>
    <t>0XMBD00000000000DDOHIR</t>
  </si>
  <si>
    <t>0XMB400000000000DDOHG0</t>
  </si>
  <si>
    <t>0XMBA00000000000DDOHI3</t>
  </si>
  <si>
    <t>0XMB700000000000DDOHH5</t>
  </si>
  <si>
    <t>0XMBA00000000000DDOHI7</t>
  </si>
  <si>
    <t>0XMBD00000000000DDOHIT</t>
  </si>
  <si>
    <t>0XMB400000000000DDOHG3</t>
  </si>
  <si>
    <t>0XMBD00000000000DDOHIV</t>
  </si>
  <si>
    <t>0XMB700000000000DDOHH7</t>
  </si>
  <si>
    <t>0XMB400000000000DDOHG5</t>
  </si>
  <si>
    <t>0XMBA00000000000DDOHI8</t>
  </si>
  <si>
    <t>0XMBD00000000000DDOHJ1</t>
  </si>
  <si>
    <t>0XMB700000000000DDOHH9</t>
  </si>
  <si>
    <t>0XMB400000000000DDOHG7</t>
  </si>
  <si>
    <t>0XMBA00000000000DDOHIA</t>
  </si>
  <si>
    <t>0XMBD00000000000DDOHJ4</t>
  </si>
  <si>
    <t>0XMBA00000000000DDOHIL</t>
  </si>
  <si>
    <t>0XMBA00000000000DDOHIK</t>
  </si>
  <si>
    <t>0XMBD00000000000DDOHJ9</t>
  </si>
  <si>
    <t>0XMB400000000000DDOHGH</t>
  </si>
  <si>
    <t>0XMB700000000000DDOHHK</t>
  </si>
  <si>
    <t>0XMBA00000000000DDOHIM</t>
  </si>
  <si>
    <t>0XMB700000000000DDOHHN</t>
  </si>
  <si>
    <t>0XMB700000000000DDOHHP</t>
  </si>
  <si>
    <t>0XMBD00000000000DDOHJC</t>
  </si>
  <si>
    <t>0XMBD00000000000DDOHJE</t>
  </si>
  <si>
    <t>0XMBA00000000000DDOHIN</t>
  </si>
  <si>
    <t>0XMB700000000000DDOHHS</t>
  </si>
  <si>
    <t>0XMBD00000000000DDOHJF</t>
  </si>
  <si>
    <t>0XMB400000000000DDOHGJ</t>
  </si>
  <si>
    <t>0XMB400000000000DDOHGK</t>
  </si>
  <si>
    <t>0XMBA00000000000DDOHIO</t>
  </si>
  <si>
    <t>0XMBD00000000000DDOHJH</t>
  </si>
  <si>
    <t>0XMB700000000000DDOHHU</t>
  </si>
  <si>
    <t>0XMBA00000000000DDOHIQ</t>
  </si>
  <si>
    <t>0XMBD00000000000DDOHJI</t>
  </si>
  <si>
    <t>0XMB700000000000DDOHHV</t>
  </si>
  <si>
    <t>0XMBA00000000000DDOHIR</t>
  </si>
  <si>
    <t>0XMB400000000000DDOHGM</t>
  </si>
  <si>
    <t>0XMBD00000000000DDOHJJ</t>
  </si>
  <si>
    <t>0XMB700000000000DDOHI0</t>
  </si>
  <si>
    <t>0XMBA00000000000DDOHIS</t>
  </si>
  <si>
    <t>0XMBA00000000000DDOHIT</t>
  </si>
  <si>
    <t>0XMBD00000000000DDOHJL</t>
  </si>
  <si>
    <t>0XMB400000000000DDOHGP</t>
  </si>
  <si>
    <t>0XMB400000000000DDOHGO</t>
  </si>
  <si>
    <t>0XMB700000000000DDOHI3</t>
  </si>
  <si>
    <t>0XMBA00000000000DDOHJ0</t>
  </si>
  <si>
    <t>0XMBA00000000000DDOHJ1</t>
  </si>
  <si>
    <t>0XMBD00000000000DDOHJO</t>
  </si>
  <si>
    <t>0XMB700000000000DDOHI4</t>
  </si>
  <si>
    <t>0XMB400000000000DDOHGS</t>
  </si>
  <si>
    <t>0XMBD00000000000DDOHJP</t>
  </si>
  <si>
    <t>0XMB700000000000DDOHI5</t>
  </si>
  <si>
    <t>0XMBA00000000000DDOHJ5</t>
  </si>
  <si>
    <t>0XMBA00000000000DDOHJ3</t>
  </si>
  <si>
    <t>0XMB400000000000DDOHGT</t>
  </si>
  <si>
    <t>0XMBD00000000000DDOHJR</t>
  </si>
  <si>
    <t>0XMB700000000000DDOHI7</t>
  </si>
  <si>
    <t>0XMBA00000000000DDOHJ6</t>
  </si>
  <si>
    <t>0XMB400000000000DDOHGV</t>
  </si>
  <si>
    <t>0XMBA00000000000DDOHJ7</t>
  </si>
  <si>
    <t>0XMBA00000000000DDOHJ8</t>
  </si>
  <si>
    <t>0XMB700000000000DDOHI8</t>
  </si>
  <si>
    <t>0XMB400000000000DDOHH1</t>
  </si>
  <si>
    <t>0XMBD00000000000DDOHJT</t>
  </si>
  <si>
    <t>0XMBA00000000000DDOHJ9</t>
  </si>
  <si>
    <t>0XMB700000000000DDOHIB</t>
  </si>
  <si>
    <t>0XMBD00000000000DDOHK1</t>
  </si>
  <si>
    <t>0XMB400000000000DDOHH5</t>
  </si>
  <si>
    <t>0XMBA00000000000DDOHJD</t>
  </si>
  <si>
    <t>0XMB400000000000DDOHH6</t>
  </si>
  <si>
    <t>0XMB700000000000DDOHIE</t>
  </si>
  <si>
    <t>0XMBA00000000000DDOHJE</t>
  </si>
  <si>
    <t>0XMBD00000000000DDOHK3</t>
  </si>
  <si>
    <t>0XMBD00000000000DDOHK4</t>
  </si>
  <si>
    <t>0XMB700000000000DDOHIF</t>
  </si>
  <si>
    <t>0XMB400000000000DDOHH7</t>
  </si>
  <si>
    <t>0XMBA00000000000DDOHJG</t>
  </si>
  <si>
    <t>0XMB700000000000DDOHIG</t>
  </si>
  <si>
    <t>0XMB400000000000DDOHH8</t>
  </si>
  <si>
    <t>0XMBA00000000000DDOHJH</t>
  </si>
  <si>
    <t>0XMBD00000000000DDOHK6</t>
  </si>
  <si>
    <t>0XMB700000000000DDOHIK</t>
  </si>
  <si>
    <t>0XMB400000000000DDOHH9</t>
  </si>
  <si>
    <t>0XMBA00000000000DDOHJK</t>
  </si>
  <si>
    <t>0XMBA00000000000DDOHJL</t>
  </si>
  <si>
    <t>0XMBD00000000000DDOHK7</t>
  </si>
  <si>
    <t>0XMB700000000000DDOHIM</t>
  </si>
  <si>
    <t>0XMBA00000000000DDOHJN</t>
  </si>
  <si>
    <t>0XMB400000000000DDOHHB</t>
  </si>
  <si>
    <t>0XMBD00000000000DDOHK9</t>
  </si>
  <si>
    <t>0XMB700000000000DDOHIQ</t>
  </si>
  <si>
    <t>0XMBA00000000000DDOHJR</t>
  </si>
  <si>
    <t>0XMBD00000000000DDOHKB</t>
  </si>
  <si>
    <t>0XMB400000000000DDOHHD</t>
  </si>
  <si>
    <t>0XMB700000000000DDOHIT</t>
  </si>
  <si>
    <t>0XMB400000000000DDOHHG</t>
  </si>
  <si>
    <t>0XMBA00000000000DDOHJU</t>
  </si>
  <si>
    <t>0XMBD00000000000DDOHKD</t>
  </si>
  <si>
    <t>0XMB400000000000DDOHHH</t>
  </si>
  <si>
    <t>0XMB700000000000DDOHIU</t>
  </si>
  <si>
    <t>0XMBA00000000000DDOHJV</t>
  </si>
  <si>
    <t>0XMBD00000000000DDOHKG</t>
  </si>
  <si>
    <t>0XMBD00000000000DDOHKH</t>
  </si>
  <si>
    <t>0XMB400000000000DDOHHI</t>
  </si>
  <si>
    <t>0XMBA00000000000DDOHK0</t>
  </si>
  <si>
    <t>0XMBD00000000000DDOHKI</t>
  </si>
  <si>
    <t>0XMB700000000000DDOHIV</t>
  </si>
  <si>
    <t>0XMB700000000000DDOHJ0</t>
  </si>
  <si>
    <t>0XMB400000000000DDOHHK</t>
  </si>
  <si>
    <t>0XMBA00000000000DDOHK3</t>
  </si>
  <si>
    <t>0XMBD00000000000DDOHKJ</t>
  </si>
  <si>
    <t>0XMBD00000000000DDOHKQ</t>
  </si>
  <si>
    <t>0XMB700000000000DDOHJ3</t>
  </si>
  <si>
    <t>0XMBD00000000000DDOHKS</t>
  </si>
  <si>
    <t>0XMBD00000000000DDOHKR</t>
  </si>
  <si>
    <t>0XMB700000000000DDOHJ4</t>
  </si>
  <si>
    <t>0XMB700000000000DDOHJ5</t>
  </si>
  <si>
    <t>0XMBA00000000000DDOHKD</t>
  </si>
  <si>
    <t>0XMBA00000000000DDOHKA</t>
  </si>
  <si>
    <t>0XMBA00000000000DDOHKC</t>
  </si>
  <si>
    <t>0XMBA00000000000DDOHKB</t>
  </si>
  <si>
    <t>0XMBA00000000000DDOHKG</t>
  </si>
  <si>
    <t>0XMB700000000000DDOHJ8</t>
  </si>
  <si>
    <t>0XMBA00000000000DDOHKH</t>
  </si>
  <si>
    <t>0XMBD00000000000DDOHKU</t>
  </si>
  <si>
    <t>0XMB700000000000DDOHJB</t>
  </si>
  <si>
    <t>0XMBA00000000000DDOHKJ</t>
  </si>
  <si>
    <t>0XMBD00000000000DDOHKV</t>
  </si>
  <si>
    <t>0XMB400000000000DDOHHQ</t>
  </si>
  <si>
    <t>0XMB700000000000DDOHJD</t>
  </si>
  <si>
    <t>0XMBA00000000000DDOHKK</t>
  </si>
  <si>
    <t>0XMBD00000000000DDOHL0</t>
  </si>
  <si>
    <t>0XMB400000000000DDOHHR</t>
  </si>
  <si>
    <t>0XMB700000000000DDOHJE</t>
  </si>
  <si>
    <t>0XMBA00000000000DDOHKL</t>
  </si>
  <si>
    <t>0XMBD00000000000DDOHL3</t>
  </si>
  <si>
    <t>0XMB700000000000DDOHJG</t>
  </si>
  <si>
    <t>0XMBA00000000000DDOHKN</t>
  </si>
  <si>
    <t>0XMBD00000000000DDOHL5</t>
  </si>
  <si>
    <t>0XMB700000000000DDOHJH</t>
  </si>
  <si>
    <t>0XMBA00000000000DDOHKO</t>
  </si>
  <si>
    <t>0XMBD00000000000DDOHL6</t>
  </si>
  <si>
    <t>0XMB700000000000DDOHJI</t>
  </si>
  <si>
    <t>0XMBA00000000000DDOHKP</t>
  </si>
  <si>
    <t>0XMB400000000000DDOHHU</t>
  </si>
  <si>
    <t>0XMBD00000000000DDOHL8</t>
  </si>
  <si>
    <t>0XMB700000000000DDOHJJ</t>
  </si>
  <si>
    <t>0XMBA00000000000DDOHKQ</t>
  </si>
  <si>
    <t>0XMB400000000000DDOHI0</t>
  </si>
  <si>
    <t>0XMB700000000000DDOHJK</t>
  </si>
  <si>
    <t>0XMB700000000000DDOHJM</t>
  </si>
  <si>
    <t>0XMBD00000000000DDOHLB</t>
  </si>
  <si>
    <t>0XMB400000000000DDOHI3</t>
  </si>
  <si>
    <t>0XMBA00000000000DDOHKS</t>
  </si>
  <si>
    <t>0XMBD00000000000DDOHLC</t>
  </si>
  <si>
    <t>0XMB700000000000DDOHJN</t>
  </si>
  <si>
    <t>0XMB400000000000DDOHI4</t>
  </si>
  <si>
    <t>0XMBA00000000000DDOHKT</t>
  </si>
  <si>
    <t>0XMB700000000000DDOHJO</t>
  </si>
  <si>
    <t>0XMB400000000000DDOHI5</t>
  </si>
  <si>
    <t>0XMBA00000000000DDOHKU</t>
  </si>
  <si>
    <t>0XMBD00000000000DDOHLE</t>
  </si>
  <si>
    <t>0XMBA00000000000DDOHKV</t>
  </si>
  <si>
    <t>0XMB700000000000DDOHJQ</t>
  </si>
  <si>
    <t>0XMBD00000000000DDOHLH</t>
  </si>
  <si>
    <t>0XMB400000000000DDOHI7</t>
  </si>
  <si>
    <t>0XMBA00000000000DDOHL1</t>
  </si>
  <si>
    <t>0XMB700000000000DDOHJS</t>
  </si>
  <si>
    <t>0XMBA00000000000DDOHL2</t>
  </si>
  <si>
    <t>0XMBD00000000000DDOHLI</t>
  </si>
  <si>
    <t>0XMB400000000000DDOHI8</t>
  </si>
  <si>
    <t>0XMB700000000000DDOHJV</t>
  </si>
  <si>
    <t>0XMBA00000000000DDOHL3</t>
  </si>
  <si>
    <t>0XMBD00000000000DDOHLJ</t>
  </si>
  <si>
    <t>0XMB700000000000DDOHK1</t>
  </si>
  <si>
    <t>0XMB400000000000DDOHIB</t>
  </si>
  <si>
    <t>0XMBD00000000000DDOHLK</t>
  </si>
  <si>
    <t>0XMBA00000000000DDOHL4</t>
  </si>
  <si>
    <t>0XMB700000000000DDOHK2</t>
  </si>
  <si>
    <t>0XMB400000000000DDOHIC</t>
  </si>
  <si>
    <t>0XMBA00000000000DDOHL5</t>
  </si>
  <si>
    <t>0XMBD00000000000DDOHLL</t>
  </si>
  <si>
    <t>0XMB700000000000DDOHK4</t>
  </si>
  <si>
    <t>0XMB400000000000DDOHIE</t>
  </si>
  <si>
    <t>0XMBD00000000000DDOHLN</t>
  </si>
  <si>
    <t>0XMB700000000000DDOHK6</t>
  </si>
  <si>
    <t>0XMBD00000000000DDOHLP</t>
  </si>
  <si>
    <t>0XMB700000000000DDOHK8</t>
  </si>
  <si>
    <t>0XMBA00000000000DDOHLB</t>
  </si>
  <si>
    <t>0XMBA00000000000DDOHLA</t>
  </si>
  <si>
    <t>0XMBA00000000000DDOHLC</t>
  </si>
  <si>
    <t>0XMBD00000000000DDOHLR</t>
  </si>
  <si>
    <t>0XMB700000000000DDOHK9</t>
  </si>
  <si>
    <t>0XMBA00000000000DDOHLE</t>
  </si>
  <si>
    <t>0XMBD00000000000DDOHLT</t>
  </si>
  <si>
    <t>0XMB700000000000DDOHKA</t>
  </si>
  <si>
    <t>0XMBA00000000000DDOHLF</t>
  </si>
  <si>
    <t>0XMBA00000000000DDOHLI</t>
  </si>
  <si>
    <t>0XMB700000000000DDOHKE</t>
  </si>
  <si>
    <t>0XMB700000000000DDOHKC</t>
  </si>
  <si>
    <t>0XMBD00000000000DDOHM0</t>
  </si>
  <si>
    <t>0XMBD00000000000DDOHM1</t>
  </si>
  <si>
    <t>0XMB700000000000DDOHKF</t>
  </si>
  <si>
    <t>0XMBA00000000000DDOHLJ</t>
  </si>
  <si>
    <t>0XMBD00000000000DDOHM2</t>
  </si>
  <si>
    <t>0XMB700000000000DDOHKG</t>
  </si>
  <si>
    <t>0XMBA00000000000DDOHLK</t>
  </si>
  <si>
    <t>0XMB400000000000DDOHIJ</t>
  </si>
  <si>
    <t>0XMBA00000000000DDOHLL</t>
  </si>
  <si>
    <t>0XMBD00000000000DDOHM3</t>
  </si>
  <si>
    <t>0XMB400000000000DDOHIK</t>
  </si>
  <si>
    <t>0XMB400000000000DDOHIL</t>
  </si>
  <si>
    <t>0XMB400000000000DDOHIN</t>
  </si>
  <si>
    <t>0XMB400000000000DDOHIM</t>
  </si>
  <si>
    <t>0XMB700000000000DDOHKJ</t>
  </si>
  <si>
    <t>0XMBD00000000000DDOHM4</t>
  </si>
  <si>
    <t>0XMBA00000000000DDOHLM</t>
  </si>
  <si>
    <t>0XMB700000000000DDOHKK</t>
  </si>
  <si>
    <t>0XMBA00000000000DDOHLN</t>
  </si>
  <si>
    <t>0XMBA00000000000DDOHLO</t>
  </si>
  <si>
    <t>0XMBD00000000000DDOHM6</t>
  </si>
  <si>
    <t>0XMB400000000000DDOHIP</t>
  </si>
  <si>
    <t>0XMB700000000000DDOHKN</t>
  </si>
  <si>
    <t>0XMBA00000000000DDOHLR</t>
  </si>
  <si>
    <t>0XMBD00000000000DDOHM8</t>
  </si>
  <si>
    <t>0XMB700000000000DDOHKO</t>
  </si>
  <si>
    <t>0XMB400000000000DDOHIQ</t>
  </si>
  <si>
    <t>0XMBA00000000000DDOHLS</t>
  </si>
  <si>
    <t>0XMBD00000000000DDOHM9</t>
  </si>
  <si>
    <t>0XMB700000000000DDOHKP</t>
  </si>
  <si>
    <t>0XMB400000000000DDOHIR</t>
  </si>
  <si>
    <t>0XMBA00000000000DDOHLT</t>
  </si>
  <si>
    <t>0XMBA00000000000DDOHLV</t>
  </si>
  <si>
    <t>0XMBA00000000000DDOHM0</t>
  </si>
  <si>
    <t>0XMB700000000000DDOHKS</t>
  </si>
  <si>
    <t>0XMB700000000000DDOHKR</t>
  </si>
  <si>
    <t>0XMBD00000000000DDOHMC</t>
  </si>
  <si>
    <t>0XMB700000000000DDOHKU</t>
  </si>
  <si>
    <t>0XMBA00000000000DDOHM1</t>
  </si>
  <si>
    <t>0XMB400000000000DDOHIT</t>
  </si>
  <si>
    <t>0XMBA00000000000DDOHM2</t>
  </si>
  <si>
    <t>0XMBD00000000000DDOHME</t>
  </si>
  <si>
    <t>0XMB700000000000DDOHL0</t>
  </si>
  <si>
    <t>0XMBA00000000000DDOHM3</t>
  </si>
  <si>
    <t>0XMBD00000000000DDOHMF</t>
  </si>
  <si>
    <t>0XMB700000000000DDOHL1</t>
  </si>
  <si>
    <t>0XMBA00000000000DDOHM4</t>
  </si>
  <si>
    <t>0XMBD00000000000DDOHMI</t>
  </si>
  <si>
    <t>0XMB700000000000DDOHL4</t>
  </si>
  <si>
    <t>0XMBA00000000000DDOHM6</t>
  </si>
  <si>
    <t>0XMBD00000000000DDOHMK</t>
  </si>
  <si>
    <t>0XMB700000000000DDOHL6</t>
  </si>
  <si>
    <t>0XMBA00000000000DDOHM8</t>
  </si>
  <si>
    <t>0XMBD00000000000DDOHMN</t>
  </si>
  <si>
    <t>0XMB700000000000DDOHLA</t>
  </si>
  <si>
    <t>0XMBA00000000000DDOHMC</t>
  </si>
  <si>
    <t>0XMBD00000000000DDOHMP</t>
  </si>
  <si>
    <t>0XMB700000000000DDOHLB</t>
  </si>
  <si>
    <t>0XMBD00000000000DDOHMQ</t>
  </si>
  <si>
    <t>0XMB700000000000DDOHLC</t>
  </si>
  <si>
    <t>0XMBA00000000000DDOHMD</t>
  </si>
  <si>
    <t>0XMB700000000000DDOHLE</t>
  </si>
  <si>
    <t>0XMBD00000000000DDOHMS</t>
  </si>
  <si>
    <t>0XMBA00000000000DDOHMF</t>
  </si>
  <si>
    <t>0XMBD00000000000DDOHMU</t>
  </si>
  <si>
    <t>0XMB700000000000DDOHLG</t>
  </si>
  <si>
    <t>0XMBD00000000000DDOHMV</t>
  </si>
  <si>
    <t>0XMB700000000000DDOHLI</t>
  </si>
  <si>
    <t>0XMBA00000000000DDOHMG</t>
  </si>
  <si>
    <t>0XMBD00000000000DDOHN0</t>
  </si>
  <si>
    <t>0XMB700000000000DDOHLK</t>
  </si>
  <si>
    <t>0XMBA00000000000DDOHMI</t>
  </si>
  <si>
    <t>0XMB700000000000DDOHLL</t>
  </si>
  <si>
    <t>0XMB700000000000DDOHLM</t>
  </si>
  <si>
    <t>0XMBD00000000000DDOHN2</t>
  </si>
  <si>
    <t>0XMB700000000000DDOHLO</t>
  </si>
  <si>
    <t>0XMBD00000000000DDOHN5</t>
  </si>
  <si>
    <t>0XMBA00000000000DDOHML</t>
  </si>
  <si>
    <t>0XMBA00000000000DDOHMN</t>
  </si>
  <si>
    <t>0XMBA00000000000DDOHMM</t>
  </si>
  <si>
    <t>0XMB700000000000DDOHLR</t>
  </si>
  <si>
    <t>0XMBA00000000000DDOHMP</t>
  </si>
  <si>
    <t>0XMBD00000000000DDOHN6</t>
  </si>
  <si>
    <t>0XMBD00000000000DDOHN7</t>
  </si>
  <si>
    <t>0XMB700000000000DDOHLS</t>
  </si>
  <si>
    <t>0XMBA00000000000DDOHMQ</t>
  </si>
  <si>
    <t>0XMBD00000000000DDOHNA</t>
  </si>
  <si>
    <t>0XMB700000000000DDOHLV</t>
  </si>
  <si>
    <t>0XMBD00000000000DDOHND</t>
  </si>
  <si>
    <t>0XMB700000000000DDOHM0</t>
  </si>
  <si>
    <t>0XMBA00000000000DDOHMT</t>
  </si>
  <si>
    <t>0XMBA00000000000DDOHMU</t>
  </si>
  <si>
    <t>0XMBD00000000000DDOHNF</t>
  </si>
  <si>
    <t>0XMB700000000000DDOHM2</t>
  </si>
  <si>
    <t>0XMB700000000000DDOHM3</t>
  </si>
  <si>
    <t>0XMBA00000000000DDOHN0</t>
  </si>
  <si>
    <t>0XMBD00000000000DDOHNG</t>
  </si>
  <si>
    <t>0XMBD00000000000DDOHNI</t>
  </si>
  <si>
    <t>0XMBD00000000000DDOHNJ</t>
  </si>
  <si>
    <t>0XMB700000000000DDOHM6</t>
  </si>
  <si>
    <t>0XMBA00000000000DDOHN4</t>
  </si>
  <si>
    <t>0XMBD00000000000DDOHNK</t>
  </si>
  <si>
    <t>0XMBA00000000000DDOHN5</t>
  </si>
  <si>
    <t>0XMB700000000000DDOHM7</t>
  </si>
  <si>
    <t>0XMBD00000000000DDOHNL</t>
  </si>
  <si>
    <t>0XMB700000000000DDOHM8</t>
  </si>
  <si>
    <t>0XMBA00000000000DDOHN6</t>
  </si>
  <si>
    <t>0XMB700000000000DDOHMA</t>
  </si>
  <si>
    <t>0XMBA00000000000DDOHN8</t>
  </si>
  <si>
    <t>0XMBD00000000000DDOHNM</t>
  </si>
  <si>
    <t>0XMBD00000000000DDOHNN</t>
  </si>
  <si>
    <t>0XMBD00000000000DDOHNP</t>
  </si>
  <si>
    <t>0XMB700000000000DDOHMB</t>
  </si>
  <si>
    <t>0XMBA00000000000DDOHN9</t>
  </si>
  <si>
    <t>0XMB700000000000DDOHMC</t>
  </si>
  <si>
    <t>0XMBD00000000000DDOHNR</t>
  </si>
  <si>
    <t>0XMB700000000000DDOHME</t>
  </si>
  <si>
    <t>0XMBA00000000000DDOHNA</t>
  </si>
  <si>
    <t>0XMBD00000000000DDOHNS</t>
  </si>
  <si>
    <t>0XMB700000000000DDOHMF</t>
  </si>
  <si>
    <t>0XMBA00000000000DDOHNB</t>
  </si>
  <si>
    <t>0XMBA00000000000DDOHNC</t>
  </si>
  <si>
    <t>0XMBD00000000000DDOHNT</t>
  </si>
  <si>
    <t>0XMB700000000000DDOHMH</t>
  </si>
  <si>
    <t>0XMBD00000000000DDOHNU</t>
  </si>
  <si>
    <t>0XMB700000000000DDOHMK</t>
  </si>
  <si>
    <t>0XMBA00000000000DDOHNE</t>
  </si>
  <si>
    <t>0XMBD00000000000DDOHNV</t>
  </si>
  <si>
    <t>0XMBD00000000000DDOHO1</t>
  </si>
  <si>
    <t>0XMB700000000000DDOHMM</t>
  </si>
  <si>
    <t>0XMBA00000000000DDOHNG</t>
  </si>
  <si>
    <t>0XMBD00000000000DDOHO3</t>
  </si>
  <si>
    <t>0XMB700000000000DDOHMN</t>
  </si>
  <si>
    <t>0XMBA00000000000DDOHNI</t>
  </si>
  <si>
    <t>0XMBA00000000000DDOHNH</t>
  </si>
  <si>
    <t>0XMBA00000000000DDOHNL</t>
  </si>
  <si>
    <t>0XMBD00000000000DDOHO5</t>
  </si>
  <si>
    <t>0XMBA00000000000DDOHNN</t>
  </si>
  <si>
    <t>0XMBA00000000000DDOHNQ</t>
  </si>
  <si>
    <t>0XMBA00000000000DDOHNP</t>
  </si>
  <si>
    <t>0XMBD00000000000DDOHO6</t>
  </si>
  <si>
    <t>0XMB700000000000DDOHMP</t>
  </si>
  <si>
    <t>0XMB700000000000DDOHMQ</t>
  </si>
  <si>
    <t>0XMBA00000000000DDOHNR</t>
  </si>
  <si>
    <t>0XMBA00000000000DDOHNS</t>
  </si>
  <si>
    <t>0XMBD00000000000DDOHO7</t>
  </si>
  <si>
    <t>0XMB700000000000DDOHMS</t>
  </si>
  <si>
    <t>0XMBA00000000000DDOHNU</t>
  </si>
  <si>
    <t>0XMB700000000000DDOHMV</t>
  </si>
  <si>
    <t>0XMBA00000000000DDOHO0</t>
  </si>
  <si>
    <t>0XMBD00000000000DDOHOA</t>
  </si>
  <si>
    <t>0XMBD00000000000DDOHO9</t>
  </si>
  <si>
    <t>0XMB700000000000DDOHN0</t>
  </si>
  <si>
    <t>0XMBA00000000000DDOHO2</t>
  </si>
  <si>
    <t>0XMBA00000000000DDOHO1</t>
  </si>
  <si>
    <t>0XMBD00000000000DDOHOB</t>
  </si>
  <si>
    <t>0XMB700000000000DDOHN1</t>
  </si>
  <si>
    <t>0XMBD00000000000DDOHOC</t>
  </si>
  <si>
    <t>0XMBA00000000000DDOHO3</t>
  </si>
  <si>
    <t>0XMB700000000000DDOHN2</t>
  </si>
  <si>
    <t>0XMBA00000000000DDOHO4</t>
  </si>
  <si>
    <t>0XMBD00000000000DDOHOD</t>
  </si>
  <si>
    <t>0XMB700000000000DDOHN3</t>
  </si>
  <si>
    <t>0XMBA00000000000DDOHO5</t>
  </si>
  <si>
    <t>0XMBD00000000000DDOHOE</t>
  </si>
  <si>
    <t>0XMB700000000000DDOHN4</t>
  </si>
  <si>
    <t>0XMBA00000000000DDOHO6</t>
  </si>
  <si>
    <t>0XMB700000000000DDOHN5</t>
  </si>
  <si>
    <t>0XMBA00000000000DDOHO7</t>
  </si>
  <si>
    <t>0XMBD00000000000DDOHOG</t>
  </si>
  <si>
    <t>0XMBD00000000000DDOHOF</t>
  </si>
  <si>
    <t>0XMB700000000000DDOHN6</t>
  </si>
  <si>
    <t>0XMBA00000000000DDOHO9</t>
  </si>
  <si>
    <t>0XMBA00000000000DDOHOA</t>
  </si>
  <si>
    <t>0XMBA00000000000DDOHOB</t>
  </si>
  <si>
    <t>0XMBA00000000000DDOHO8</t>
  </si>
  <si>
    <t>0XMBD00000000000DDOHOI</t>
  </si>
  <si>
    <t>0XMB700000000000DDOHN7</t>
  </si>
  <si>
    <t>0XMBA00000000000DDOHOD</t>
  </si>
  <si>
    <t>0XMBA00000000000DDOHOC</t>
  </si>
  <si>
    <t>0XMBA00000000000DDOHOF</t>
  </si>
  <si>
    <t>0XMBD00000000000DDOHOJ</t>
  </si>
  <si>
    <t>0XMB700000000000DDOHN9</t>
  </si>
  <si>
    <t>0XMB700000000000DDOHNA</t>
  </si>
  <si>
    <t>0XMBD00000000000DDOHOK</t>
  </si>
  <si>
    <t>0XMB700000000000DDOHNC</t>
  </si>
  <si>
    <t>0XMBD00000000000DDOHOL</t>
  </si>
  <si>
    <t>0XMBA00000000000DDOHOH</t>
  </si>
  <si>
    <t>0XMBD00000000000DDOHOM</t>
  </si>
  <si>
    <t>0XMB700000000000DDOHNE</t>
  </si>
  <si>
    <t>0XMB700000000000DDOHND</t>
  </si>
  <si>
    <t>0XMBA00000000000DDOHOI</t>
  </si>
  <si>
    <t>0XMBD00000000000DDOHON</t>
  </si>
  <si>
    <t>0XMB700000000000DDOHNF</t>
  </si>
  <si>
    <t>0XMBA00000000000DDOHOJ</t>
  </si>
  <si>
    <t>0XMBD00000000000DDOHOP</t>
  </si>
  <si>
    <t>0XMBA00000000000DDOHOL</t>
  </si>
  <si>
    <t>0XMB700000000000DDOHNG</t>
  </si>
  <si>
    <t>0XMBD00000000000DDOHOR</t>
  </si>
  <si>
    <t>0XMB700000000000DDOHNH</t>
  </si>
  <si>
    <t>0XMBA00000000000DDOHOM</t>
  </si>
  <si>
    <t>0XMBD00000000000DDOHOU</t>
  </si>
  <si>
    <t>0XMB700000000000DDOHNL</t>
  </si>
  <si>
    <t>0XMBA00000000000DDOHOP</t>
  </si>
  <si>
    <t>0XMBD00000000000DDOHP0</t>
  </si>
  <si>
    <t>0XMB700000000000DDOHNN</t>
  </si>
  <si>
    <t>0XMBA00000000000DDOHOR</t>
  </si>
  <si>
    <t>0XMBD00000000000DDOHP3</t>
  </si>
  <si>
    <t>0XMBA00000000000DDOHOV</t>
  </si>
  <si>
    <t>0XMBA00000000000DDOHP0</t>
  </si>
  <si>
    <t>0XMB700000000000DDOHNQ</t>
  </si>
  <si>
    <t>0XMB700000000000DDOHNR</t>
  </si>
  <si>
    <t>0XMBD00000000000DDOHP5</t>
  </si>
  <si>
    <t>0XMBA00000000000DDOHP3</t>
  </si>
  <si>
    <t>0XMBD00000000000DDOHP8</t>
  </si>
  <si>
    <t>0XMB700000000000DDOHNT</t>
  </si>
  <si>
    <t>0XMBA00000000000DDOHP7</t>
  </si>
  <si>
    <t>0XMBD00000000000DDOHPA</t>
  </si>
  <si>
    <t>0XMB700000000000DDOHNV</t>
  </si>
  <si>
    <t>0XMBA00000000000DDOHP9</t>
  </si>
  <si>
    <t>0XMBD00000000000DDOHPB</t>
  </si>
  <si>
    <t>0XMB700000000000DDOHO0</t>
  </si>
  <si>
    <t>0XMBA00000000000DDOHPA</t>
  </si>
  <si>
    <t>0XMBA00000000000DDOHPB</t>
  </si>
  <si>
    <t>0XMBD00000000000DDOHPD</t>
  </si>
  <si>
    <t>0XMB700000000000DDOHO2</t>
  </si>
  <si>
    <t>0XMBD00000000000DDOHPF</t>
  </si>
  <si>
    <t>0XMBA00000000000DDOHPC</t>
  </si>
  <si>
    <t>0XMB700000000000DDOHO3</t>
  </si>
  <si>
    <t>0XMBD00000000000DDOHPH</t>
  </si>
  <si>
    <t>0XMB700000000000DDOHO4</t>
  </si>
  <si>
    <t>0XMBA00000000000DDOHPF</t>
  </si>
  <si>
    <t>0XMBD00000000000DDOHPI</t>
  </si>
  <si>
    <t>0XMBA00000000000DDOHPG</t>
  </si>
  <si>
    <t>0XMBD00000000000DDOHPK</t>
  </si>
  <si>
    <t>0XMB700000000000DDOHO9</t>
  </si>
  <si>
    <t>0XMBA00000000000DDOHPI</t>
  </si>
  <si>
    <t>0XMBD00000000000DDOHPL</t>
  </si>
  <si>
    <t>0XMB700000000000DDOHOA</t>
  </si>
  <si>
    <t>0XMBA00000000000DDOHPK</t>
  </si>
  <si>
    <t>0XMBD00000000000DDOHPM</t>
  </si>
  <si>
    <t>0XMB700000000000DDOHOC</t>
  </si>
  <si>
    <t>0XMBA00000000000DDOHPN</t>
  </si>
  <si>
    <t>0XMBA00000000000DDOHPM</t>
  </si>
  <si>
    <t>0XMBD00000000000DDOHPO</t>
  </si>
  <si>
    <t>0XMB700000000000DDOHOE</t>
  </si>
  <si>
    <t>0XMBD00000000000DDOHPP</t>
  </si>
  <si>
    <t>0XMB700000000000DDOHOF</t>
  </si>
  <si>
    <t>0XMBA00000000000DDOHPP</t>
  </si>
  <si>
    <t>0XMBD00000000000DDOHPR</t>
  </si>
  <si>
    <t>0XMB700000000000DDOHOI</t>
  </si>
  <si>
    <t>0XMBA00000000000DDOHPR</t>
  </si>
  <si>
    <t>0XMBD00000000000DDOHPU</t>
  </si>
  <si>
    <t>0XMB700000000000DDOHOK</t>
  </si>
  <si>
    <t>0XMB700000000000DDOHOM</t>
  </si>
  <si>
    <t>0XMBD00000000000DDOHPV</t>
  </si>
  <si>
    <t>0XMB700000000000DDOHON</t>
  </si>
  <si>
    <t>0XMBA00000000000DDOHPT</t>
  </si>
  <si>
    <t>0XMBD00000000000DDOHQ0</t>
  </si>
  <si>
    <t>0XMBA00000000000DDOHPV</t>
  </si>
  <si>
    <t>0XMBA00000000000DDOHPU</t>
  </si>
  <si>
    <t>0XMBA00000000000DDOHQ1</t>
  </si>
  <si>
    <t>0XMBD00000000000DDOHQ2</t>
  </si>
  <si>
    <t>0XMB700000000000DDOHOP</t>
  </si>
  <si>
    <t>0XMBA00000000000DDOHQ2</t>
  </si>
  <si>
    <t>0XMBD00000000000DDOHQ4</t>
  </si>
  <si>
    <t>0XMB700000000000DDOHOR</t>
  </si>
  <si>
    <t>0XMBA00000000000DDOHQ4</t>
  </si>
  <si>
    <t>0XMB700000000000DDOHOS</t>
  </si>
  <si>
    <t>0XMBD00000000000DDOHQ6</t>
  </si>
  <si>
    <t>0XMBA00000000000DDOHQ6</t>
  </si>
  <si>
    <t>0XMB700000000000DDOHOT</t>
  </si>
  <si>
    <t>0XMBD00000000000DDOHQ8</t>
  </si>
  <si>
    <t>0XMB700000000000DDOHP0</t>
  </si>
  <si>
    <t>0XMBA00000000000DDOHQA</t>
  </si>
  <si>
    <t>0XMBD00000000000DDOHQA</t>
  </si>
  <si>
    <t>0XMB700000000000DDOHP3</t>
  </si>
  <si>
    <t>0XMBD00000000000DDOHQF</t>
  </si>
  <si>
    <t>0XMBA00000000000DDOHQE</t>
  </si>
  <si>
    <t>0XMBD00000000000DDOHQH</t>
  </si>
  <si>
    <t>0XMB700000000000DDOHP5</t>
  </si>
  <si>
    <t>0XMBA00000000000DDOHQG</t>
  </si>
  <si>
    <t>0XMBA00000000000DDOHQH</t>
  </si>
  <si>
    <t>0XMBD00000000000DDOHQI</t>
  </si>
  <si>
    <t>0XMB700000000000DDOHP6</t>
  </si>
  <si>
    <t>0XMBD00000000000DDOHQK</t>
  </si>
  <si>
    <t>0XMB700000000000DDOHP8</t>
  </si>
  <si>
    <t>0XMBA00000000000DDOHQJ</t>
  </si>
  <si>
    <t>0XMBD00000000000DDOHQL</t>
  </si>
  <si>
    <t>0XMB700000000000DDOHP9</t>
  </si>
  <si>
    <t>0XMBA00000000000DDOHQK</t>
  </si>
  <si>
    <t>0XMBD00000000000DDOHQM</t>
  </si>
  <si>
    <t>0XMB700000000000DDOHPA</t>
  </si>
  <si>
    <t>0XMBA00000000000DDOHQL</t>
  </si>
  <si>
    <t>0XMBA00000000000DDOHQN</t>
  </si>
  <si>
    <t>0XMBD00000000000DDOHQO</t>
  </si>
  <si>
    <t>0XMB700000000000DDOHPC</t>
  </si>
  <si>
    <t>0XMBA00000000000DDOHQO</t>
  </si>
  <si>
    <t>0XMB700000000000DDOHPE</t>
  </si>
  <si>
    <t>0XMBD00000000000DDOHQS</t>
  </si>
  <si>
    <t>0XMBA00000000000DDOHQP</t>
  </si>
  <si>
    <t>0XMBD00000000000DDOHQU</t>
  </si>
  <si>
    <t>0XMB700000000000DDOHPF</t>
  </si>
  <si>
    <t>0XMBD00000000000DDOHQV</t>
  </si>
  <si>
    <t>0XMBA00000000000DDOHQS</t>
  </si>
  <si>
    <t>0XMBD00000000000DDOHR0</t>
  </si>
  <si>
    <t>0XMB700000000000DDOHPI</t>
  </si>
  <si>
    <t>0XMBA00000000000DDOHQU</t>
  </si>
  <si>
    <t>0XMBD00000000000DDOHR3</t>
  </si>
  <si>
    <t>0XMB700000000000DDOHPL</t>
  </si>
  <si>
    <t>0XMBA00000000000DDOHR1</t>
  </si>
  <si>
    <t>0XMBA00000000000DDOHR4</t>
  </si>
  <si>
    <t>0XMBD00000000000DDOHR6</t>
  </si>
  <si>
    <t>0XMB700000000000DDOHPO</t>
  </si>
  <si>
    <t>0XMBD00000000000DDOHR9</t>
  </si>
  <si>
    <t>0XMBA00000000000DDOHR7</t>
  </si>
  <si>
    <t>0XMB700000000000DDOHPP</t>
  </si>
  <si>
    <t>0XMBD00000000000DDOHRB</t>
  </si>
  <si>
    <t>0XMB700000000000DDOHPQ</t>
  </si>
  <si>
    <t>0XMBA00000000000DDOHR8</t>
  </si>
  <si>
    <t>0XMBD00000000000DDOHRE</t>
  </si>
  <si>
    <t>0XMB700000000000DDOHPT</t>
  </si>
  <si>
    <t>0XMBA00000000000DDOHRA</t>
  </si>
  <si>
    <t>0XMBD00000000000DDOHRF</t>
  </si>
  <si>
    <t>0XMBA00000000000DDOHRB</t>
  </si>
  <si>
    <t>0XMBA00000000000DDOHRD</t>
  </si>
  <si>
    <t>0XMB700000000000DDOHPV</t>
  </si>
  <si>
    <t>0XMB700000000000DDOHQ1</t>
  </si>
  <si>
    <t>0XMBD00000000000DDOHRG</t>
  </si>
  <si>
    <t>0XMBD00000000000DDOHRH</t>
  </si>
  <si>
    <t>0XMB700000000000DDOHQ4</t>
  </si>
  <si>
    <t>0XMBA00000000000DDOHRF</t>
  </si>
  <si>
    <t>0XMB700000000000DDOHQ6</t>
  </si>
  <si>
    <t>0XMBD00000000000DDOHRJ</t>
  </si>
  <si>
    <t>0XMBA00000000000DDOHRH</t>
  </si>
  <si>
    <t>0XMBA00000000000DDOHRI</t>
  </si>
  <si>
    <t>0XMBD00000000000DDOHRK</t>
  </si>
  <si>
    <t>0XMB700000000000DDOHQ9</t>
  </si>
  <si>
    <t>0XMBA00000000000DDOHRJ</t>
  </si>
  <si>
    <t>0XMBD00000000000DDOHRM</t>
  </si>
  <si>
    <t>0XMB700000000000DDOHQB</t>
  </si>
  <si>
    <t>0XMBA00000000000DDOHRK</t>
  </si>
  <si>
    <t>0XMBA00000000000DDOHRN</t>
  </si>
  <si>
    <t>0XMBA00000000000DDOHRM</t>
  </si>
  <si>
    <t>0XMBD00000000000DDOHRP</t>
  </si>
  <si>
    <t>0XMB700000000000DDOHQD</t>
  </si>
  <si>
    <t>0XMB700000000000DDOHQE</t>
  </si>
  <si>
    <t>0XMBD00000000000DDOHRQ</t>
  </si>
  <si>
    <t>0XMBA00000000000DDOHRO</t>
  </si>
  <si>
    <t>0XMBD00000000000DDOHRS</t>
  </si>
  <si>
    <t>0XMB700000000000DDOHQG</t>
  </si>
  <si>
    <t>0XMB700000000000DDOHQJ</t>
  </si>
  <si>
    <t>0XMBA00000000000DDOHRR</t>
  </si>
  <si>
    <t>0XMBD00000000000DDOHRU</t>
  </si>
  <si>
    <t>0XMB700000000000DDOHQL</t>
  </si>
  <si>
    <t>0XMBA00000000000DDOHRU</t>
  </si>
  <si>
    <t>0XMBD00000000000DDOHRV</t>
  </si>
  <si>
    <t>0XMB700000000000DDOHQN</t>
  </si>
  <si>
    <t>0XMBA00000000000DDOHS0</t>
  </si>
  <si>
    <t>0XMBD00000000000DDOHS1</t>
  </si>
  <si>
    <t>0XMB700000000000DDOHQO</t>
  </si>
  <si>
    <t>0XMBA00000000000DDOHS1</t>
  </si>
  <si>
    <t>0XMBD00000000000DDOHS3</t>
  </si>
  <si>
    <t>0XMB700000000000DDOHQP</t>
  </si>
  <si>
    <t>0XMBD00000000000DDOHS5</t>
  </si>
  <si>
    <t>0XMB700000000000DDOHQQ</t>
  </si>
  <si>
    <t>0XMBA00000000000DDOHS4</t>
  </si>
  <si>
    <t>0XMBA00000000000DDOHS5</t>
  </si>
  <si>
    <t>0XMBA00000000000DDOHS8</t>
  </si>
  <si>
    <t>0XMBA00000000000DDOHSA</t>
  </si>
  <si>
    <t>0XMB700000000000DDOHQT</t>
  </si>
  <si>
    <t>0XMBD00000000000DDOHS6</t>
  </si>
  <si>
    <t>0XMBD00000000000DDOHSA</t>
  </si>
  <si>
    <t>0XMBA00000000000DDOHSD</t>
  </si>
  <si>
    <t>0XMBD00000000000DDOHSC</t>
  </si>
  <si>
    <t>0XMB700000000000DDOHQU</t>
  </si>
  <si>
    <t>0XMB700000000000DDOHQV</t>
  </si>
  <si>
    <t>0XMBD00000000000DDOHSD</t>
  </si>
  <si>
    <t>0XMBD00000000000DDOHSE</t>
  </si>
  <si>
    <t>0XMBA00000000000DDOHSF</t>
  </si>
  <si>
    <t>0XMBA00000000000DDOHSG</t>
  </si>
  <si>
    <t>0XMBD00000000000DDOHSI</t>
  </si>
  <si>
    <t>0XMB700000000000DDOHR2</t>
  </si>
  <si>
    <t>0XMBA00000000000DDOHSJ</t>
  </si>
  <si>
    <t>0XMB700000000000DDOHR3</t>
  </si>
  <si>
    <t>0XMBA00000000000DDOHSL</t>
  </si>
  <si>
    <t>0XMBA00000000000DDOHSK</t>
  </si>
  <si>
    <t>0XMBD00000000000DDOHSJ</t>
  </si>
  <si>
    <t>0XMBD00000000000DDOHSL</t>
  </si>
  <si>
    <t>0XMB700000000000DDOHR4</t>
  </si>
  <si>
    <t>0XMBD00000000000DDOHSM</t>
  </si>
  <si>
    <t>0XMB700000000000DDOHR5</t>
  </si>
  <si>
    <t>0XMBA00000000000DDOHSM</t>
  </si>
  <si>
    <t>0XMB700000000000DDOHR6</t>
  </si>
  <si>
    <t>0XMBA00000000000DDOHSN</t>
  </si>
  <si>
    <t>0XMBD00000000000DDOHSN</t>
  </si>
  <si>
    <t>0XMB700000000000DDOHR7</t>
  </si>
  <si>
    <t>0XMBA00000000000DDOHSO</t>
  </si>
  <si>
    <t>0XMBD00000000000DDOHSO</t>
  </si>
  <si>
    <t>0XMB700000000000DDOHR9</t>
  </si>
  <si>
    <t>0XMBA00000000000DDOHSP</t>
  </si>
  <si>
    <t>0XMBD00000000000DDOHSP</t>
  </si>
  <si>
    <t>0XMB700000000000DDOHRA</t>
  </si>
  <si>
    <t>0XMBA00000000000DDOHSQ</t>
  </si>
  <si>
    <t>0XMBA00000000000DDOHSS</t>
  </si>
  <si>
    <t>0XMBD00000000000DDOHSR</t>
  </si>
  <si>
    <t>0XMB700000000000DDOHRC</t>
  </si>
  <si>
    <t>0XMBA00000000000DDOHSU</t>
  </si>
  <si>
    <t>0XMBD00000000000DDOHSV</t>
  </si>
  <si>
    <t>0XMB700000000000DDOHRG</t>
  </si>
  <si>
    <t>0XMBA00000000000DDOHT1</t>
  </si>
  <si>
    <t>0XMBD00000000000DDOHT0</t>
  </si>
  <si>
    <t>0XMB700000000000DDOHRI</t>
  </si>
  <si>
    <t>0XMBA00000000000DDOHT2</t>
  </si>
  <si>
    <t>0XMBA00000000000DDOHT3</t>
  </si>
  <si>
    <t>0XMBD00000000000DDOHT1</t>
  </si>
  <si>
    <t>0XMB700000000000DDOHRJ</t>
  </si>
  <si>
    <t>0XMBA00000000000DDOHT4</t>
  </si>
  <si>
    <t>0XMBD00000000000DDOHT2</t>
  </si>
  <si>
    <t>0XMB700000000000DDOHRK</t>
  </si>
  <si>
    <t>0XMBA00000000000DDOHT5</t>
  </si>
  <si>
    <t>0XMBD00000000000DDOHT3</t>
  </si>
  <si>
    <t>0XMBD00000000000DDOHT6</t>
  </si>
  <si>
    <t>0XMB700000000000DDOHRM</t>
  </si>
  <si>
    <t>0XMBA00000000000DDOHT7</t>
  </si>
  <si>
    <t>0XMB700000000000DDOHRN</t>
  </si>
  <si>
    <t>0XMBA00000000000DDOHT8</t>
  </si>
  <si>
    <t>0XMBD00000000000DDOHTA</t>
  </si>
  <si>
    <t>0XMB700000000000DDOHRR</t>
  </si>
  <si>
    <t>0XMBA00000000000DDOHTA</t>
  </si>
  <si>
    <t>0XMB700000000000DDOHRS</t>
  </si>
  <si>
    <t>0XMBD00000000000DDOHTC</t>
  </si>
  <si>
    <t>0XMBA00000000000DDOHTC</t>
  </si>
  <si>
    <t>0XMBD00000000000DDOHTE</t>
  </si>
  <si>
    <t>0XMB700000000000DDOHRV</t>
  </si>
  <si>
    <t>0XMBA00000000000DDOHTD</t>
  </si>
  <si>
    <t>0XMBD00000000000DDOHTG</t>
  </si>
  <si>
    <t>0XMB700000000000DDOHS2</t>
  </si>
  <si>
    <t>0XMBA00000000000DDOHTF</t>
  </si>
  <si>
    <t>0XMBD00000000000DDOHTH</t>
  </si>
  <si>
    <t>0XMB700000000000DDOHS4</t>
  </si>
  <si>
    <t>0XMBA00000000000DDOHTG</t>
  </si>
  <si>
    <t>0XMBD00000000000DDOHTI</t>
  </si>
  <si>
    <t>0XMBA00000000000DDOHTH</t>
  </si>
  <si>
    <t>0XMBD00000000000DDOHTK</t>
  </si>
  <si>
    <t>0XMB700000000000DDOHS7</t>
  </si>
  <si>
    <t>0XMBA00000000000DDOHTJ</t>
  </si>
  <si>
    <t>0XMB700000000000DDOHS8</t>
  </si>
  <si>
    <t>0XMBA00000000000DDOHTK</t>
  </si>
  <si>
    <t>0XMBD00000000000DDOHTL</t>
  </si>
  <si>
    <t>0XMB700000000000DDOHS9</t>
  </si>
  <si>
    <t>0XMBD00000000000DDOHTM</t>
  </si>
  <si>
    <t>0XMBA00000000000DDOHTN</t>
  </si>
  <si>
    <t>0XMBA00000000000DDOHTM</t>
  </si>
  <si>
    <t>0XMBD00000000000DDOHTN</t>
  </si>
  <si>
    <t>0XMBA00000000000DDOHTO</t>
  </si>
  <si>
    <t>0XMB700000000000DDOHSB</t>
  </si>
  <si>
    <t>0XMB700000000000DDOHSC</t>
  </si>
  <si>
    <t>0XMBD00000000000DDOHTQ</t>
  </si>
  <si>
    <t>0XMB700000000000DDOHSE</t>
  </si>
  <si>
    <t>0XMBA00000000000DDOHTR</t>
  </si>
  <si>
    <t>0XMBD00000000000DDOHTS</t>
  </si>
  <si>
    <t>0XMBA00000000000DDOHTT</t>
  </si>
  <si>
    <t>0XMBD00000000000DDOHTT</t>
  </si>
  <si>
    <t>0XMB700000000000DDOHSF</t>
  </si>
  <si>
    <t>0XMBA00000000000DDOHTV</t>
  </si>
  <si>
    <t>0XMBD00000000000DDOHTU</t>
  </si>
  <si>
    <t>0XMB700000000000DDOHSG</t>
  </si>
  <si>
    <t>0XMBA00000000000DDOHU0</t>
  </si>
  <si>
    <t>0XMB700000000000DDOHSI</t>
  </si>
  <si>
    <t>0XMBA00000000000DDOHU2</t>
  </si>
  <si>
    <t>0XMBD00000000000DDOHU0</t>
  </si>
  <si>
    <t>0XMBD00000000000DDOHU1</t>
  </si>
  <si>
    <t>0XMBD00000000000DDOHU2</t>
  </si>
  <si>
    <t>0XMB700000000000DDOHSJ</t>
  </si>
  <si>
    <t>0XMBA00000000000DDOHU3</t>
  </si>
  <si>
    <t>0XMB700000000000DDOHSK</t>
  </si>
  <si>
    <t>0XMBA00000000000DDOHU4</t>
  </si>
  <si>
    <t>0XMBD00000000000DDOHU3</t>
  </si>
  <si>
    <t>0XMBA00000000000DDOHU5</t>
  </si>
  <si>
    <t>0XMB700000000000DDOHSM</t>
  </si>
  <si>
    <t>0XMBA00000000000DDOHU6</t>
  </si>
  <si>
    <t>0XMB700000000000DDOHSN</t>
  </si>
  <si>
    <t>0XMBA00000000000DDOHU8</t>
  </si>
  <si>
    <t>0XMBD00000000000DDOHU5</t>
  </si>
  <si>
    <t>0XMB700000000000DDOHSO</t>
  </si>
  <si>
    <t>0XMBD00000000000DDOHU7</t>
  </si>
  <si>
    <t>0XMBD00000000000DDOHU6</t>
  </si>
  <si>
    <t>0XMB700000000000DDOHSP</t>
  </si>
  <si>
    <t>0XMBA00000000000DDOHU9</t>
  </si>
  <si>
    <t>0XMBD00000000000DDOHU8</t>
  </si>
  <si>
    <t>0XMBD00000000000DDOHU9</t>
  </si>
  <si>
    <t>0XMBA00000000000DDOHUA</t>
  </si>
  <si>
    <t>0XMBA00000000000DDOHUB</t>
  </si>
  <si>
    <t>0XMB700000000000DDOHSQ</t>
  </si>
  <si>
    <t>0XMB400000000000DDOHJ5</t>
  </si>
  <si>
    <t>0XMB400000000000DDOHJ6</t>
  </si>
  <si>
    <t>0XMBD00000000000DDOHUA</t>
  </si>
  <si>
    <t>0XMB700000000000DDOHSR</t>
  </si>
  <si>
    <t>0XMBA00000000000DDOHUD</t>
  </si>
  <si>
    <t>0XMB400000000000DDOHJ8</t>
  </si>
  <si>
    <t>0XMBD00000000000DDOHUB</t>
  </si>
  <si>
    <t>0XMB400000000000DDOHJ9</t>
  </si>
  <si>
    <t>0XMB700000000000DDOHSS</t>
  </si>
  <si>
    <t>0XMBA00000000000DDOHUE</t>
  </si>
  <si>
    <t>0XMBD00000000000DDOHUC</t>
  </si>
  <si>
    <t>0XMB400000000000DDOHJA</t>
  </si>
  <si>
    <t>0XMBA00000000000DDOHUF</t>
  </si>
  <si>
    <t>0XMBD00000000000DDOHUE</t>
  </si>
  <si>
    <t>0XMB700000000000DDOHSV</t>
  </si>
  <si>
    <t>0XMB400000000000DDOHJC</t>
  </si>
  <si>
    <t>0XMBA00000000000DDOHUI</t>
  </si>
  <si>
    <t>0XMBA00000000000DDOHUH</t>
  </si>
  <si>
    <t>0XMB700000000000DDOHT2</t>
  </si>
  <si>
    <t>0XMBA00000000000DDOHUJ</t>
  </si>
  <si>
    <t>0XMBD00000000000DDOHUG</t>
  </si>
  <si>
    <t>0XMB700000000000DDOHT4</t>
  </si>
  <si>
    <t>0XMBA00000000000DDOHUL</t>
  </si>
  <si>
    <t>0XMBA00000000000DDOHUM</t>
  </si>
  <si>
    <t>0XMBD00000000000DDOHUH</t>
  </si>
  <si>
    <t>0XMB700000000000DDOHT5</t>
  </si>
  <si>
    <t>0XMB700000000000DDOHT7</t>
  </si>
  <si>
    <t>0XMBA00000000000DDOHUO</t>
  </si>
  <si>
    <t>0XMBD00000000000DDOHUK</t>
  </si>
  <si>
    <t>0XMB700000000000DDOHT8</t>
  </si>
  <si>
    <t>0XMBA00000000000DDOHUP</t>
  </si>
  <si>
    <t>0XMBD00000000000DDOHUM</t>
  </si>
  <si>
    <t>0XMB400000000000DDOHJG</t>
  </si>
  <si>
    <t>0XMB400000000000DDOHJF</t>
  </si>
  <si>
    <t>0XMBD00000000000DDOHUO</t>
  </si>
  <si>
    <t>0XMB700000000000DDOHTA</t>
  </si>
  <si>
    <t>0XMBA00000000000DDOHUQ</t>
  </si>
  <si>
    <t>0XMBA00000000000DDOHUS</t>
  </si>
  <si>
    <t>0XMB400000000000DDOHJH</t>
  </si>
  <si>
    <t>0XMBA00000000000DDOHUT</t>
  </si>
  <si>
    <t>0XMBD00000000000DDOHUP</t>
  </si>
  <si>
    <t>0XMB700000000000DDOHTC</t>
  </si>
  <si>
    <t>0XMB700000000000DDOHTB</t>
  </si>
  <si>
    <t>0XMB400000000000DDOHJI</t>
  </si>
  <si>
    <t>0XMB700000000000DDOHTE</t>
  </si>
  <si>
    <t>0XMBD00000000000DDOHUS</t>
  </si>
  <si>
    <t>0XMBA00000000000DDOHV0</t>
  </si>
  <si>
    <t>0XMBD00000000000DDOHUT</t>
  </si>
  <si>
    <t>0XMB700000000000DDOHTF</t>
  </si>
  <si>
    <t>0XMBA00000000000DDOHV1</t>
  </si>
  <si>
    <t>0XMBD00000000000DDOHUU</t>
  </si>
  <si>
    <t>0XMB700000000000DDOHTG</t>
  </si>
  <si>
    <t>0XMBA00000000000DDOHV2</t>
  </si>
  <si>
    <t>0XMBD00000000000DDOHUV</t>
  </si>
  <si>
    <t>0XMBA00000000000DDOHV3</t>
  </si>
  <si>
    <t>0XMB700000000000DDOHTI</t>
  </si>
  <si>
    <t>0XMBD00000000000DDOHV0</t>
  </si>
  <si>
    <t>0XMBA00000000000DDOHV4</t>
  </si>
  <si>
    <t>0XMBD00000000000DDOHV1</t>
  </si>
  <si>
    <t>0XMB700000000000DDOHTK</t>
  </si>
  <si>
    <t>0XMB700000000000DDOHTM</t>
  </si>
  <si>
    <t>0XMBA00000000000DDOHV7</t>
  </si>
  <si>
    <t>0XMBD00000000000DDOHV3</t>
  </si>
  <si>
    <t>0XMB700000000000DDOHTN</t>
  </si>
  <si>
    <t>0XMBA00000000000DDOHV9</t>
  </si>
  <si>
    <t>0XMB700000000000DDOHTP</t>
  </si>
  <si>
    <t>0XMBD00000000000DDOHV5</t>
  </si>
  <si>
    <t>0XMB700000000000DDOHTR</t>
  </si>
  <si>
    <t>0XMBA00000000000DDOHVA</t>
  </si>
  <si>
    <t>0XMBD00000000000DDOHVA</t>
  </si>
  <si>
    <t>0XMB700000000000DDOHTS</t>
  </si>
  <si>
    <t>0XMBA00000000000DDOHVH</t>
  </si>
  <si>
    <t>0XMBA00000000000DDOHVI</t>
  </si>
  <si>
    <t>0XMBD00000000000DDOHVB</t>
  </si>
  <si>
    <t>0XMBD00000000000DDOHVC</t>
  </si>
  <si>
    <t>0XMB700000000000DDOHTT</t>
  </si>
  <si>
    <t>0XMBA00000000000DDOHVJ</t>
  </si>
  <si>
    <t>0XMBA00000000000DDOHVK</t>
  </si>
  <si>
    <t>0XMBD00000000000DDOHVD</t>
  </si>
  <si>
    <t>0XMB700000000000DDOHTV</t>
  </si>
  <si>
    <t>0XMBA00000000000DDOHVM</t>
  </si>
  <si>
    <t>0XMBA00000000000DDOHVL</t>
  </si>
  <si>
    <t>0XMBA00000000000DDOHVN</t>
  </si>
  <si>
    <t>0XMBD00000000000DDOHVF</t>
  </si>
  <si>
    <t>0XMBA00000000000DDOHVO</t>
  </si>
  <si>
    <t>0XMB700000000000DDOHU1</t>
  </si>
  <si>
    <t>0XMBD00000000000DDOHVH</t>
  </si>
  <si>
    <t>0XMBA00000000000DDOHVP</t>
  </si>
  <si>
    <t>0XMBD00000000000DDOHVJ</t>
  </si>
  <si>
    <t>0XMBA00000000000DDOHVQ</t>
  </si>
  <si>
    <t>0XMBD00000000000DDOHVL</t>
  </si>
  <si>
    <t>0XMB700000000000DDOHU2</t>
  </si>
  <si>
    <t>0XMB700000000000DDOHU4</t>
  </si>
  <si>
    <t>0XMBD00000000000DDOHVN</t>
  </si>
  <si>
    <t>0XMBA00000000000DDOHVR</t>
  </si>
  <si>
    <t>0XMBD00000000000DDOHVO</t>
  </si>
  <si>
    <t>0XMB700000000000DDOHU5</t>
  </si>
  <si>
    <t>0XMBA00000000000DDOHVT</t>
  </si>
  <si>
    <t>0XMB700000000000DDOHU6</t>
  </si>
  <si>
    <t>0XMBD00000000000DDOHVQ</t>
  </si>
  <si>
    <t>0XMBD00000000000DDOHVS</t>
  </si>
  <si>
    <t>0XMBD00000000000DDOHVT</t>
  </si>
  <si>
    <t>0XMB700000000000DDOHU8</t>
  </si>
  <si>
    <t>0XMB700000000000DDOHU7</t>
  </si>
  <si>
    <t>0XMBA00000000000DDOHVU</t>
  </si>
  <si>
    <t>0XMBA00000000000DDOHVV</t>
  </si>
  <si>
    <t>0XMBA00000000000DDOI00</t>
  </si>
  <si>
    <t>0XMBD00000000000DDOHVU</t>
  </si>
  <si>
    <t>0XMB700000000000DDOHU9</t>
  </si>
  <si>
    <t>0XMBA00000000000DDOI01</t>
  </si>
  <si>
    <t>0XMBD00000000000DDOHVV</t>
  </si>
  <si>
    <t>0XMB700000000000DDOHUA</t>
  </si>
  <si>
    <t>0XMBA00000000000DDOI03</t>
  </si>
  <si>
    <t>0XMBD00000000000DDOI02</t>
  </si>
  <si>
    <t>0XMB700000000000DDOHUC</t>
  </si>
  <si>
    <t>0XMBA00000000000DDOI04</t>
  </si>
  <si>
    <t>0XMBD00000000000DDOI04</t>
  </si>
  <si>
    <t>0XMB700000000000DDOHUD</t>
  </si>
  <si>
    <t>0XMBA00000000000DDOI05</t>
  </si>
  <si>
    <t>0XMBA00000000000DDOI06</t>
  </si>
  <si>
    <t>0XMB700000000000DDOHUE</t>
  </si>
  <si>
    <t>0XMBA00000000000DDOI07</t>
  </si>
  <si>
    <t>0XMBD00000000000DDOI05</t>
  </si>
  <si>
    <t>0XMB700000000000DDOHUF</t>
  </si>
  <si>
    <t>0XMBD00000000000DDOI06</t>
  </si>
  <si>
    <t>0XMB700000000000DDOHUG</t>
  </si>
  <si>
    <t>0XMBA00000000000DDOI08</t>
  </si>
  <si>
    <t>0XMBD00000000000DDOI08</t>
  </si>
  <si>
    <t>0XMB700000000000DDOHUH</t>
  </si>
  <si>
    <t>0XMBA00000000000DDOI09</t>
  </si>
  <si>
    <t>0XMBD00000000000DDOI0A</t>
  </si>
  <si>
    <t>0XMB700000000000DDOHUJ</t>
  </si>
  <si>
    <t>0XMBA00000000000DDOI0B</t>
  </si>
  <si>
    <t>0XMBA00000000000DDOI0C</t>
  </si>
  <si>
    <t>0XMBD00000000000DDOI0B</t>
  </si>
  <si>
    <t>0XMB700000000000DDOHUK</t>
  </si>
  <si>
    <t>0XMBA00000000000DDOI0D</t>
  </si>
  <si>
    <t>0XMBD00000000000DDOI0D</t>
  </si>
  <si>
    <t>0XMB700000000000DDOHUL</t>
  </si>
  <si>
    <t>0XMBA00000000000DDOI0E</t>
  </si>
  <si>
    <t>0XMB400000000000DDOHJT</t>
  </si>
  <si>
    <t>0XMB400000000000DDOHJU</t>
  </si>
  <si>
    <t>0XMBD00000000000DDOI0F</t>
  </si>
  <si>
    <t>0XMB400000000000DDOHK0</t>
  </si>
  <si>
    <t>0XMB700000000000DDOHUN</t>
  </si>
  <si>
    <t>0XMBA00000000000DDOI0G</t>
  </si>
  <si>
    <t>0XMBD00000000000DDOI0H</t>
  </si>
  <si>
    <t>0XMB700000000000DDOHUQ</t>
  </si>
  <si>
    <t>0XMBA00000000000DDOI0J</t>
  </si>
  <si>
    <t>0XMBD00000000000DDOI0I</t>
  </si>
  <si>
    <t>0XMB700000000000DDOHUS</t>
  </si>
  <si>
    <t>0XMBA00000000000DDOI0L</t>
  </si>
  <si>
    <t>0XMBA00000000000DDOI0M</t>
  </si>
  <si>
    <t>0XMBA00000000000DDOI0N</t>
  </si>
  <si>
    <t>0XMBD00000000000DDOI0K</t>
  </si>
  <si>
    <t>0XMB700000000000DDOHUT</t>
  </si>
  <si>
    <t>0XMB700000000000DDOHUU</t>
  </si>
  <si>
    <t>0XMBA00000000000DDOI0O</t>
  </si>
  <si>
    <t>0XMBD00000000000DDOI0L</t>
  </si>
  <si>
    <t>0XMBD00000000000DDOI0N</t>
  </si>
  <si>
    <t>0XMBD00000000000DDOI0M</t>
  </si>
  <si>
    <t>0XMB700000000000DDOHUV</t>
  </si>
  <si>
    <t>0XMB400000000000DDOHK5</t>
  </si>
  <si>
    <t>0XMBA00000000000DDOI0Q</t>
  </si>
  <si>
    <t>0XMB700000000000DDOHV0</t>
  </si>
  <si>
    <t>0XMBA00000000000DDOI0R</t>
  </si>
  <si>
    <t>0XMB700000000000DDOHV1</t>
  </si>
  <si>
    <t>0XMBD00000000000DDOI0O</t>
  </si>
  <si>
    <t>0XMBA00000000000DDOI0S</t>
  </si>
  <si>
    <t>0XMB400000000000DDOHK8</t>
  </si>
  <si>
    <t>0XMBD00000000000DDOI0P</t>
  </si>
  <si>
    <t>0XMB700000000000DDOHV4</t>
  </si>
  <si>
    <t>0XMBA00000000000DDOI0U</t>
  </si>
  <si>
    <t>0XMB700000000000DDOHV6</t>
  </si>
  <si>
    <t>0XMBD00000000000DDOI0T</t>
  </si>
  <si>
    <t>0XMBA00000000000DDOI10</t>
  </si>
  <si>
    <t>0XMB700000000000DDOHV7</t>
  </si>
  <si>
    <t>0XMBD00000000000DDOI0U</t>
  </si>
  <si>
    <t>0XMB700000000000DDOHV8</t>
  </si>
  <si>
    <t>0XMBD00000000000DDOI10</t>
  </si>
  <si>
    <t>0XMB700000000000DDOHVA</t>
  </si>
  <si>
    <t>0XMBA00000000000DDOI12</t>
  </si>
  <si>
    <t>0XMBD00000000000DDOI11</t>
  </si>
  <si>
    <t>0XMBA00000000000DDOI13</t>
  </si>
  <si>
    <t>0XMBD00000000000DDOI12</t>
  </si>
  <si>
    <t>0XMB700000000000DDOHVC</t>
  </si>
  <si>
    <t>0XMB700000000000DDOHVB</t>
  </si>
  <si>
    <t>0XMBA00000000000DDOI14</t>
  </si>
  <si>
    <t>0XMBD00000000000DDOI13</t>
  </si>
  <si>
    <t>0XMB400000000000DDOHKG</t>
  </si>
  <si>
    <t>0XMB400000000000DDOHKF</t>
  </si>
  <si>
    <t>0XMB400000000000DDOHKH</t>
  </si>
  <si>
    <t>0XMB400000000000DDOHKI</t>
  </si>
  <si>
    <t>0XMBD00000000000DDOI14</t>
  </si>
  <si>
    <t>0XMBA00000000000DDOI15</t>
  </si>
  <si>
    <t>0XMB700000000000DDOHVE</t>
  </si>
  <si>
    <t>0XMB400000000000DDOHKK</t>
  </si>
  <si>
    <t>0XMBD00000000000DDOI15</t>
  </si>
  <si>
    <t>0XMB700000000000DDOHVF</t>
  </si>
  <si>
    <t>0XMBA00000000000DDOI16</t>
  </si>
  <si>
    <t>0XMBD00000000000DDOI16</t>
  </si>
  <si>
    <t>0XMB400000000000DDOHKM</t>
  </si>
  <si>
    <t>0XMB700000000000DDOHVG</t>
  </si>
  <si>
    <t>0XMBA00000000000DDOI17</t>
  </si>
  <si>
    <t>0XMBD00000000000DDOI19</t>
  </si>
  <si>
    <t>0XMBD00000000000DDOI1A</t>
  </si>
  <si>
    <t>0XMB700000000000DDOHVH</t>
  </si>
  <si>
    <t>0XMBA00000000000DDOI19</t>
  </si>
  <si>
    <t>0XMB400000000000DDOHKO</t>
  </si>
  <si>
    <t>0XMB400000000000DDOHKN</t>
  </si>
  <si>
    <t>0XMBA00000000000DDOI1A</t>
  </si>
  <si>
    <t>0XMBD00000000000DDOI1E</t>
  </si>
  <si>
    <t>0XMB700000000000DDOHVM</t>
  </si>
  <si>
    <t>0XMBA00000000000DDOI1G</t>
  </si>
  <si>
    <t>0XMBA00000000000DDOI1H</t>
  </si>
  <si>
    <t>0XMBA00000000000DDOI1I</t>
  </si>
  <si>
    <t>0XMBA00000000000DDOI1E</t>
  </si>
  <si>
    <t>0XMBD00000000000DDOI1F</t>
  </si>
  <si>
    <t>0XMB700000000000DDOHVO</t>
  </si>
  <si>
    <t>0XMBA00000000000DDOI1J</t>
  </si>
  <si>
    <t>0XMBD00000000000DDOI1H</t>
  </si>
  <si>
    <t>0XMB700000000000DDOHVP</t>
  </si>
  <si>
    <t>0XMBA00000000000DDOI1K</t>
  </si>
  <si>
    <t>0XMBD00000000000DDOI1L</t>
  </si>
  <si>
    <t>0XMB700000000000DDOHVS</t>
  </si>
  <si>
    <t>0XMBA00000000000DDOI1L</t>
  </si>
  <si>
    <t>0XMB700000000000DDOHVT</t>
  </si>
  <si>
    <t>0XMBD00000000000DDOI1M</t>
  </si>
  <si>
    <t>0XMBA00000000000DDOI1M</t>
  </si>
  <si>
    <t>0XMBD00000000000DDOI1N</t>
  </si>
  <si>
    <t>0XMB700000000000DDOHVV</t>
  </si>
  <si>
    <t>0XMB700000000000DDOI00</t>
  </si>
  <si>
    <t>0XMBA00000000000DDOI1N</t>
  </si>
  <si>
    <t>0XMBA00000000000DDOI1O</t>
  </si>
  <si>
    <t>0XMBD00000000000DDOI1O</t>
  </si>
  <si>
    <t>0XMBA00000000000DDOI1Q</t>
  </si>
  <si>
    <t>0XMB700000000000DDOI02</t>
  </si>
  <si>
    <t>0XMBA00000000000DDOI1S</t>
  </si>
  <si>
    <t>0XMBD00000000000DDOI1Q</t>
  </si>
  <si>
    <t>0XMB700000000000DDOI04</t>
  </si>
  <si>
    <t>0XMBA00000000000DDOI1T</t>
  </si>
  <si>
    <t>0XMB700000000000DDOI05</t>
  </si>
  <si>
    <t>0XMBD00000000000DDOI1S</t>
  </si>
  <si>
    <t>0XMB700000000000DDOI07</t>
  </si>
  <si>
    <t>0XMBA00000000000DDOI1U</t>
  </si>
  <si>
    <t>0XMB700000000000DDOI08</t>
  </si>
  <si>
    <t>0XMBA00000000000DDOI1V</t>
  </si>
  <si>
    <t>0XMBD00000000000DDOI1T</t>
  </si>
  <si>
    <t>0XMB700000000000DDOI09</t>
  </si>
  <si>
    <t>0XMBA00000000000DDOI20</t>
  </si>
  <si>
    <t>0XMBD00000000000DDOI1U</t>
  </si>
  <si>
    <t>0XMBD00000000000DDOI1V</t>
  </si>
  <si>
    <t>0XMB700000000000DDOI0B</t>
  </si>
  <si>
    <t>0XMBD00000000000DDOI21</t>
  </si>
  <si>
    <t>0XMBA00000000000DDOI23</t>
  </si>
  <si>
    <t>0XMBA00000000000DDOI22</t>
  </si>
  <si>
    <t>0XMBD00000000000DDOI22</t>
  </si>
  <si>
    <t>0XMB700000000000DDOI0D</t>
  </si>
  <si>
    <t>0XMBA00000000000DDOI24</t>
  </si>
  <si>
    <t>0XMBD00000000000DDOI24</t>
  </si>
  <si>
    <t>0XMBA00000000000DDOI25</t>
  </si>
  <si>
    <t>0XMB700000000000DDOI0G</t>
  </si>
  <si>
    <t>0XMB700000000000DDOI0E</t>
  </si>
  <si>
    <t>0XMBD00000000000DDOI25</t>
  </si>
  <si>
    <t>0XMBA00000000000DDOI27</t>
  </si>
  <si>
    <t>0XMB700000000000DDOI0H</t>
  </si>
  <si>
    <t>0XMBD00000000000DDOI27</t>
  </si>
  <si>
    <t>0XMBD00000000000DDOI28</t>
  </si>
  <si>
    <t>0XMB700000000000DDOI0I</t>
  </si>
  <si>
    <t>0XMBA00000000000DDOI28</t>
  </si>
  <si>
    <t>0XMB700000000000DDOI0J</t>
  </si>
  <si>
    <t>0XMBD00000000000DDOI2A</t>
  </si>
  <si>
    <t>0XMBA00000000000DDOI29</t>
  </si>
  <si>
    <t>0XMBD00000000000DDOI2B</t>
  </si>
  <si>
    <t>0XMB700000000000DDOI0L</t>
  </si>
  <si>
    <t>0XMBD00000000000DDOI2C</t>
  </si>
  <si>
    <t>0XMB700000000000DDOI0O</t>
  </si>
  <si>
    <t>0XMBA00000000000DDOI2B</t>
  </si>
  <si>
    <t>0XMB700000000000DDOI0P</t>
  </si>
  <si>
    <t>0XMBA00000000000DDOI2C</t>
  </si>
  <si>
    <t>0XMB700000000000DDOI0Q</t>
  </si>
  <si>
    <t>0XMBD00000000000DDOI2D</t>
  </si>
  <si>
    <t>0XMB700000000000DDOI0T</t>
  </si>
  <si>
    <t>0XMB700000000000DDOI0V</t>
  </si>
  <si>
    <t>0XMBA00000000000DDOI2I</t>
  </si>
  <si>
    <t>0XMBA00000000000DDOI2H</t>
  </si>
  <si>
    <t>0XMB700000000000DDOI10</t>
  </si>
  <si>
    <t>0XMBD00000000000DDOI2H</t>
  </si>
  <si>
    <t>0XMBA00000000000DDOI2J</t>
  </si>
  <si>
    <t>0XMB700000000000DDOI13</t>
  </si>
  <si>
    <t>0XMBA00000000000DDOI2L</t>
  </si>
  <si>
    <t>0XMBD00000000000DDOI2L</t>
  </si>
  <si>
    <t>0XMB700000000000DDOI15</t>
  </si>
  <si>
    <t>0XMBD00000000000DDOI2M</t>
  </si>
  <si>
    <t>0XMBA00000000000DDOI2M</t>
  </si>
  <si>
    <t>0XMB700000000000DDOI16</t>
  </si>
  <si>
    <t>0XMBD00000000000DDOI2O</t>
  </si>
  <si>
    <t>0XMBA00000000000DDOI2O</t>
  </si>
  <si>
    <t>0XMBD00000000000DDOI2P</t>
  </si>
  <si>
    <t>0XMB700000000000DDOI17</t>
  </si>
  <si>
    <t>0XMBA00000000000DDOI2P</t>
  </si>
  <si>
    <t>0XMB700000000000DDOI19</t>
  </si>
  <si>
    <t>0XMBA00000000000DDOI2Q</t>
  </si>
  <si>
    <t>0XMBA00000000000DDOI2R</t>
  </si>
  <si>
    <t>0XMBD00000000000DDOI2R</t>
  </si>
  <si>
    <t>0XMB700000000000DDOI1A</t>
  </si>
  <si>
    <t>0XMBA00000000000DDOI2T</t>
  </si>
  <si>
    <t>0XMBD00000000000DDOI2S</t>
  </si>
  <si>
    <t>0XMBD00000000000DDOI2T</t>
  </si>
  <si>
    <t>0XMB700000000000DDOI1B</t>
  </si>
  <si>
    <t>0XMBA00000000000DDOI2U</t>
  </si>
  <si>
    <t>0XMBD00000000000DDOI2V</t>
  </si>
  <si>
    <t>0XMB700000000000DDOI1D</t>
  </si>
  <si>
    <t>0XMBA00000000000DDOI30</t>
  </si>
  <si>
    <t>0XMBD00000000000DDOI30</t>
  </si>
  <si>
    <t>0XMB700000000000DDOI1E</t>
  </si>
  <si>
    <t>0XMBA00000000000DDOI31</t>
  </si>
  <si>
    <t>0XMBD00000000000DDOI31</t>
  </si>
  <si>
    <t>0XMB700000000000DDOI1F</t>
  </si>
  <si>
    <t>0XMBA00000000000DDOI32</t>
  </si>
  <si>
    <t>0XMBD00000000000DDOI32</t>
  </si>
  <si>
    <t>0XMB700000000000DDOI1G</t>
  </si>
  <si>
    <t>0XMBA00000000000DDOI33</t>
  </si>
  <si>
    <t>0XMBD00000000000DDOI33</t>
  </si>
  <si>
    <t>0XMB700000000000DDOI1H</t>
  </si>
  <si>
    <t>0XMBA00000000000DDOI35</t>
  </si>
  <si>
    <t>0XMB700000000000DDOI1I</t>
  </si>
  <si>
    <t>0XMBD00000000000DDOI34</t>
  </si>
  <si>
    <t>0XMBA00000000000DDOI36</t>
  </si>
  <si>
    <t>0XMBD00000000000DDOI36</t>
  </si>
  <si>
    <t>0XMB700000000000DDOI1K</t>
  </si>
  <si>
    <t>0XMBA00000000000DDOI38</t>
  </si>
  <si>
    <t>0XMBD00000000000DDOI37</t>
  </si>
  <si>
    <t>0XMB700000000000DDOI1N</t>
  </si>
  <si>
    <t>0XMBA00000000000DDOI3A</t>
  </si>
  <si>
    <t>0XMB700000000000DDOI1P</t>
  </si>
  <si>
    <t>0XMBD00000000000DDOI39</t>
  </si>
  <si>
    <t>0XMBA00000000000DDOI3C</t>
  </si>
  <si>
    <t>0XMBD00000000000DDOI3A</t>
  </si>
  <si>
    <t>0XMB700000000000DDOI1R</t>
  </si>
  <si>
    <t>0XMBD00000000000DDOI3B</t>
  </si>
  <si>
    <t>0XMB700000000000DDOI1T</t>
  </si>
  <si>
    <t>0XMB700000000000DDOI1U</t>
  </si>
  <si>
    <t>0XMBA00000000000DDOI3E</t>
  </si>
  <si>
    <t>0XMB700000000000DDOI20</t>
  </si>
  <si>
    <t>0XMBA00000000000DDOI3G</t>
  </si>
  <si>
    <t>0XMBD00000000000DDOI3C</t>
  </si>
  <si>
    <t>0XMBA00000000000DDOI3H</t>
  </si>
  <si>
    <t>0XMB700000000000DDOI21</t>
  </si>
  <si>
    <t>0XMBD00000000000DDOI3D</t>
  </si>
  <si>
    <t>0XMBA00000000000DDOI3I</t>
  </si>
  <si>
    <t>0XMBA00000000000DDOI3J</t>
  </si>
  <si>
    <t>0XMB700000000000DDOI25</t>
  </si>
  <si>
    <t>0XMBD00000000000DDOI3H</t>
  </si>
  <si>
    <t>0XMBA00000000000DDOI3L</t>
  </si>
  <si>
    <t>0XMB700000000000DDOI26</t>
  </si>
  <si>
    <t>0XMBD00000000000DDOI3I</t>
  </si>
  <si>
    <t>0XMBD00000000000DDOI3K</t>
  </si>
  <si>
    <t>0XMB700000000000DDOI27</t>
  </si>
  <si>
    <t>0XMBA00000000000DDOI3N</t>
  </si>
  <si>
    <t>0XMB700000000000DDOI2B</t>
  </si>
  <si>
    <t>0XMBA00000000000DDOI3R</t>
  </si>
  <si>
    <t>0XMBD00000000000DDOI3P</t>
  </si>
  <si>
    <t>0XMBD00000000000DDOI3Q</t>
  </si>
  <si>
    <t>0XMB700000000000DDOI2D</t>
  </si>
  <si>
    <t>0XMBA00000000000DDOI3V</t>
  </si>
  <si>
    <t>0XMBA00000000000DDOI3U</t>
  </si>
  <si>
    <t>0XMBA00000000000DDOI3T</t>
  </si>
  <si>
    <t>0XMBD00000000000DDOI3S</t>
  </si>
  <si>
    <t>0XMB700000000000DDOI2E</t>
  </si>
  <si>
    <t>0XMBA00000000000DDOI41</t>
  </si>
  <si>
    <t>0XMBD00000000000DDOI3U</t>
  </si>
  <si>
    <t>0XMB700000000000DDOI2G</t>
  </si>
  <si>
    <t>0XMBA00000000000DDOI43</t>
  </si>
  <si>
    <t>0XMBD00000000000DDOI3V</t>
  </si>
  <si>
    <t>0XMB700000000000DDOI2H</t>
  </si>
  <si>
    <t>0XMBA00000000000DDOI44</t>
  </si>
  <si>
    <t>0XMBA00000000000DDOI48</t>
  </si>
  <si>
    <t>0XMB700000000000DDOI2N</t>
  </si>
  <si>
    <t>0XMB700000000000DDOI2P</t>
  </si>
  <si>
    <t>0XMBD00000000000DDOI46</t>
  </si>
  <si>
    <t>0XMBA00000000000DDOI4A</t>
  </si>
  <si>
    <t>0XMBD00000000000DDOI47</t>
  </si>
  <si>
    <t>0XMB700000000000DDOI2Q</t>
  </si>
  <si>
    <t>0XMBD00000000000DDOI4A</t>
  </si>
  <si>
    <t>0XMBA00000000000DDOI4B</t>
  </si>
  <si>
    <t>0XMB700000000000DDOI2R</t>
  </si>
  <si>
    <t>0XMB700000000000DDOI2T</t>
  </si>
  <si>
    <t>0XMBD00000000000DDOI4B</t>
  </si>
  <si>
    <t>0XMBA00000000000DDOI4C</t>
  </si>
  <si>
    <t>0XMBD00000000000DDOI4E</t>
  </si>
  <si>
    <t>0XMB700000000000DDOI31</t>
  </si>
  <si>
    <t>0XMBD00000000000DDOI4G</t>
  </si>
  <si>
    <t>0XMBA00000000000DDOI4F</t>
  </si>
  <si>
    <t>0XMB700000000000DDOI32</t>
  </si>
  <si>
    <t>0XMBA00000000000DDOI4I</t>
  </si>
  <si>
    <t>0XMBA00000000000DDOI4H</t>
  </si>
  <si>
    <t>0XMB700000000000DDOI33</t>
  </si>
  <si>
    <t>0XMBA00000000000DDOI4J</t>
  </si>
  <si>
    <t>0XMBD00000000000DDOI4H</t>
  </si>
  <si>
    <t>0XMBA00000000000DDOI4K</t>
  </si>
  <si>
    <t>0XMBD00000000000DDOI4J</t>
  </si>
  <si>
    <t>0XMB700000000000DDOI34</t>
  </si>
  <si>
    <t>0XMBA00000000000DDOI4L</t>
  </si>
  <si>
    <t>0XMBD00000000000DDOI4L</t>
  </si>
  <si>
    <t>0XMB700000000000DDOI38</t>
  </si>
  <si>
    <t>0XMBD00000000000DDOI4N</t>
  </si>
  <si>
    <t>0XMB700000000000DDOI3A</t>
  </si>
  <si>
    <t>0XMBA00000000000DDOI4O</t>
  </si>
  <si>
    <t>0XMBD00000000000DDOI4P</t>
  </si>
  <si>
    <t>0XMB700000000000DDOI3C</t>
  </si>
  <si>
    <t>0XMBA00000000000DDOI4Q</t>
  </si>
  <si>
    <t>0XMB700000000000DDOI3E</t>
  </si>
  <si>
    <t>0XMBA00000000000DDOI4S</t>
  </si>
  <si>
    <t>0XMBD00000000000DDOI4Q</t>
  </si>
  <si>
    <t>0XMBD00000000000DDOI4T</t>
  </si>
  <si>
    <t>0XMB700000000000DDOI3G</t>
  </si>
  <si>
    <t>0XMBA00000000000DDOI4T</t>
  </si>
  <si>
    <t>0XMBA00000000000DDOI4V</t>
  </si>
  <si>
    <t>0XMBD00000000000DDOI4U</t>
  </si>
  <si>
    <t>0XMB700000000000DDOI3H</t>
  </si>
  <si>
    <t>0XMBA00000000000DDOI51</t>
  </si>
  <si>
    <t>0XMBA00000000000DDOI54</t>
  </si>
  <si>
    <t>0XMBD00000000000DDOI50</t>
  </si>
  <si>
    <t>0XMB700000000000DDOI3J</t>
  </si>
  <si>
    <t>0XMBD00000000000DDOI51</t>
  </si>
  <si>
    <t>0XMB700000000000DDOI3K</t>
  </si>
  <si>
    <t>0XMBA00000000000DDOI56</t>
  </si>
  <si>
    <t>0XMBD00000000000DDOI52</t>
  </si>
  <si>
    <t>0XMB700000000000DDOI3L</t>
  </si>
  <si>
    <t>0XMB700000000000DDOI3M</t>
  </si>
  <si>
    <t>0XMBD00000000000DDOI53</t>
  </si>
  <si>
    <t>0XMBA00000000000DDOI57</t>
  </si>
  <si>
    <t>0XMB700000000000DDOI3O</t>
  </si>
  <si>
    <t>0XMBA00000000000DDOI5B</t>
  </si>
  <si>
    <t>0XMBA00000000000DDOI5C</t>
  </si>
  <si>
    <t>0XMBD00000000000DDOI56</t>
  </si>
  <si>
    <t>0XMB700000000000DDOI3P</t>
  </si>
  <si>
    <t>0XMBA00000000000DDOI5E</t>
  </si>
  <si>
    <t>0XMBA00000000000DDOI5I</t>
  </si>
  <si>
    <t>0XMBA00000000000DDOI5G</t>
  </si>
  <si>
    <t>0XMB700000000000DDOI3R</t>
  </si>
  <si>
    <t>0XMBA00000000000DDOI5J</t>
  </si>
  <si>
    <t>0XMB700000000000DDOI3S</t>
  </si>
  <si>
    <t>0XMBD00000000000DDOI58</t>
  </si>
  <si>
    <t>0XMB700000000000DDOI3T</t>
  </si>
  <si>
    <t>0XMBD00000000000DDOI59</t>
  </si>
  <si>
    <t>0XMB700000000000DDOI3V</t>
  </si>
  <si>
    <t>0XMBA00000000000DDOI5L</t>
  </si>
  <si>
    <t>0XMBD00000000000DDOI5A</t>
  </si>
  <si>
    <t>0XMB700000000000DDOI41</t>
  </si>
  <si>
    <t>0XMBA00000000000DDOI5N</t>
  </si>
  <si>
    <t>0XMBD00000000000DDOI5C</t>
  </si>
  <si>
    <t>0XMB700000000000DDOI42</t>
  </si>
  <si>
    <t>0XMBA00000000000DDOI5O</t>
  </si>
  <si>
    <t>0XMBD00000000000DDOI5D</t>
  </si>
  <si>
    <t>0XMBA00000000000DDOI5P</t>
  </si>
  <si>
    <t>0XMBD00000000000DDOI5E</t>
  </si>
  <si>
    <t>0XMB700000000000DDOI44</t>
  </si>
  <si>
    <t>0XMBA00000000000DDOI5Q</t>
  </si>
  <si>
    <t>0XMBD00000000000DDOI5G</t>
  </si>
  <si>
    <t>0XMB700000000000DDOI45</t>
  </si>
  <si>
    <t>0XMBA00000000000DDOI5R</t>
  </si>
  <si>
    <t>0XMBD00000000000DDOI5H</t>
  </si>
  <si>
    <t>0XMB700000000000DDOI47</t>
  </si>
  <si>
    <t>0XMBA00000000000DDOI5S</t>
  </si>
  <si>
    <t>0XMBD00000000000DDOI5J</t>
  </si>
  <si>
    <t>0XMBD00000000000DDOI5L</t>
  </si>
  <si>
    <t>0XMBA00000000000DDOI61</t>
  </si>
  <si>
    <t>0XMBA00000000000DDOI60</t>
  </si>
  <si>
    <t>0XMB700000000000DDOI49</t>
  </si>
  <si>
    <t>0XMBD00000000000DDOI5M</t>
  </si>
  <si>
    <t>0XMBA00000000000DDOI63</t>
  </si>
  <si>
    <t>0XMBA00000000000DDOI62</t>
  </si>
  <si>
    <t>0XMBD00000000000DDOI5N</t>
  </si>
  <si>
    <t>0XMB700000000000DDOI4A</t>
  </si>
  <si>
    <t>0XMBA00000000000DDOI64</t>
  </si>
  <si>
    <t>0XMBD00000000000DDOI5S</t>
  </si>
  <si>
    <t>0XMBD00000000000DDOI5T</t>
  </si>
  <si>
    <t>0XMB700000000000DDOI4F</t>
  </si>
  <si>
    <t>0XMBA00000000000DDOI66</t>
  </si>
  <si>
    <t>0XMB700000000000DDOI4G</t>
  </si>
  <si>
    <t>0XMBA00000000000DDOI67</t>
  </si>
  <si>
    <t>0XMBD00000000000DDOI61</t>
  </si>
  <si>
    <t>0XMB700000000000DDOI4M</t>
  </si>
  <si>
    <t>0XMBD00000000000DDOI62</t>
  </si>
  <si>
    <t>0XMBA00000000000DDOI6A</t>
  </si>
  <si>
    <t>0XMBA00000000000DDOI6B</t>
  </si>
  <si>
    <t>0XMBA00000000000DDOI6D</t>
  </si>
  <si>
    <t>0XMBA00000000000DDOI6E</t>
  </si>
  <si>
    <t>0XMB700000000000DDOI4P</t>
  </si>
  <si>
    <t>0XMB700000000000DDOI4O</t>
  </si>
  <si>
    <t>0XMBA00000000000DDOI6G</t>
  </si>
  <si>
    <t>0XMBA00000000000DDOI6H</t>
  </si>
  <si>
    <t>0XMB700000000000DDOI4Q</t>
  </si>
  <si>
    <t>0XMBD00000000000DDOI63</t>
  </si>
  <si>
    <t>0XMB700000000000DDOI4R</t>
  </si>
  <si>
    <t>0XMBD00000000000DDOI64</t>
  </si>
  <si>
    <t>0XMB700000000000DDOI4S</t>
  </si>
  <si>
    <t>0XMBA00000000000DDOI6J</t>
  </si>
  <si>
    <t>0XMBD00000000000DDOI65</t>
  </si>
  <si>
    <t>0XMBD00000000000DDOI66</t>
  </si>
  <si>
    <t>0XMBA00000000000DDOI6L</t>
  </si>
  <si>
    <t>0XMBD00000000000DDOI68</t>
  </si>
  <si>
    <t>0XMB700000000000DDOI4U</t>
  </si>
  <si>
    <t>0XMBA00000000000DDOI6N</t>
  </si>
  <si>
    <t>0XMBD00000000000DDOI69</t>
  </si>
  <si>
    <t>0XMB700000000000DDOI4V</t>
  </si>
  <si>
    <t>0XMBA00000000000DDOI6P</t>
  </si>
  <si>
    <t>0XMBA00000000000DDOI6O</t>
  </si>
  <si>
    <t>0XMBD00000000000DDOI6A</t>
  </si>
  <si>
    <t>0XMB700000000000DDOI51</t>
  </si>
  <si>
    <t>0XMBA00000000000DDOI6Q</t>
  </si>
  <si>
    <t>0XMBD00000000000DDOI6B</t>
  </si>
  <si>
    <t>0XMB700000000000DDOI52</t>
  </si>
  <si>
    <t>0XMB700000000000DDOI53</t>
  </si>
  <si>
    <t>0XMBA00000000000DDOI6R</t>
  </si>
  <si>
    <t>0XMBD00000000000DDOI6C</t>
  </si>
  <si>
    <t>0XMB700000000000DDOI54</t>
  </si>
  <si>
    <t>0XMBD00000000000DDOI6D</t>
  </si>
  <si>
    <t>0XMB700000000000DDOI57</t>
  </si>
  <si>
    <t>0XMB700000000000DDOI56</t>
  </si>
  <si>
    <t>0XMBA00000000000DDOI6T</t>
  </si>
  <si>
    <t>0XMBD00000000000DDOI6E</t>
  </si>
  <si>
    <t>0XMB700000000000DDOI59</t>
  </si>
  <si>
    <t>0XMB700000000000DDOI5A</t>
  </si>
  <si>
    <t>0XMBA00000000000DDOI6V</t>
  </si>
  <si>
    <t>0XMBA00000000000DDOI70</t>
  </si>
  <si>
    <t>0XMB700000000000DDOI5C</t>
  </si>
  <si>
    <t>0XMB700000000000DDOI5D</t>
  </si>
  <si>
    <t>0XMB700000000000DDOI5E</t>
  </si>
  <si>
    <t>0XMBD00000000000DDOI6I</t>
  </si>
  <si>
    <t>0XMBA00000000000DDOI72</t>
  </si>
  <si>
    <t>0XMBD00000000000DDOI6J</t>
  </si>
  <si>
    <t>0XMB700000000000DDOI5G</t>
  </si>
  <si>
    <t>0XMBA00000000000DDOI73</t>
  </si>
  <si>
    <t>0XMBD00000000000DDOI6O</t>
  </si>
  <si>
    <t>0XMBD00000000000DDOI6N</t>
  </si>
  <si>
    <t>0XMB700000000000DDOI5I</t>
  </si>
  <si>
    <t>0XMBA00000000000DDOI77</t>
  </si>
  <si>
    <t>0XMBA00000000000DDOI78</t>
  </si>
  <si>
    <t>0XMBA00000000000DDOI7E</t>
  </si>
  <si>
    <t>0XMBA00000000000DDOI7D</t>
  </si>
  <si>
    <t>0XMBA00000000000DDOI7C</t>
  </si>
  <si>
    <t>0XMBD00000000000DDOI6R</t>
  </si>
  <si>
    <t>0XMB700000000000DDOI5O</t>
  </si>
  <si>
    <t>0XMBA00000000000DDOI7G</t>
  </si>
  <si>
    <t>0XMBA00000000000DDOI7H</t>
  </si>
  <si>
    <t>0XMBA00000000000DDOI7I</t>
  </si>
  <si>
    <t>0XMBD00000000000DDOI6T</t>
  </si>
  <si>
    <t>0XMBA00000000000DDOI7K</t>
  </si>
  <si>
    <t>0XMB700000000000DDOI5Q</t>
  </si>
  <si>
    <t>0XMBD00000000000DDOI6V</t>
  </si>
  <si>
    <t>0XMB700000000000DDOI5P</t>
  </si>
  <si>
    <t>0XMBA00000000000DDOI7N</t>
  </si>
  <si>
    <t>0XMB700000000000DDOI5S</t>
  </si>
  <si>
    <t>0XMBA00000000000DDOI7O</t>
  </si>
  <si>
    <t>0XMBA00000000000DDOI7P</t>
  </si>
  <si>
    <t>0XMB700000000000DDOI5T</t>
  </si>
  <si>
    <t>0XMBA00000000000DDOI7R</t>
  </si>
  <si>
    <t>0XMBA00000000000DDOI7S</t>
  </si>
  <si>
    <t>0XMBD00000000000DDOI70</t>
  </si>
  <si>
    <t>0XMB700000000000DDOI5U</t>
  </si>
  <si>
    <t>0XMBD00000000000DDOI72</t>
  </si>
  <si>
    <t>0XMBA00000000000DDOI7T</t>
  </si>
  <si>
    <t>0XMBA00000000000DDOI82</t>
  </si>
  <si>
    <t>0XMBD00000000000DDOI78</t>
  </si>
  <si>
    <t>0XMB700000000000DDOI61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</si>
</sst>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2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45401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45401</v>
      </c>
      <c r="C9" s="3" t="s">
        <v>7</v>
      </c>
      <c r="D9" s="12">
        <v>430893</v>
      </c>
      <c r="E9" s="13">
        <v>3.3003</v>
      </c>
      <c r="F9" s="11" t="s">
        <v>13</v>
      </c>
      <c r="G9" s="12">
        <v>1452</v>
      </c>
      <c r="I9" s="10"/>
    </row>
    <row r="10" spans="1:9" s="1" customFormat="1" ht="19.7" customHeight="1" x14ac:dyDescent="0.35">
      <c r="A10" s="3" t="s">
        <v>5</v>
      </c>
      <c r="B10" s="17">
        <v>45401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45401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45401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45401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430893</v>
      </c>
      <c r="E14" s="15">
        <v>3.3003</v>
      </c>
      <c r="F14" s="16"/>
      <c r="G14" s="14">
        <v>1452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45401</v>
      </c>
      <c r="C20" s="18">
        <v>0.42682870299999998</v>
      </c>
      <c r="D20" s="12">
        <v>25</v>
      </c>
      <c r="E20" s="13">
        <v>3.2330000000000001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45401</v>
      </c>
      <c r="C21" s="18">
        <v>0.42682870299999998</v>
      </c>
      <c r="D21" s="12">
        <v>40</v>
      </c>
      <c r="E21" s="13">
        <v>3.2330000000000001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45401</v>
      </c>
      <c r="C22" s="18">
        <v>0.42682870299999998</v>
      </c>
      <c r="D22" s="12">
        <v>52</v>
      </c>
      <c r="E22" s="13">
        <v>3.2330000000000001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45401</v>
      </c>
      <c r="C23" s="18">
        <v>0.42682870299999998</v>
      </c>
      <c r="D23" s="12">
        <v>83</v>
      </c>
      <c r="E23" s="13">
        <v>3.2330000000000001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45401</v>
      </c>
      <c r="C24" s="18">
        <v>0.42682870299999998</v>
      </c>
      <c r="D24" s="12">
        <v>1132</v>
      </c>
      <c r="E24" s="13">
        <v>3.2330000000000001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45401</v>
      </c>
      <c r="C25" s="18">
        <v>0.42695601799999999</v>
      </c>
      <c r="D25" s="12">
        <v>60</v>
      </c>
      <c r="E25" s="13">
        <v>3.2309999999999999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45401</v>
      </c>
      <c r="C26" s="18">
        <v>0.42696759200000001</v>
      </c>
      <c r="D26" s="12">
        <v>36</v>
      </c>
      <c r="E26" s="13">
        <v>3.2309999999999999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45401</v>
      </c>
      <c r="C27" s="18">
        <v>0.42696759200000001</v>
      </c>
      <c r="D27" s="12">
        <v>38</v>
      </c>
      <c r="E27" s="13">
        <v>3.2305000000000001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45401</v>
      </c>
      <c r="C28" s="18">
        <v>0.427708333</v>
      </c>
      <c r="D28" s="12">
        <v>37</v>
      </c>
      <c r="E28" s="13">
        <v>3.2505000000000002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45401</v>
      </c>
      <c r="C29" s="18">
        <v>0.427708333</v>
      </c>
      <c r="D29" s="12">
        <v>82</v>
      </c>
      <c r="E29" s="13">
        <v>3.2494999999999998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45401</v>
      </c>
      <c r="C30" s="18">
        <v>0.427708333</v>
      </c>
      <c r="D30" s="12">
        <v>106</v>
      </c>
      <c r="E30" s="13">
        <v>3.2494999999999998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45401</v>
      </c>
      <c r="C31" s="18">
        <v>0.427708333</v>
      </c>
      <c r="D31" s="12">
        <v>547</v>
      </c>
      <c r="E31" s="13">
        <v>3.25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45401</v>
      </c>
      <c r="C32" s="18">
        <v>0.427708333</v>
      </c>
      <c r="D32" s="12">
        <v>629</v>
      </c>
      <c r="E32" s="13">
        <v>3.25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45401</v>
      </c>
      <c r="C33" s="18">
        <v>0.427708333</v>
      </c>
      <c r="D33" s="12">
        <v>761</v>
      </c>
      <c r="E33" s="13">
        <v>3.2494999999999998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45401</v>
      </c>
      <c r="C34" s="18">
        <v>0.427754629</v>
      </c>
      <c r="D34" s="12">
        <v>33</v>
      </c>
      <c r="E34" s="13">
        <v>3.2490000000000001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45401</v>
      </c>
      <c r="C35" s="18">
        <v>0.42784722200000003</v>
      </c>
      <c r="D35" s="12">
        <v>25</v>
      </c>
      <c r="E35" s="13">
        <v>3.2490000000000001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45401</v>
      </c>
      <c r="C36" s="18">
        <v>0.42784722200000003</v>
      </c>
      <c r="D36" s="12">
        <v>54</v>
      </c>
      <c r="E36" s="13">
        <v>3.2480000000000002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45401</v>
      </c>
      <c r="C37" s="18">
        <v>0.42784722200000003</v>
      </c>
      <c r="D37" s="12">
        <v>63</v>
      </c>
      <c r="E37" s="13">
        <v>3.2480000000000002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45401</v>
      </c>
      <c r="C38" s="18">
        <v>0.42784722200000003</v>
      </c>
      <c r="D38" s="12">
        <v>69</v>
      </c>
      <c r="E38" s="13">
        <v>3.2475000000000001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45401</v>
      </c>
      <c r="C39" s="18">
        <v>0.42784722200000003</v>
      </c>
      <c r="D39" s="12">
        <v>71</v>
      </c>
      <c r="E39" s="13">
        <v>3.2494999999999998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45401</v>
      </c>
      <c r="C40" s="18">
        <v>0.427986111</v>
      </c>
      <c r="D40" s="12">
        <v>77</v>
      </c>
      <c r="E40" s="13">
        <v>3.2440000000000002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45401</v>
      </c>
      <c r="C41" s="18">
        <v>0.42827546300000002</v>
      </c>
      <c r="D41" s="12">
        <v>42</v>
      </c>
      <c r="E41" s="13">
        <v>3.2465000000000002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45401</v>
      </c>
      <c r="C42" s="18">
        <v>0.42827546300000002</v>
      </c>
      <c r="D42" s="12">
        <v>92</v>
      </c>
      <c r="E42" s="13">
        <v>3.246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45401</v>
      </c>
      <c r="C43" s="18">
        <v>0.42827546300000002</v>
      </c>
      <c r="D43" s="12">
        <v>1240</v>
      </c>
      <c r="E43" s="13">
        <v>3.246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45401</v>
      </c>
      <c r="C44" s="18">
        <v>0.428298611</v>
      </c>
      <c r="D44" s="12">
        <v>30</v>
      </c>
      <c r="E44" s="13">
        <v>3.2450000000000001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45401</v>
      </c>
      <c r="C45" s="18">
        <v>0.42853009199999997</v>
      </c>
      <c r="D45" s="12">
        <v>695</v>
      </c>
      <c r="E45" s="13">
        <v>3.2505000000000002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45401</v>
      </c>
      <c r="C46" s="18">
        <v>0.42892361099999998</v>
      </c>
      <c r="D46" s="12">
        <v>1112</v>
      </c>
      <c r="E46" s="13">
        <v>3.2605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45401</v>
      </c>
      <c r="C47" s="18">
        <v>0.42905092500000003</v>
      </c>
      <c r="D47" s="12">
        <v>26</v>
      </c>
      <c r="E47" s="13">
        <v>3.2595000000000001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45401</v>
      </c>
      <c r="C48" s="18">
        <v>0.42905092500000003</v>
      </c>
      <c r="D48" s="12">
        <v>34</v>
      </c>
      <c r="E48" s="13">
        <v>3.2595000000000001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45401</v>
      </c>
      <c r="C49" s="18">
        <v>0.42905092500000003</v>
      </c>
      <c r="D49" s="12">
        <v>62</v>
      </c>
      <c r="E49" s="13">
        <v>3.2589999999999999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45401</v>
      </c>
      <c r="C50" s="18">
        <v>0.42905092500000003</v>
      </c>
      <c r="D50" s="12">
        <v>62</v>
      </c>
      <c r="E50" s="13">
        <v>3.2595000000000001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45401</v>
      </c>
      <c r="C51" s="18">
        <v>0.42922453700000002</v>
      </c>
      <c r="D51" s="12">
        <v>2</v>
      </c>
      <c r="E51" s="13">
        <v>3.2570000000000001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45401</v>
      </c>
      <c r="C52" s="18">
        <v>0.42922453700000002</v>
      </c>
      <c r="D52" s="12">
        <v>26</v>
      </c>
      <c r="E52" s="13">
        <v>3.2570000000000001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45401</v>
      </c>
      <c r="C53" s="18">
        <v>0.42922453700000002</v>
      </c>
      <c r="D53" s="12">
        <v>52</v>
      </c>
      <c r="E53" s="13">
        <v>3.2570000000000001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45401</v>
      </c>
      <c r="C54" s="18">
        <v>0.42922453700000002</v>
      </c>
      <c r="D54" s="12">
        <v>52</v>
      </c>
      <c r="E54" s="13">
        <v>3.2585000000000002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45401</v>
      </c>
      <c r="C55" s="18">
        <v>0.42922453700000002</v>
      </c>
      <c r="D55" s="12">
        <v>55</v>
      </c>
      <c r="E55" s="13">
        <v>3.2570000000000001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45401</v>
      </c>
      <c r="C56" s="18">
        <v>0.42922453700000002</v>
      </c>
      <c r="D56" s="12">
        <v>56</v>
      </c>
      <c r="E56" s="13">
        <v>3.2570000000000001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45401</v>
      </c>
      <c r="C57" s="18">
        <v>0.42922453700000002</v>
      </c>
      <c r="D57" s="12">
        <v>65</v>
      </c>
      <c r="E57" s="13">
        <v>3.258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45401</v>
      </c>
      <c r="C58" s="18">
        <v>0.42935185100000001</v>
      </c>
      <c r="D58" s="12">
        <v>28</v>
      </c>
      <c r="E58" s="13">
        <v>3.2610000000000001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45401</v>
      </c>
      <c r="C59" s="18">
        <v>0.42938657400000002</v>
      </c>
      <c r="D59" s="12">
        <v>40</v>
      </c>
      <c r="E59" s="13">
        <v>3.2595000000000001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45401</v>
      </c>
      <c r="C60" s="18">
        <v>0.42938657400000002</v>
      </c>
      <c r="D60" s="12">
        <v>50</v>
      </c>
      <c r="E60" s="13">
        <v>3.2589999999999999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45401</v>
      </c>
      <c r="C61" s="18">
        <v>0.42938657400000002</v>
      </c>
      <c r="D61" s="12">
        <v>56</v>
      </c>
      <c r="E61" s="13">
        <v>3.2589999999999999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45401</v>
      </c>
      <c r="C62" s="18">
        <v>0.42938657400000002</v>
      </c>
      <c r="D62" s="12">
        <v>100</v>
      </c>
      <c r="E62" s="13">
        <v>3.2595000000000001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45401</v>
      </c>
      <c r="C63" s="18">
        <v>0.42938657400000002</v>
      </c>
      <c r="D63" s="12">
        <v>804</v>
      </c>
      <c r="E63" s="13">
        <v>3.2595000000000001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45401</v>
      </c>
      <c r="C64" s="18">
        <v>0.42960648099999998</v>
      </c>
      <c r="D64" s="12">
        <v>54</v>
      </c>
      <c r="E64" s="13">
        <v>3.2565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45401</v>
      </c>
      <c r="C65" s="18">
        <v>0.42960648099999998</v>
      </c>
      <c r="D65" s="12">
        <v>699</v>
      </c>
      <c r="E65" s="13">
        <v>3.2565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45401</v>
      </c>
      <c r="C66" s="18">
        <v>0.4296875</v>
      </c>
      <c r="D66" s="12">
        <v>37</v>
      </c>
      <c r="E66" s="13">
        <v>3.262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45401</v>
      </c>
      <c r="C67" s="18">
        <v>0.42969907400000001</v>
      </c>
      <c r="D67" s="12">
        <v>55</v>
      </c>
      <c r="E67" s="13">
        <v>3.2595000000000001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45401</v>
      </c>
      <c r="C68" s="18">
        <v>0.42969907400000001</v>
      </c>
      <c r="D68" s="12">
        <v>644</v>
      </c>
      <c r="E68" s="13">
        <v>3.2605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45401</v>
      </c>
      <c r="C69" s="18">
        <v>0.43024305499999999</v>
      </c>
      <c r="D69" s="12">
        <v>34</v>
      </c>
      <c r="E69" s="13">
        <v>3.2709999999999999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45401</v>
      </c>
      <c r="C70" s="18">
        <v>0.43024305499999999</v>
      </c>
      <c r="D70" s="12">
        <v>36</v>
      </c>
      <c r="E70" s="13">
        <v>3.2709999999999999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45401</v>
      </c>
      <c r="C71" s="18">
        <v>0.43046296299999998</v>
      </c>
      <c r="D71" s="12">
        <v>43</v>
      </c>
      <c r="E71" s="13">
        <v>3.2725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45401</v>
      </c>
      <c r="C72" s="18">
        <v>0.43046296299999998</v>
      </c>
      <c r="D72" s="12">
        <v>59</v>
      </c>
      <c r="E72" s="13">
        <v>3.2725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45401</v>
      </c>
      <c r="C73" s="18">
        <v>0.43046296299999998</v>
      </c>
      <c r="D73" s="12">
        <v>63</v>
      </c>
      <c r="E73" s="13">
        <v>3.2725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45401</v>
      </c>
      <c r="C74" s="18">
        <v>0.43046296299999998</v>
      </c>
      <c r="D74" s="12">
        <v>696</v>
      </c>
      <c r="E74" s="13">
        <v>3.2725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45401</v>
      </c>
      <c r="C75" s="18">
        <v>0.43053240700000001</v>
      </c>
      <c r="D75" s="12">
        <v>82</v>
      </c>
      <c r="E75" s="13">
        <v>3.2719999999999998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45401</v>
      </c>
      <c r="C76" s="18">
        <v>0.43053240700000001</v>
      </c>
      <c r="D76" s="12">
        <v>1058</v>
      </c>
      <c r="E76" s="13">
        <v>3.2719999999999998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45401</v>
      </c>
      <c r="C77" s="18">
        <v>0.43097222200000002</v>
      </c>
      <c r="D77" s="12">
        <v>32</v>
      </c>
      <c r="E77" s="13">
        <v>3.2755000000000001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45401</v>
      </c>
      <c r="C78" s="18">
        <v>0.43097222200000002</v>
      </c>
      <c r="D78" s="12">
        <v>48</v>
      </c>
      <c r="E78" s="13">
        <v>3.2755000000000001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45401</v>
      </c>
      <c r="C79" s="18">
        <v>0.43097222200000002</v>
      </c>
      <c r="D79" s="12">
        <v>50</v>
      </c>
      <c r="E79" s="13">
        <v>3.2755000000000001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45401</v>
      </c>
      <c r="C80" s="18">
        <v>0.43097222200000002</v>
      </c>
      <c r="D80" s="12">
        <v>208</v>
      </c>
      <c r="E80" s="13">
        <v>3.2755000000000001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45401</v>
      </c>
      <c r="C81" s="18">
        <v>0.43097222200000002</v>
      </c>
      <c r="D81" s="12">
        <v>597</v>
      </c>
      <c r="E81" s="13">
        <v>3.2755000000000001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45401</v>
      </c>
      <c r="C82" s="18">
        <v>0.43099536999999999</v>
      </c>
      <c r="D82" s="12">
        <v>44</v>
      </c>
      <c r="E82" s="13">
        <v>3.2705000000000002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45401</v>
      </c>
      <c r="C83" s="18">
        <v>0.431006944</v>
      </c>
      <c r="D83" s="12">
        <v>60</v>
      </c>
      <c r="E83" s="13">
        <v>3.2705000000000002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45401</v>
      </c>
      <c r="C84" s="18">
        <v>0.431006944</v>
      </c>
      <c r="D84" s="12">
        <v>810</v>
      </c>
      <c r="E84" s="13">
        <v>3.2705000000000002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45401</v>
      </c>
      <c r="C85" s="18">
        <v>0.43103009199999998</v>
      </c>
      <c r="D85" s="12">
        <v>23</v>
      </c>
      <c r="E85" s="13">
        <v>3.2690000000000001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45401</v>
      </c>
      <c r="C86" s="18">
        <v>0.431435185</v>
      </c>
      <c r="D86" s="12">
        <v>28</v>
      </c>
      <c r="E86" s="13">
        <v>3.274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45401</v>
      </c>
      <c r="C87" s="18">
        <v>0.431435185</v>
      </c>
      <c r="D87" s="12">
        <v>35</v>
      </c>
      <c r="E87" s="13">
        <v>3.274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45401</v>
      </c>
      <c r="C88" s="18">
        <v>0.431435185</v>
      </c>
      <c r="D88" s="12">
        <v>52</v>
      </c>
      <c r="E88" s="13">
        <v>3.2759999999999998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45401</v>
      </c>
      <c r="C89" s="18">
        <v>0.431435185</v>
      </c>
      <c r="D89" s="12">
        <v>695</v>
      </c>
      <c r="E89" s="13">
        <v>3.2759999999999998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45401</v>
      </c>
      <c r="C90" s="18">
        <v>0.43175925900000001</v>
      </c>
      <c r="D90" s="12">
        <v>27</v>
      </c>
      <c r="E90" s="13">
        <v>3.2654999999999998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45401</v>
      </c>
      <c r="C91" s="18">
        <v>0.43175925900000001</v>
      </c>
      <c r="D91" s="12">
        <v>46</v>
      </c>
      <c r="E91" s="13">
        <v>3.2654999999999998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45401</v>
      </c>
      <c r="C92" s="18">
        <v>0.43186342500000002</v>
      </c>
      <c r="D92" s="12">
        <v>53</v>
      </c>
      <c r="E92" s="13">
        <v>3.2610000000000001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45401</v>
      </c>
      <c r="C93" s="18">
        <v>0.43186342500000002</v>
      </c>
      <c r="D93" s="12">
        <v>709</v>
      </c>
      <c r="E93" s="13">
        <v>3.2610000000000001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45401</v>
      </c>
      <c r="C94" s="18">
        <v>0.43201388800000001</v>
      </c>
      <c r="D94" s="12">
        <v>29</v>
      </c>
      <c r="E94" s="13">
        <v>3.2645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45401</v>
      </c>
      <c r="C95" s="18">
        <v>0.43201388800000001</v>
      </c>
      <c r="D95" s="12">
        <v>665</v>
      </c>
      <c r="E95" s="13">
        <v>3.2645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45401</v>
      </c>
      <c r="C96" s="18">
        <v>0.43204861100000003</v>
      </c>
      <c r="D96" s="12">
        <v>29</v>
      </c>
      <c r="E96" s="13">
        <v>3.2635000000000001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45401</v>
      </c>
      <c r="C97" s="18">
        <v>0.43204861100000003</v>
      </c>
      <c r="D97" s="12">
        <v>55</v>
      </c>
      <c r="E97" s="13">
        <v>3.2635000000000001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45401</v>
      </c>
      <c r="C98" s="18">
        <v>0.43204861100000003</v>
      </c>
      <c r="D98" s="12">
        <v>55</v>
      </c>
      <c r="E98" s="13">
        <v>3.2645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45401</v>
      </c>
      <c r="C99" s="18">
        <v>0.43239583300000001</v>
      </c>
      <c r="D99" s="12">
        <v>25</v>
      </c>
      <c r="E99" s="13">
        <v>3.2654999999999998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45401</v>
      </c>
      <c r="C100" s="18">
        <v>0.43239583300000001</v>
      </c>
      <c r="D100" s="12">
        <v>46</v>
      </c>
      <c r="E100" s="13">
        <v>3.2654999999999998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45401</v>
      </c>
      <c r="C101" s="18">
        <v>0.43239583300000001</v>
      </c>
      <c r="D101" s="12">
        <v>288</v>
      </c>
      <c r="E101" s="13">
        <v>3.2650000000000001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45401</v>
      </c>
      <c r="C102" s="18">
        <v>0.43239583300000001</v>
      </c>
      <c r="D102" s="12">
        <v>381</v>
      </c>
      <c r="E102" s="13">
        <v>3.2650000000000001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45401</v>
      </c>
      <c r="C103" s="18">
        <v>0.43258101799999998</v>
      </c>
      <c r="D103" s="12">
        <v>35</v>
      </c>
      <c r="E103" s="13">
        <v>3.2685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45401</v>
      </c>
      <c r="C104" s="18">
        <v>0.43267361100000001</v>
      </c>
      <c r="D104" s="12">
        <v>25</v>
      </c>
      <c r="E104" s="13">
        <v>3.2730000000000001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45401</v>
      </c>
      <c r="C105" s="18">
        <v>0.43267361100000001</v>
      </c>
      <c r="D105" s="12">
        <v>681</v>
      </c>
      <c r="E105" s="13">
        <v>3.2730000000000001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45401</v>
      </c>
      <c r="C106" s="18">
        <v>0.43276620300000002</v>
      </c>
      <c r="D106" s="12">
        <v>41</v>
      </c>
      <c r="E106" s="13">
        <v>3.2709999999999999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45401</v>
      </c>
      <c r="C107" s="18">
        <v>0.43276620300000002</v>
      </c>
      <c r="D107" s="12">
        <v>66</v>
      </c>
      <c r="E107" s="13">
        <v>3.2709999999999999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45401</v>
      </c>
      <c r="C108" s="18">
        <v>0.43348379599999998</v>
      </c>
      <c r="D108" s="12">
        <v>29</v>
      </c>
      <c r="E108" s="13">
        <v>3.2755000000000001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45401</v>
      </c>
      <c r="C109" s="18">
        <v>0.43348379599999998</v>
      </c>
      <c r="D109" s="12">
        <v>64</v>
      </c>
      <c r="E109" s="13">
        <v>3.2755000000000001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45401</v>
      </c>
      <c r="C110" s="18">
        <v>0.43348379599999998</v>
      </c>
      <c r="D110" s="12">
        <v>802</v>
      </c>
      <c r="E110" s="13">
        <v>3.2755000000000001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45401</v>
      </c>
      <c r="C111" s="18">
        <v>0.43350694400000001</v>
      </c>
      <c r="D111" s="12">
        <v>49</v>
      </c>
      <c r="E111" s="13">
        <v>3.2745000000000002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45401</v>
      </c>
      <c r="C112" s="18">
        <v>0.43369212899999998</v>
      </c>
      <c r="D112" s="12">
        <v>27</v>
      </c>
      <c r="E112" s="13">
        <v>3.2749999999999999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45401</v>
      </c>
      <c r="C113" s="18">
        <v>0.43369212899999998</v>
      </c>
      <c r="D113" s="12">
        <v>50</v>
      </c>
      <c r="E113" s="13">
        <v>3.2749999999999999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45401</v>
      </c>
      <c r="C114" s="18">
        <v>0.43369212899999998</v>
      </c>
      <c r="D114" s="12">
        <v>730</v>
      </c>
      <c r="E114" s="13">
        <v>3.2749999999999999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45401</v>
      </c>
      <c r="C115" s="18">
        <v>0.43371527700000001</v>
      </c>
      <c r="D115" s="12">
        <v>25</v>
      </c>
      <c r="E115" s="13">
        <v>3.2730000000000001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45401</v>
      </c>
      <c r="C116" s="18">
        <v>0.43371527700000001</v>
      </c>
      <c r="D116" s="12">
        <v>50</v>
      </c>
      <c r="E116" s="13">
        <v>3.2730000000000001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45401</v>
      </c>
      <c r="C117" s="18">
        <v>0.43371527700000001</v>
      </c>
      <c r="D117" s="12">
        <v>50</v>
      </c>
      <c r="E117" s="13">
        <v>3.2730000000000001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45401</v>
      </c>
      <c r="C118" s="18">
        <v>0.43417823999999999</v>
      </c>
      <c r="D118" s="12">
        <v>314</v>
      </c>
      <c r="E118" s="13">
        <v>3.2730000000000001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45401</v>
      </c>
      <c r="C119" s="18">
        <v>0.43417823999999999</v>
      </c>
      <c r="D119" s="12">
        <v>386</v>
      </c>
      <c r="E119" s="13">
        <v>3.2730000000000001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45401</v>
      </c>
      <c r="C120" s="18">
        <v>0.43423611099999998</v>
      </c>
      <c r="D120" s="12">
        <v>29</v>
      </c>
      <c r="E120" s="13">
        <v>3.2705000000000002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45401</v>
      </c>
      <c r="C121" s="18">
        <v>0.43423611099999998</v>
      </c>
      <c r="D121" s="12">
        <v>45</v>
      </c>
      <c r="E121" s="13">
        <v>3.2705000000000002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45401</v>
      </c>
      <c r="C122" s="18">
        <v>0.43423611099999998</v>
      </c>
      <c r="D122" s="12">
        <v>60</v>
      </c>
      <c r="E122" s="13">
        <v>3.2709999999999999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45401</v>
      </c>
      <c r="C123" s="18">
        <v>0.43423611099999998</v>
      </c>
      <c r="D123" s="12">
        <v>743</v>
      </c>
      <c r="E123" s="13">
        <v>3.2705000000000002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45401</v>
      </c>
      <c r="C124" s="18">
        <v>0.43478009200000001</v>
      </c>
      <c r="D124" s="12">
        <v>29</v>
      </c>
      <c r="E124" s="13">
        <v>3.2759999999999998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45401</v>
      </c>
      <c r="C125" s="18">
        <v>0.43478009200000001</v>
      </c>
      <c r="D125" s="12">
        <v>49</v>
      </c>
      <c r="E125" s="13">
        <v>3.2759999999999998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45401</v>
      </c>
      <c r="C126" s="18">
        <v>0.43478009200000001</v>
      </c>
      <c r="D126" s="12">
        <v>57</v>
      </c>
      <c r="E126" s="13">
        <v>3.2759999999999998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45401</v>
      </c>
      <c r="C127" s="18">
        <v>0.43478009200000001</v>
      </c>
      <c r="D127" s="12">
        <v>801</v>
      </c>
      <c r="E127" s="13">
        <v>3.2759999999999998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45401</v>
      </c>
      <c r="C128" s="18">
        <v>0.435</v>
      </c>
      <c r="D128" s="12">
        <v>28</v>
      </c>
      <c r="E128" s="13">
        <v>3.2654999999999998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45401</v>
      </c>
      <c r="C129" s="18">
        <v>0.435</v>
      </c>
      <c r="D129" s="12">
        <v>40</v>
      </c>
      <c r="E129" s="13">
        <v>3.2654999999999998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45401</v>
      </c>
      <c r="C130" s="18">
        <v>0.435</v>
      </c>
      <c r="D130" s="12">
        <v>56</v>
      </c>
      <c r="E130" s="13">
        <v>3.2654999999999998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45401</v>
      </c>
      <c r="C131" s="18">
        <v>0.435</v>
      </c>
      <c r="D131" s="12">
        <v>747</v>
      </c>
      <c r="E131" s="13">
        <v>3.2654999999999998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45401</v>
      </c>
      <c r="C132" s="18">
        <v>0.43527777699999998</v>
      </c>
      <c r="D132" s="12">
        <v>26</v>
      </c>
      <c r="E132" s="13">
        <v>3.2679999999999998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45401</v>
      </c>
      <c r="C133" s="18">
        <v>0.43527777699999998</v>
      </c>
      <c r="D133" s="12">
        <v>62</v>
      </c>
      <c r="E133" s="13">
        <v>3.2679999999999998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45401</v>
      </c>
      <c r="C134" s="18">
        <v>0.43534722199999998</v>
      </c>
      <c r="D134" s="12">
        <v>32</v>
      </c>
      <c r="E134" s="13">
        <v>3.2665000000000002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45401</v>
      </c>
      <c r="C135" s="18">
        <v>0.43534722199999998</v>
      </c>
      <c r="D135" s="12">
        <v>33</v>
      </c>
      <c r="E135" s="13">
        <v>3.2669999999999999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45401</v>
      </c>
      <c r="C136" s="18">
        <v>0.43534722199999998</v>
      </c>
      <c r="D136" s="12">
        <v>38</v>
      </c>
      <c r="E136" s="13">
        <v>3.2669999999999999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45401</v>
      </c>
      <c r="C137" s="18">
        <v>0.43534722199999998</v>
      </c>
      <c r="D137" s="12">
        <v>53</v>
      </c>
      <c r="E137" s="13">
        <v>3.266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45401</v>
      </c>
      <c r="C138" s="18">
        <v>0.43534722199999998</v>
      </c>
      <c r="D138" s="12">
        <v>56</v>
      </c>
      <c r="E138" s="13">
        <v>3.2669999999999999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45401</v>
      </c>
      <c r="C139" s="18">
        <v>0.43534722199999998</v>
      </c>
      <c r="D139" s="12">
        <v>712</v>
      </c>
      <c r="E139" s="13">
        <v>3.2665000000000002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45401</v>
      </c>
      <c r="C140" s="18">
        <v>0.43534722199999998</v>
      </c>
      <c r="D140" s="12">
        <v>850</v>
      </c>
      <c r="E140" s="13">
        <v>3.2669999999999999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45401</v>
      </c>
      <c r="C141" s="18">
        <v>0.43614583299999998</v>
      </c>
      <c r="D141" s="12">
        <v>14</v>
      </c>
      <c r="E141" s="13">
        <v>3.2614999999999998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45401</v>
      </c>
      <c r="C142" s="18">
        <v>0.43614583299999998</v>
      </c>
      <c r="D142" s="12">
        <v>33</v>
      </c>
      <c r="E142" s="13">
        <v>3.2625000000000002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45401</v>
      </c>
      <c r="C143" s="18">
        <v>0.43614583299999998</v>
      </c>
      <c r="D143" s="12">
        <v>59</v>
      </c>
      <c r="E143" s="13">
        <v>3.2614999999999998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45401</v>
      </c>
      <c r="C144" s="18">
        <v>0.43614583299999998</v>
      </c>
      <c r="D144" s="12">
        <v>999</v>
      </c>
      <c r="E144" s="13">
        <v>3.2625000000000002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45401</v>
      </c>
      <c r="C145" s="18">
        <v>0.43625000000000003</v>
      </c>
      <c r="D145" s="12">
        <v>54</v>
      </c>
      <c r="E145" s="13">
        <v>3.2614999999999998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45401</v>
      </c>
      <c r="C146" s="18">
        <v>0.43629629599999997</v>
      </c>
      <c r="D146" s="12">
        <v>55</v>
      </c>
      <c r="E146" s="13">
        <v>3.258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45401</v>
      </c>
      <c r="C147" s="18">
        <v>0.43670138800000002</v>
      </c>
      <c r="D147" s="12">
        <v>29</v>
      </c>
      <c r="E147" s="13">
        <v>3.2625000000000002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45401</v>
      </c>
      <c r="C148" s="18">
        <v>0.43670138800000002</v>
      </c>
      <c r="D148" s="12">
        <v>42</v>
      </c>
      <c r="E148" s="13">
        <v>3.2625000000000002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45401</v>
      </c>
      <c r="C149" s="18">
        <v>0.43670138800000002</v>
      </c>
      <c r="D149" s="12">
        <v>52</v>
      </c>
      <c r="E149" s="13">
        <v>3.2625000000000002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45401</v>
      </c>
      <c r="C150" s="18">
        <v>0.43670138800000002</v>
      </c>
      <c r="D150" s="12">
        <v>674</v>
      </c>
      <c r="E150" s="13">
        <v>3.2625000000000002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45401</v>
      </c>
      <c r="C151" s="18">
        <v>0.43791666600000001</v>
      </c>
      <c r="D151" s="12">
        <v>60</v>
      </c>
      <c r="E151" s="13">
        <v>3.2734999999999999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45401</v>
      </c>
      <c r="C152" s="18">
        <v>0.43793981399999998</v>
      </c>
      <c r="D152" s="12">
        <v>25</v>
      </c>
      <c r="E152" s="13">
        <v>3.2715000000000001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45401</v>
      </c>
      <c r="C153" s="18">
        <v>0.43793981399999998</v>
      </c>
      <c r="D153" s="12">
        <v>49</v>
      </c>
      <c r="E153" s="13">
        <v>3.2715000000000001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45401</v>
      </c>
      <c r="C154" s="18">
        <v>0.43793981399999998</v>
      </c>
      <c r="D154" s="12">
        <v>68</v>
      </c>
      <c r="E154" s="13">
        <v>3.2725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45401</v>
      </c>
      <c r="C155" s="18">
        <v>0.43793981399999998</v>
      </c>
      <c r="D155" s="12">
        <v>629</v>
      </c>
      <c r="E155" s="13">
        <v>3.2715000000000001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45401</v>
      </c>
      <c r="C156" s="18">
        <v>0.438229166</v>
      </c>
      <c r="D156" s="12">
        <v>73</v>
      </c>
      <c r="E156" s="13">
        <v>3.2745000000000002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45401</v>
      </c>
      <c r="C157" s="18">
        <v>0.438229166</v>
      </c>
      <c r="D157" s="12">
        <v>857</v>
      </c>
      <c r="E157" s="13">
        <v>3.2745000000000002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45401</v>
      </c>
      <c r="C158" s="18">
        <v>0.43872685099999997</v>
      </c>
      <c r="D158" s="12">
        <v>24</v>
      </c>
      <c r="E158" s="13">
        <v>3.2730000000000001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45401</v>
      </c>
      <c r="C159" s="18">
        <v>0.43872685099999997</v>
      </c>
      <c r="D159" s="12">
        <v>52</v>
      </c>
      <c r="E159" s="13">
        <v>3.2734999999999999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45401</v>
      </c>
      <c r="C160" s="18">
        <v>0.43872685099999997</v>
      </c>
      <c r="D160" s="12">
        <v>703</v>
      </c>
      <c r="E160" s="13">
        <v>3.2725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45401</v>
      </c>
      <c r="C161" s="18">
        <v>0.43935185100000002</v>
      </c>
      <c r="D161" s="12">
        <v>25</v>
      </c>
      <c r="E161" s="13">
        <v>3.2755000000000001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45401</v>
      </c>
      <c r="C162" s="18">
        <v>0.43935185100000002</v>
      </c>
      <c r="D162" s="12">
        <v>26</v>
      </c>
      <c r="E162" s="13">
        <v>3.274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45401</v>
      </c>
      <c r="C163" s="18">
        <v>0.43935185100000002</v>
      </c>
      <c r="D163" s="12">
        <v>48</v>
      </c>
      <c r="E163" s="13">
        <v>3.274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45401</v>
      </c>
      <c r="C164" s="18">
        <v>0.43935185100000002</v>
      </c>
      <c r="D164" s="12">
        <v>60</v>
      </c>
      <c r="E164" s="13">
        <v>3.274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45401</v>
      </c>
      <c r="C165" s="18">
        <v>0.43935185100000002</v>
      </c>
      <c r="D165" s="12">
        <v>997</v>
      </c>
      <c r="E165" s="13">
        <v>3.2745000000000002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45401</v>
      </c>
      <c r="C166" s="18">
        <v>0.43953703700000002</v>
      </c>
      <c r="D166" s="12">
        <v>29</v>
      </c>
      <c r="E166" s="13">
        <v>3.2749999999999999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45401</v>
      </c>
      <c r="C167" s="18">
        <v>0.43953703700000002</v>
      </c>
      <c r="D167" s="12">
        <v>32</v>
      </c>
      <c r="E167" s="13">
        <v>3.2765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45401</v>
      </c>
      <c r="C168" s="18">
        <v>0.43953703700000002</v>
      </c>
      <c r="D168" s="12">
        <v>70</v>
      </c>
      <c r="E168" s="13">
        <v>3.2765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45401</v>
      </c>
      <c r="C169" s="18">
        <v>0.43953703700000002</v>
      </c>
      <c r="D169" s="12">
        <v>98</v>
      </c>
      <c r="E169" s="13">
        <v>3.2765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45401</v>
      </c>
      <c r="C170" s="18">
        <v>0.43953703700000002</v>
      </c>
      <c r="D170" s="12">
        <v>1193</v>
      </c>
      <c r="E170" s="13">
        <v>3.2759999999999998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45401</v>
      </c>
      <c r="C171" s="18">
        <v>0.44011573999999998</v>
      </c>
      <c r="D171" s="12">
        <v>27</v>
      </c>
      <c r="E171" s="13">
        <v>3.282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45401</v>
      </c>
      <c r="C172" s="18">
        <v>0.44011573999999998</v>
      </c>
      <c r="D172" s="12">
        <v>42</v>
      </c>
      <c r="E172" s="13">
        <v>3.282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45401</v>
      </c>
      <c r="C173" s="18">
        <v>0.44011573999999998</v>
      </c>
      <c r="D173" s="12">
        <v>103</v>
      </c>
      <c r="E173" s="13">
        <v>3.282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45401</v>
      </c>
      <c r="C174" s="18">
        <v>0.44011573999999998</v>
      </c>
      <c r="D174" s="12">
        <v>1388</v>
      </c>
      <c r="E174" s="13">
        <v>3.282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45401</v>
      </c>
      <c r="C175" s="18">
        <v>0.44048611100000001</v>
      </c>
      <c r="D175" s="12">
        <v>47</v>
      </c>
      <c r="E175" s="13">
        <v>3.2845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45401</v>
      </c>
      <c r="C176" s="18">
        <v>0.44048611100000001</v>
      </c>
      <c r="D176" s="12">
        <v>68</v>
      </c>
      <c r="E176" s="13">
        <v>3.2845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45401</v>
      </c>
      <c r="C177" s="18">
        <v>0.44048611100000001</v>
      </c>
      <c r="D177" s="12">
        <v>626</v>
      </c>
      <c r="E177" s="13">
        <v>3.2845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45401</v>
      </c>
      <c r="C178" s="18">
        <v>0.44053240700000001</v>
      </c>
      <c r="D178" s="12">
        <v>44</v>
      </c>
      <c r="E178" s="13">
        <v>3.2839999999999998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45401</v>
      </c>
      <c r="C179" s="18">
        <v>0.44096064800000001</v>
      </c>
      <c r="D179" s="12">
        <v>28</v>
      </c>
      <c r="E179" s="13">
        <v>3.2805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45401</v>
      </c>
      <c r="C180" s="18">
        <v>0.44096064800000001</v>
      </c>
      <c r="D180" s="12">
        <v>669</v>
      </c>
      <c r="E180" s="13">
        <v>3.2805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45401</v>
      </c>
      <c r="C181" s="18">
        <v>0.44098379599999998</v>
      </c>
      <c r="D181" s="12">
        <v>46</v>
      </c>
      <c r="E181" s="13">
        <v>3.2789999999999999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45401</v>
      </c>
      <c r="C182" s="18">
        <v>0.44119212899999999</v>
      </c>
      <c r="D182" s="12">
        <v>67</v>
      </c>
      <c r="E182" s="13">
        <v>3.2810000000000001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45401</v>
      </c>
      <c r="C183" s="18">
        <v>0.44172453699999997</v>
      </c>
      <c r="D183" s="12">
        <v>36</v>
      </c>
      <c r="E183" s="13">
        <v>3.282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45401</v>
      </c>
      <c r="C184" s="18">
        <v>0.44172453699999997</v>
      </c>
      <c r="D184" s="12">
        <v>77</v>
      </c>
      <c r="E184" s="13">
        <v>3.2825000000000002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45401</v>
      </c>
      <c r="C185" s="18">
        <v>0.44172453699999997</v>
      </c>
      <c r="D185" s="12">
        <v>1004</v>
      </c>
      <c r="E185" s="13">
        <v>3.2839999999999998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45401</v>
      </c>
      <c r="C186" s="18">
        <v>0.44182870299999999</v>
      </c>
      <c r="D186" s="12">
        <v>43</v>
      </c>
      <c r="E186" s="13">
        <v>3.2810000000000001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45401</v>
      </c>
      <c r="C187" s="18">
        <v>0.44273148099999998</v>
      </c>
      <c r="D187" s="12">
        <v>31</v>
      </c>
      <c r="E187" s="13">
        <v>3.2795000000000001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45401</v>
      </c>
      <c r="C188" s="18">
        <v>0.44273148099999998</v>
      </c>
      <c r="D188" s="12">
        <v>46</v>
      </c>
      <c r="E188" s="13">
        <v>3.28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45401</v>
      </c>
      <c r="C189" s="18">
        <v>0.44273148099999998</v>
      </c>
      <c r="D189" s="12">
        <v>599</v>
      </c>
      <c r="E189" s="13">
        <v>3.28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45401</v>
      </c>
      <c r="C190" s="18">
        <v>0.44293981399999999</v>
      </c>
      <c r="D190" s="12">
        <v>49</v>
      </c>
      <c r="E190" s="13">
        <v>3.2785000000000002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45401</v>
      </c>
      <c r="C191" s="18">
        <v>0.443067129</v>
      </c>
      <c r="D191" s="12">
        <v>67</v>
      </c>
      <c r="E191" s="13">
        <v>3.2770000000000001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45401</v>
      </c>
      <c r="C192" s="18">
        <v>0.443067129</v>
      </c>
      <c r="D192" s="12">
        <v>604</v>
      </c>
      <c r="E192" s="13">
        <v>3.2770000000000001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45401</v>
      </c>
      <c r="C193" s="18">
        <v>0.44335648100000002</v>
      </c>
      <c r="D193" s="12">
        <v>27</v>
      </c>
      <c r="E193" s="13">
        <v>3.2730000000000001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45401</v>
      </c>
      <c r="C194" s="18">
        <v>0.44362268500000002</v>
      </c>
      <c r="D194" s="12">
        <v>48</v>
      </c>
      <c r="E194" s="13">
        <v>3.2749999999999999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45401</v>
      </c>
      <c r="C195" s="18">
        <v>0.44362268500000002</v>
      </c>
      <c r="D195" s="12">
        <v>66</v>
      </c>
      <c r="E195" s="13">
        <v>3.2749999999999999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45401</v>
      </c>
      <c r="C196" s="18">
        <v>0.44362268500000002</v>
      </c>
      <c r="D196" s="12">
        <v>944</v>
      </c>
      <c r="E196" s="13">
        <v>3.2749999999999999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45401</v>
      </c>
      <c r="C197" s="18">
        <v>0.44363425899999998</v>
      </c>
      <c r="D197" s="12">
        <v>25</v>
      </c>
      <c r="E197" s="13">
        <v>3.2725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45401</v>
      </c>
      <c r="C198" s="18">
        <v>0.44468750000000001</v>
      </c>
      <c r="D198" s="12">
        <v>65</v>
      </c>
      <c r="E198" s="13">
        <v>3.2669999999999999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45401</v>
      </c>
      <c r="C199" s="18">
        <v>0.44468750000000001</v>
      </c>
      <c r="D199" s="12">
        <v>1139</v>
      </c>
      <c r="E199" s="13">
        <v>3.2675000000000001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45401</v>
      </c>
      <c r="C200" s="18">
        <v>0.44474536999999997</v>
      </c>
      <c r="D200" s="12">
        <v>38</v>
      </c>
      <c r="E200" s="13">
        <v>3.2665000000000002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45401</v>
      </c>
      <c r="C201" s="18">
        <v>0.444814814</v>
      </c>
      <c r="D201" s="12">
        <v>84</v>
      </c>
      <c r="E201" s="13">
        <v>3.2654999999999998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45401</v>
      </c>
      <c r="C202" s="18">
        <v>0.44589120300000001</v>
      </c>
      <c r="D202" s="12">
        <v>39</v>
      </c>
      <c r="E202" s="13">
        <v>3.2709999999999999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45401</v>
      </c>
      <c r="C203" s="18">
        <v>0.44589120300000001</v>
      </c>
      <c r="D203" s="12">
        <v>59</v>
      </c>
      <c r="E203" s="13">
        <v>3.27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45401</v>
      </c>
      <c r="C204" s="18">
        <v>0.44589120300000001</v>
      </c>
      <c r="D204" s="12">
        <v>77</v>
      </c>
      <c r="E204" s="13">
        <v>3.27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45401</v>
      </c>
      <c r="C205" s="18">
        <v>0.44589120300000001</v>
      </c>
      <c r="D205" s="12">
        <v>1035</v>
      </c>
      <c r="E205" s="13">
        <v>3.2705000000000002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45401</v>
      </c>
      <c r="C206" s="18">
        <v>0.44598379599999999</v>
      </c>
      <c r="D206" s="12">
        <v>36</v>
      </c>
      <c r="E206" s="13">
        <v>3.2654999999999998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45401</v>
      </c>
      <c r="C207" s="18">
        <v>0.44598379599999999</v>
      </c>
      <c r="D207" s="12">
        <v>40</v>
      </c>
      <c r="E207" s="13">
        <v>3.2665000000000002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45401</v>
      </c>
      <c r="C208" s="18">
        <v>0.44598379599999999</v>
      </c>
      <c r="D208" s="12">
        <v>47</v>
      </c>
      <c r="E208" s="13">
        <v>3.2665000000000002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45401</v>
      </c>
      <c r="C209" s="18">
        <v>0.44598379599999999</v>
      </c>
      <c r="D209" s="12">
        <v>616</v>
      </c>
      <c r="E209" s="13">
        <v>3.2654999999999998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45401</v>
      </c>
      <c r="C210" s="18">
        <v>0.44633101800000002</v>
      </c>
      <c r="D210" s="12">
        <v>64</v>
      </c>
      <c r="E210" s="13">
        <v>3.2650000000000001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45401</v>
      </c>
      <c r="C211" s="18">
        <v>0.44633101800000002</v>
      </c>
      <c r="D211" s="12">
        <v>1120</v>
      </c>
      <c r="E211" s="13">
        <v>3.2650000000000001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45401</v>
      </c>
      <c r="C212" s="18">
        <v>0.446423611</v>
      </c>
      <c r="D212" s="12">
        <v>23</v>
      </c>
      <c r="E212" s="13">
        <v>3.2645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45401</v>
      </c>
      <c r="C213" s="18">
        <v>0.446423611</v>
      </c>
      <c r="D213" s="12">
        <v>83</v>
      </c>
      <c r="E213" s="13">
        <v>3.2645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45401</v>
      </c>
      <c r="C214" s="18">
        <v>0.446585648</v>
      </c>
      <c r="D214" s="12">
        <v>34</v>
      </c>
      <c r="E214" s="13">
        <v>3.2669999999999999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45401</v>
      </c>
      <c r="C215" s="18">
        <v>0.446585648</v>
      </c>
      <c r="D215" s="12">
        <v>53</v>
      </c>
      <c r="E215" s="13">
        <v>3.2669999999999999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45401</v>
      </c>
      <c r="C216" s="18">
        <v>0.446585648</v>
      </c>
      <c r="D216" s="12">
        <v>68</v>
      </c>
      <c r="E216" s="13">
        <v>3.2669999999999999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45401</v>
      </c>
      <c r="C217" s="18">
        <v>0.446585648</v>
      </c>
      <c r="D217" s="12">
        <v>912</v>
      </c>
      <c r="E217" s="13">
        <v>3.2654999999999998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45401</v>
      </c>
      <c r="C218" s="18">
        <v>0.447106481</v>
      </c>
      <c r="D218" s="12">
        <v>35</v>
      </c>
      <c r="E218" s="13">
        <v>3.2705000000000002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45401</v>
      </c>
      <c r="C219" s="18">
        <v>0.447106481</v>
      </c>
      <c r="D219" s="12">
        <v>53</v>
      </c>
      <c r="E219" s="13">
        <v>3.2705000000000002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45401</v>
      </c>
      <c r="C220" s="18">
        <v>0.447106481</v>
      </c>
      <c r="D220" s="12">
        <v>70</v>
      </c>
      <c r="E220" s="13">
        <v>3.2705000000000002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45401</v>
      </c>
      <c r="C221" s="18">
        <v>0.447106481</v>
      </c>
      <c r="D221" s="12">
        <v>936</v>
      </c>
      <c r="E221" s="13">
        <v>3.2705000000000002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45401</v>
      </c>
      <c r="C222" s="18">
        <v>0.44832175899999999</v>
      </c>
      <c r="D222" s="12">
        <v>40</v>
      </c>
      <c r="E222" s="13">
        <v>3.2805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45401</v>
      </c>
      <c r="C223" s="18">
        <v>0.44864583299999999</v>
      </c>
      <c r="D223" s="12">
        <v>697</v>
      </c>
      <c r="E223" s="13">
        <v>3.2894999999999999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45401</v>
      </c>
      <c r="C224" s="18">
        <v>0.44864583299999999</v>
      </c>
      <c r="D224" s="12">
        <v>1250</v>
      </c>
      <c r="E224" s="13">
        <v>3.29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45401</v>
      </c>
      <c r="C225" s="18">
        <v>0.449328703</v>
      </c>
      <c r="D225" s="12">
        <v>30</v>
      </c>
      <c r="E225" s="13">
        <v>3.2879999999999998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45401</v>
      </c>
      <c r="C226" s="18">
        <v>0.449328703</v>
      </c>
      <c r="D226" s="12">
        <v>84</v>
      </c>
      <c r="E226" s="13">
        <v>3.2879999999999998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45401</v>
      </c>
      <c r="C227" s="18">
        <v>0.449328703</v>
      </c>
      <c r="D227" s="12">
        <v>86</v>
      </c>
      <c r="E227" s="13">
        <v>3.2879999999999998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45401</v>
      </c>
      <c r="C228" s="18">
        <v>0.449328703</v>
      </c>
      <c r="D228" s="12">
        <v>958</v>
      </c>
      <c r="E228" s="13">
        <v>3.2890000000000001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45401</v>
      </c>
      <c r="C229" s="18">
        <v>0.45021990699999997</v>
      </c>
      <c r="D229" s="12">
        <v>43</v>
      </c>
      <c r="E229" s="13">
        <v>3.2915000000000001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45401</v>
      </c>
      <c r="C230" s="18">
        <v>0.45023148099999999</v>
      </c>
      <c r="D230" s="12">
        <v>70</v>
      </c>
      <c r="E230" s="13">
        <v>3.2915000000000001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45401</v>
      </c>
      <c r="C231" s="18">
        <v>0.45068287000000001</v>
      </c>
      <c r="D231" s="12">
        <v>36</v>
      </c>
      <c r="E231" s="13">
        <v>3.2919999999999998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45401</v>
      </c>
      <c r="C232" s="18">
        <v>0.45070601799999999</v>
      </c>
      <c r="D232" s="12">
        <v>23</v>
      </c>
      <c r="E232" s="13">
        <v>3.2905000000000002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45401</v>
      </c>
      <c r="C233" s="18">
        <v>0.45070601799999999</v>
      </c>
      <c r="D233" s="12">
        <v>612</v>
      </c>
      <c r="E233" s="13">
        <v>3.2905000000000002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45401</v>
      </c>
      <c r="C234" s="18">
        <v>0.45094907400000001</v>
      </c>
      <c r="D234" s="12">
        <v>35</v>
      </c>
      <c r="E234" s="13">
        <v>3.2905000000000002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45401</v>
      </c>
      <c r="C235" s="18">
        <v>0.45101851799999998</v>
      </c>
      <c r="D235" s="12">
        <v>23</v>
      </c>
      <c r="E235" s="13">
        <v>3.2890000000000001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45401</v>
      </c>
      <c r="C236" s="18">
        <v>0.45101851799999998</v>
      </c>
      <c r="D236" s="12">
        <v>72</v>
      </c>
      <c r="E236" s="13">
        <v>3.2890000000000001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45401</v>
      </c>
      <c r="C237" s="18">
        <v>0.45101851799999998</v>
      </c>
      <c r="D237" s="12">
        <v>86</v>
      </c>
      <c r="E237" s="13">
        <v>3.2879999999999998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45401</v>
      </c>
      <c r="C238" s="18">
        <v>0.45101851799999998</v>
      </c>
      <c r="D238" s="12">
        <v>626</v>
      </c>
      <c r="E238" s="13">
        <v>3.2890000000000001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45401</v>
      </c>
      <c r="C239" s="18">
        <v>0.45248842500000003</v>
      </c>
      <c r="D239" s="12">
        <v>27</v>
      </c>
      <c r="E239" s="13">
        <v>3.2909999999999999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45401</v>
      </c>
      <c r="C240" s="18">
        <v>0.45248842500000003</v>
      </c>
      <c r="D240" s="12">
        <v>47</v>
      </c>
      <c r="E240" s="13">
        <v>3.2909999999999999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45401</v>
      </c>
      <c r="C241" s="18">
        <v>0.45248842500000003</v>
      </c>
      <c r="D241" s="12">
        <v>746</v>
      </c>
      <c r="E241" s="13">
        <v>3.2909999999999999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45401</v>
      </c>
      <c r="C242" s="18">
        <v>0.45267361099999998</v>
      </c>
      <c r="D242" s="12">
        <v>26</v>
      </c>
      <c r="E242" s="13">
        <v>3.2905000000000002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45401</v>
      </c>
      <c r="C243" s="18">
        <v>0.45267361099999998</v>
      </c>
      <c r="D243" s="12">
        <v>39</v>
      </c>
      <c r="E243" s="13">
        <v>3.2894999999999999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45401</v>
      </c>
      <c r="C244" s="18">
        <v>0.45267361099999998</v>
      </c>
      <c r="D244" s="12">
        <v>690</v>
      </c>
      <c r="E244" s="13">
        <v>3.29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45401</v>
      </c>
      <c r="C245" s="18">
        <v>0.452962963</v>
      </c>
      <c r="D245" s="12">
        <v>53</v>
      </c>
      <c r="E245" s="13">
        <v>3.2885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45401</v>
      </c>
      <c r="C246" s="18">
        <v>0.45386574000000002</v>
      </c>
      <c r="D246" s="12">
        <v>24</v>
      </c>
      <c r="E246" s="13">
        <v>3.2869999999999999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45401</v>
      </c>
      <c r="C247" s="18">
        <v>0.45386574000000002</v>
      </c>
      <c r="D247" s="12">
        <v>39</v>
      </c>
      <c r="E247" s="13">
        <v>3.2869999999999999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45401</v>
      </c>
      <c r="C248" s="18">
        <v>0.45386574000000002</v>
      </c>
      <c r="D248" s="12">
        <v>168</v>
      </c>
      <c r="E248" s="13">
        <v>3.2869999999999999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45401</v>
      </c>
      <c r="C249" s="18">
        <v>0.45386574000000002</v>
      </c>
      <c r="D249" s="12">
        <v>501</v>
      </c>
      <c r="E249" s="13">
        <v>3.2869999999999999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45401</v>
      </c>
      <c r="C250" s="18">
        <v>0.45421296300000003</v>
      </c>
      <c r="D250" s="12">
        <v>24</v>
      </c>
      <c r="E250" s="13">
        <v>3.2894999999999999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45401</v>
      </c>
      <c r="C251" s="18">
        <v>0.45421296300000003</v>
      </c>
      <c r="D251" s="12">
        <v>62</v>
      </c>
      <c r="E251" s="13">
        <v>3.2885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45401</v>
      </c>
      <c r="C252" s="18">
        <v>0.45421296300000003</v>
      </c>
      <c r="D252" s="12">
        <v>65</v>
      </c>
      <c r="E252" s="13">
        <v>3.2894999999999999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45401</v>
      </c>
      <c r="C253" s="18">
        <v>0.45434027700000001</v>
      </c>
      <c r="D253" s="12">
        <v>49</v>
      </c>
      <c r="E253" s="13">
        <v>3.2890000000000001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45401</v>
      </c>
      <c r="C254" s="18">
        <v>0.45434027700000001</v>
      </c>
      <c r="D254" s="12">
        <v>863</v>
      </c>
      <c r="E254" s="13">
        <v>3.2890000000000001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45401</v>
      </c>
      <c r="C255" s="18">
        <v>0.4559375</v>
      </c>
      <c r="D255" s="12">
        <v>829</v>
      </c>
      <c r="E255" s="13">
        <v>3.2909999999999999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45401</v>
      </c>
      <c r="C256" s="18">
        <v>0.45611111100000001</v>
      </c>
      <c r="D256" s="12">
        <v>43</v>
      </c>
      <c r="E256" s="13">
        <v>3.2909999999999999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45401</v>
      </c>
      <c r="C257" s="18">
        <v>0.45611111100000001</v>
      </c>
      <c r="D257" s="12">
        <v>55</v>
      </c>
      <c r="E257" s="13">
        <v>3.2909999999999999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45401</v>
      </c>
      <c r="C258" s="18">
        <v>0.45636574000000002</v>
      </c>
      <c r="D258" s="12">
        <v>49</v>
      </c>
      <c r="E258" s="13">
        <v>3.29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45401</v>
      </c>
      <c r="C259" s="18">
        <v>0.456828703</v>
      </c>
      <c r="D259" s="12">
        <v>32</v>
      </c>
      <c r="E259" s="13">
        <v>3.2925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45401</v>
      </c>
      <c r="C260" s="18">
        <v>0.456828703</v>
      </c>
      <c r="D260" s="12">
        <v>51</v>
      </c>
      <c r="E260" s="13">
        <v>3.2925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45401</v>
      </c>
      <c r="C261" s="18">
        <v>0.45690972200000002</v>
      </c>
      <c r="D261" s="12">
        <v>6</v>
      </c>
      <c r="E261" s="13">
        <v>3.294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45401</v>
      </c>
      <c r="C262" s="18">
        <v>0.45690972200000002</v>
      </c>
      <c r="D262" s="12">
        <v>1040</v>
      </c>
      <c r="E262" s="13">
        <v>3.294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45401</v>
      </c>
      <c r="C263" s="18">
        <v>0.45768518499999999</v>
      </c>
      <c r="D263" s="12">
        <v>71</v>
      </c>
      <c r="E263" s="13">
        <v>3.2825000000000002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45401</v>
      </c>
      <c r="C264" s="18">
        <v>0.457962963</v>
      </c>
      <c r="D264" s="12">
        <v>42</v>
      </c>
      <c r="E264" s="13">
        <v>3.2854999999999999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45401</v>
      </c>
      <c r="C265" s="18">
        <v>0.458125</v>
      </c>
      <c r="D265" s="12">
        <v>39</v>
      </c>
      <c r="E265" s="13">
        <v>3.2845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45401</v>
      </c>
      <c r="C266" s="18">
        <v>0.458125</v>
      </c>
      <c r="D266" s="12">
        <v>643</v>
      </c>
      <c r="E266" s="13">
        <v>3.2839999999999998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45401</v>
      </c>
      <c r="C267" s="18">
        <v>0.45887731399999998</v>
      </c>
      <c r="D267" s="12">
        <v>46</v>
      </c>
      <c r="E267" s="13">
        <v>3.278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45401</v>
      </c>
      <c r="C268" s="18">
        <v>0.45887731399999998</v>
      </c>
      <c r="D268" s="12">
        <v>225</v>
      </c>
      <c r="E268" s="13">
        <v>3.2749999999999999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45401</v>
      </c>
      <c r="C269" s="18">
        <v>0.45887731399999998</v>
      </c>
      <c r="D269" s="12">
        <v>431</v>
      </c>
      <c r="E269" s="13">
        <v>3.2749999999999999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45401</v>
      </c>
      <c r="C270" s="18">
        <v>0.458958333</v>
      </c>
      <c r="D270" s="12">
        <v>49</v>
      </c>
      <c r="E270" s="13">
        <v>3.274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45401</v>
      </c>
      <c r="C271" s="18">
        <v>0.45942129599999998</v>
      </c>
      <c r="D271" s="12">
        <v>56</v>
      </c>
      <c r="E271" s="13">
        <v>3.2745000000000002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45401</v>
      </c>
      <c r="C272" s="18">
        <v>0.45973379599999997</v>
      </c>
      <c r="D272" s="12">
        <v>31</v>
      </c>
      <c r="E272" s="13">
        <v>3.2709999999999999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45401</v>
      </c>
      <c r="C273" s="18">
        <v>0.45973379599999997</v>
      </c>
      <c r="D273" s="12">
        <v>636</v>
      </c>
      <c r="E273" s="13">
        <v>3.2709999999999999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45401</v>
      </c>
      <c r="C274" s="18">
        <v>0.46074073999999998</v>
      </c>
      <c r="D274" s="12">
        <v>64</v>
      </c>
      <c r="E274" s="13">
        <v>3.274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45401</v>
      </c>
      <c r="C275" s="18">
        <v>0.46143518500000003</v>
      </c>
      <c r="D275" s="12">
        <v>36</v>
      </c>
      <c r="E275" s="13">
        <v>3.2795000000000001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45401</v>
      </c>
      <c r="C276" s="18">
        <v>0.46143518500000003</v>
      </c>
      <c r="D276" s="12">
        <v>76</v>
      </c>
      <c r="E276" s="13">
        <v>3.2795000000000001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45401</v>
      </c>
      <c r="C277" s="18">
        <v>0.46143518500000003</v>
      </c>
      <c r="D277" s="12">
        <v>963</v>
      </c>
      <c r="E277" s="13">
        <v>3.278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45401</v>
      </c>
      <c r="C278" s="18">
        <v>0.46232638799999998</v>
      </c>
      <c r="D278" s="12">
        <v>66</v>
      </c>
      <c r="E278" s="13">
        <v>3.2789999999999999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45401</v>
      </c>
      <c r="C279" s="18">
        <v>0.46232638799999998</v>
      </c>
      <c r="D279" s="12">
        <v>69</v>
      </c>
      <c r="E279" s="13">
        <v>3.2789999999999999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45401</v>
      </c>
      <c r="C280" s="18">
        <v>0.46232638799999998</v>
      </c>
      <c r="D280" s="12">
        <v>914</v>
      </c>
      <c r="E280" s="13">
        <v>3.2789999999999999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45401</v>
      </c>
      <c r="C281" s="18">
        <v>0.46237268500000001</v>
      </c>
      <c r="D281" s="12">
        <v>42</v>
      </c>
      <c r="E281" s="13">
        <v>3.2795000000000001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45401</v>
      </c>
      <c r="C282" s="18">
        <v>0.46329861100000003</v>
      </c>
      <c r="D282" s="12">
        <v>37</v>
      </c>
      <c r="E282" s="13">
        <v>3.2789999999999999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45401</v>
      </c>
      <c r="C283" s="18">
        <v>0.46329861100000003</v>
      </c>
      <c r="D283" s="12">
        <v>49</v>
      </c>
      <c r="E283" s="13">
        <v>3.2789999999999999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45401</v>
      </c>
      <c r="C284" s="18">
        <v>0.46329861100000003</v>
      </c>
      <c r="D284" s="12">
        <v>66</v>
      </c>
      <c r="E284" s="13">
        <v>3.2789999999999999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45401</v>
      </c>
      <c r="C285" s="18">
        <v>0.46329861100000003</v>
      </c>
      <c r="D285" s="12">
        <v>855</v>
      </c>
      <c r="E285" s="13">
        <v>3.2789999999999999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45401</v>
      </c>
      <c r="C286" s="18">
        <v>0.464594907</v>
      </c>
      <c r="D286" s="12">
        <v>35</v>
      </c>
      <c r="E286" s="13">
        <v>3.274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45401</v>
      </c>
      <c r="C287" s="18">
        <v>0.464594907</v>
      </c>
      <c r="D287" s="12">
        <v>80</v>
      </c>
      <c r="E287" s="13">
        <v>3.274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45401</v>
      </c>
      <c r="C288" s="18">
        <v>0.464594907</v>
      </c>
      <c r="D288" s="12">
        <v>613</v>
      </c>
      <c r="E288" s="13">
        <v>3.274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45401</v>
      </c>
      <c r="C289" s="18">
        <v>0.46535879600000002</v>
      </c>
      <c r="D289" s="12">
        <v>25</v>
      </c>
      <c r="E289" s="13">
        <v>3.2789999999999999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45401</v>
      </c>
      <c r="C290" s="18">
        <v>0.46571759200000001</v>
      </c>
      <c r="D290" s="12">
        <v>55</v>
      </c>
      <c r="E290" s="13">
        <v>3.28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45401</v>
      </c>
      <c r="C291" s="18">
        <v>0.46571759200000001</v>
      </c>
      <c r="D291" s="12">
        <v>58</v>
      </c>
      <c r="E291" s="13">
        <v>3.28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45401</v>
      </c>
      <c r="C292" s="18">
        <v>0.46571759200000001</v>
      </c>
      <c r="D292" s="12">
        <v>152</v>
      </c>
      <c r="E292" s="13">
        <v>3.2805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45401</v>
      </c>
      <c r="C293" s="18">
        <v>0.46571759200000001</v>
      </c>
      <c r="D293" s="12">
        <v>805</v>
      </c>
      <c r="E293" s="13">
        <v>3.2805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45401</v>
      </c>
      <c r="C294" s="18">
        <v>0.46590277699999999</v>
      </c>
      <c r="D294" s="12">
        <v>30</v>
      </c>
      <c r="E294" s="13">
        <v>3.2795000000000001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45401</v>
      </c>
      <c r="C295" s="18">
        <v>0.46695601799999997</v>
      </c>
      <c r="D295" s="12">
        <v>37</v>
      </c>
      <c r="E295" s="13">
        <v>3.2749999999999999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45401</v>
      </c>
      <c r="C296" s="18">
        <v>0.46695601799999997</v>
      </c>
      <c r="D296" s="12">
        <v>599</v>
      </c>
      <c r="E296" s="13">
        <v>3.2749999999999999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45401</v>
      </c>
      <c r="C297" s="18">
        <v>0.46741898100000001</v>
      </c>
      <c r="D297" s="12">
        <v>50</v>
      </c>
      <c r="E297" s="13">
        <v>3.2810000000000001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45401</v>
      </c>
      <c r="C298" s="18">
        <v>0.46751157399999999</v>
      </c>
      <c r="D298" s="12">
        <v>23</v>
      </c>
      <c r="E298" s="13">
        <v>3.2795000000000001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45401</v>
      </c>
      <c r="C299" s="18">
        <v>0.46857638800000001</v>
      </c>
      <c r="D299" s="12">
        <v>60</v>
      </c>
      <c r="E299" s="13">
        <v>3.2850000000000001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45401</v>
      </c>
      <c r="C300" s="18">
        <v>0.46857638800000001</v>
      </c>
      <c r="D300" s="12">
        <v>1104</v>
      </c>
      <c r="E300" s="13">
        <v>3.2850000000000001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45401</v>
      </c>
      <c r="C301" s="18">
        <v>0.46901620300000002</v>
      </c>
      <c r="D301" s="12">
        <v>29</v>
      </c>
      <c r="E301" s="13">
        <v>3.2865000000000002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45401</v>
      </c>
      <c r="C302" s="18">
        <v>0.46901620300000002</v>
      </c>
      <c r="D302" s="12">
        <v>56</v>
      </c>
      <c r="E302" s="13">
        <v>3.2865000000000002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45401</v>
      </c>
      <c r="C303" s="18">
        <v>0.470590277</v>
      </c>
      <c r="D303" s="12">
        <v>74</v>
      </c>
      <c r="E303" s="13">
        <v>3.2869999999999999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45401</v>
      </c>
      <c r="C304" s="18">
        <v>0.470590277</v>
      </c>
      <c r="D304" s="12">
        <v>89</v>
      </c>
      <c r="E304" s="13">
        <v>3.2865000000000002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45401</v>
      </c>
      <c r="C305" s="18">
        <v>0.470590277</v>
      </c>
      <c r="D305" s="12">
        <v>1241</v>
      </c>
      <c r="E305" s="13">
        <v>3.2865000000000002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45401</v>
      </c>
      <c r="C306" s="18">
        <v>0.47076388800000002</v>
      </c>
      <c r="D306" s="12">
        <v>25</v>
      </c>
      <c r="E306" s="13">
        <v>3.2854999999999999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45401</v>
      </c>
      <c r="C307" s="18">
        <v>0.47206018500000002</v>
      </c>
      <c r="D307" s="12">
        <v>47</v>
      </c>
      <c r="E307" s="13">
        <v>3.2875000000000001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45401</v>
      </c>
      <c r="C308" s="18">
        <v>0.47206018500000002</v>
      </c>
      <c r="D308" s="12">
        <v>56</v>
      </c>
      <c r="E308" s="13">
        <v>3.2875000000000001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45401</v>
      </c>
      <c r="C309" s="18">
        <v>0.47206018500000002</v>
      </c>
      <c r="D309" s="12">
        <v>627</v>
      </c>
      <c r="E309" s="13">
        <v>3.2875000000000001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45401</v>
      </c>
      <c r="C310" s="18">
        <v>0.47207175899999998</v>
      </c>
      <c r="D310" s="12">
        <v>32</v>
      </c>
      <c r="E310" s="13">
        <v>3.2869999999999999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45401</v>
      </c>
      <c r="C311" s="18">
        <v>0.47268518500000001</v>
      </c>
      <c r="D311" s="12">
        <v>24</v>
      </c>
      <c r="E311" s="13">
        <v>3.2839999999999998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45401</v>
      </c>
      <c r="C312" s="18">
        <v>0.47314814799999999</v>
      </c>
      <c r="D312" s="12">
        <v>59</v>
      </c>
      <c r="E312" s="13">
        <v>3.2814999999999999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45401</v>
      </c>
      <c r="C313" s="18">
        <v>0.47314814799999999</v>
      </c>
      <c r="D313" s="12">
        <v>748</v>
      </c>
      <c r="E313" s="13">
        <v>3.2810000000000001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45401</v>
      </c>
      <c r="C314" s="18">
        <v>0.47402777699999998</v>
      </c>
      <c r="D314" s="12">
        <v>26</v>
      </c>
      <c r="E314" s="13">
        <v>3.2845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45401</v>
      </c>
      <c r="C315" s="18">
        <v>0.47402777699999998</v>
      </c>
      <c r="D315" s="12">
        <v>40</v>
      </c>
      <c r="E315" s="13">
        <v>3.2845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45401</v>
      </c>
      <c r="C316" s="18">
        <v>0.47560185100000002</v>
      </c>
      <c r="D316" s="12">
        <v>48</v>
      </c>
      <c r="E316" s="13">
        <v>3.2854999999999999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45401</v>
      </c>
      <c r="C317" s="18">
        <v>0.47560185100000002</v>
      </c>
      <c r="D317" s="12">
        <v>61</v>
      </c>
      <c r="E317" s="13">
        <v>3.2850000000000001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45401</v>
      </c>
      <c r="C318" s="18">
        <v>0.47560185100000002</v>
      </c>
      <c r="D318" s="12">
        <v>866</v>
      </c>
      <c r="E318" s="13">
        <v>3.2850000000000001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45401</v>
      </c>
      <c r="C319" s="18">
        <v>0.47567129600000002</v>
      </c>
      <c r="D319" s="12">
        <v>24</v>
      </c>
      <c r="E319" s="13">
        <v>3.2845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45401</v>
      </c>
      <c r="C320" s="18">
        <v>0.47848379600000002</v>
      </c>
      <c r="D320" s="12">
        <v>45</v>
      </c>
      <c r="E320" s="13">
        <v>3.2974999999999999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45401</v>
      </c>
      <c r="C321" s="18">
        <v>0.47848379600000002</v>
      </c>
      <c r="D321" s="12">
        <v>60</v>
      </c>
      <c r="E321" s="13">
        <v>3.2974999999999999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45401</v>
      </c>
      <c r="C322" s="18">
        <v>0.47879629600000001</v>
      </c>
      <c r="D322" s="12">
        <v>40</v>
      </c>
      <c r="E322" s="13">
        <v>3.2965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45401</v>
      </c>
      <c r="C323" s="18">
        <v>0.47879629600000001</v>
      </c>
      <c r="D323" s="12">
        <v>42</v>
      </c>
      <c r="E323" s="13">
        <v>3.298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45401</v>
      </c>
      <c r="C324" s="18">
        <v>0.47879629600000001</v>
      </c>
      <c r="D324" s="12">
        <v>45</v>
      </c>
      <c r="E324" s="13">
        <v>3.298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45401</v>
      </c>
      <c r="C325" s="18">
        <v>0.47879629600000001</v>
      </c>
      <c r="D325" s="12">
        <v>46</v>
      </c>
      <c r="E325" s="13">
        <v>3.2970000000000002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45401</v>
      </c>
      <c r="C326" s="18">
        <v>0.47879629600000001</v>
      </c>
      <c r="D326" s="12">
        <v>621</v>
      </c>
      <c r="E326" s="13">
        <v>3.2965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45401</v>
      </c>
      <c r="C327" s="18">
        <v>0.47879629600000001</v>
      </c>
      <c r="D327" s="12">
        <v>666</v>
      </c>
      <c r="E327" s="13">
        <v>3.298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45401</v>
      </c>
      <c r="C328" s="18">
        <v>0.47879629600000001</v>
      </c>
      <c r="D328" s="12">
        <v>799</v>
      </c>
      <c r="E328" s="13">
        <v>3.2970000000000002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45401</v>
      </c>
      <c r="C329" s="18">
        <v>0.47879629600000001</v>
      </c>
      <c r="D329" s="12">
        <v>894</v>
      </c>
      <c r="E329" s="13">
        <v>3.2974999999999999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45401</v>
      </c>
      <c r="C330" s="18">
        <v>0.47971064800000002</v>
      </c>
      <c r="D330" s="12">
        <v>20</v>
      </c>
      <c r="E330" s="13">
        <v>3.294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45401</v>
      </c>
      <c r="C331" s="18">
        <v>0.47971064800000002</v>
      </c>
      <c r="D331" s="12">
        <v>48</v>
      </c>
      <c r="E331" s="13">
        <v>3.294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45401</v>
      </c>
      <c r="C332" s="18">
        <v>0.47971064800000002</v>
      </c>
      <c r="D332" s="12">
        <v>778</v>
      </c>
      <c r="E332" s="13">
        <v>3.294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45401</v>
      </c>
      <c r="C333" s="18">
        <v>0.480578703</v>
      </c>
      <c r="D333" s="12">
        <v>28</v>
      </c>
      <c r="E333" s="13">
        <v>3.2879999999999998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45401</v>
      </c>
      <c r="C334" s="18">
        <v>0.48082175900000002</v>
      </c>
      <c r="D334" s="12">
        <v>37</v>
      </c>
      <c r="E334" s="13">
        <v>3.2894999999999999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45401</v>
      </c>
      <c r="C335" s="18">
        <v>0.48082175900000002</v>
      </c>
      <c r="D335" s="12">
        <v>662</v>
      </c>
      <c r="E335" s="13">
        <v>3.2894999999999999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45401</v>
      </c>
      <c r="C336" s="18">
        <v>0.48105323999999999</v>
      </c>
      <c r="D336" s="12">
        <v>22</v>
      </c>
      <c r="E336" s="13">
        <v>3.2915000000000001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45401</v>
      </c>
      <c r="C337" s="18">
        <v>0.48106481400000001</v>
      </c>
      <c r="D337" s="12">
        <v>46</v>
      </c>
      <c r="E337" s="13">
        <v>3.2879999999999998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45401</v>
      </c>
      <c r="C338" s="18">
        <v>0.48148148099999999</v>
      </c>
      <c r="D338" s="12">
        <v>37</v>
      </c>
      <c r="E338" s="13">
        <v>3.2875000000000001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45401</v>
      </c>
      <c r="C339" s="18">
        <v>0.48148148099999999</v>
      </c>
      <c r="D339" s="12">
        <v>619</v>
      </c>
      <c r="E339" s="13">
        <v>3.2875000000000001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45401</v>
      </c>
      <c r="C340" s="18">
        <v>0.48173611100000002</v>
      </c>
      <c r="D340" s="12">
        <v>25</v>
      </c>
      <c r="E340" s="13">
        <v>3.2894999999999999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45401</v>
      </c>
      <c r="C341" s="18">
        <v>0.48173611100000002</v>
      </c>
      <c r="D341" s="12">
        <v>46</v>
      </c>
      <c r="E341" s="13">
        <v>3.2894999999999999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45401</v>
      </c>
      <c r="C342" s="18">
        <v>0.481759259</v>
      </c>
      <c r="D342" s="12">
        <v>35</v>
      </c>
      <c r="E342" s="13">
        <v>3.2869999999999999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45401</v>
      </c>
      <c r="C343" s="18">
        <v>0.481759259</v>
      </c>
      <c r="D343" s="12">
        <v>610</v>
      </c>
      <c r="E343" s="13">
        <v>3.2869999999999999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45401</v>
      </c>
      <c r="C344" s="18">
        <v>0.48284722200000002</v>
      </c>
      <c r="D344" s="12">
        <v>36</v>
      </c>
      <c r="E344" s="13">
        <v>3.2890000000000001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45401</v>
      </c>
      <c r="C345" s="18">
        <v>0.48305555500000003</v>
      </c>
      <c r="D345" s="12">
        <v>53</v>
      </c>
      <c r="E345" s="13">
        <v>3.2905000000000002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45401</v>
      </c>
      <c r="C346" s="18">
        <v>0.48305555500000003</v>
      </c>
      <c r="D346" s="12">
        <v>927</v>
      </c>
      <c r="E346" s="13">
        <v>3.2905000000000002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45401</v>
      </c>
      <c r="C347" s="18">
        <v>0.48497685099999999</v>
      </c>
      <c r="D347" s="12">
        <v>30</v>
      </c>
      <c r="E347" s="13">
        <v>3.2930000000000001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45401</v>
      </c>
      <c r="C348" s="18">
        <v>0.48497685099999999</v>
      </c>
      <c r="D348" s="12">
        <v>46</v>
      </c>
      <c r="E348" s="13">
        <v>3.2930000000000001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45401</v>
      </c>
      <c r="C349" s="18">
        <v>0.48497685099999999</v>
      </c>
      <c r="D349" s="12">
        <v>805</v>
      </c>
      <c r="E349" s="13">
        <v>3.2930000000000001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45401</v>
      </c>
      <c r="C350" s="18">
        <v>0.48499999999999999</v>
      </c>
      <c r="D350" s="12">
        <v>25</v>
      </c>
      <c r="E350" s="13">
        <v>3.2909999999999999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45401</v>
      </c>
      <c r="C351" s="18">
        <v>0.48506944400000002</v>
      </c>
      <c r="D351" s="12">
        <v>41</v>
      </c>
      <c r="E351" s="13">
        <v>3.2905000000000002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45401</v>
      </c>
      <c r="C352" s="18">
        <v>0.48506944400000002</v>
      </c>
      <c r="D352" s="12">
        <v>700</v>
      </c>
      <c r="E352" s="13">
        <v>3.2905000000000002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45401</v>
      </c>
      <c r="C353" s="18">
        <v>0.48534722200000002</v>
      </c>
      <c r="D353" s="12">
        <v>77</v>
      </c>
      <c r="E353" s="13">
        <v>3.29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45401</v>
      </c>
      <c r="C354" s="18">
        <v>0.48666666600000003</v>
      </c>
      <c r="D354" s="12">
        <v>27</v>
      </c>
      <c r="E354" s="13">
        <v>3.2865000000000002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45401</v>
      </c>
      <c r="C355" s="18">
        <v>0.48666666600000003</v>
      </c>
      <c r="D355" s="12">
        <v>66</v>
      </c>
      <c r="E355" s="13">
        <v>3.2865000000000002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45401</v>
      </c>
      <c r="C356" s="18">
        <v>0.48666666600000003</v>
      </c>
      <c r="D356" s="12">
        <v>833</v>
      </c>
      <c r="E356" s="13">
        <v>3.2865000000000002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45401</v>
      </c>
      <c r="C357" s="18">
        <v>0.48682870299999997</v>
      </c>
      <c r="D357" s="12">
        <v>53</v>
      </c>
      <c r="E357" s="13">
        <v>3.2854999999999999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45401</v>
      </c>
      <c r="C358" s="18">
        <v>0.48884259200000002</v>
      </c>
      <c r="D358" s="12">
        <v>16</v>
      </c>
      <c r="E358" s="13">
        <v>3.29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45401</v>
      </c>
      <c r="C359" s="18">
        <v>0.48884259200000002</v>
      </c>
      <c r="D359" s="12">
        <v>24</v>
      </c>
      <c r="E359" s="13">
        <v>3.29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45401</v>
      </c>
      <c r="C360" s="18">
        <v>0.48884259200000002</v>
      </c>
      <c r="D360" s="12">
        <v>42</v>
      </c>
      <c r="E360" s="13">
        <v>3.29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45401</v>
      </c>
      <c r="C361" s="18">
        <v>0.48884259200000002</v>
      </c>
      <c r="D361" s="12">
        <v>92</v>
      </c>
      <c r="E361" s="13">
        <v>3.29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45401</v>
      </c>
      <c r="C362" s="18">
        <v>0.48884259200000002</v>
      </c>
      <c r="D362" s="12">
        <v>1039</v>
      </c>
      <c r="E362" s="13">
        <v>3.2905000000000002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45401</v>
      </c>
      <c r="C363" s="18">
        <v>0.49017361100000001</v>
      </c>
      <c r="D363" s="12">
        <v>33</v>
      </c>
      <c r="E363" s="13">
        <v>3.2854999999999999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45401</v>
      </c>
      <c r="C364" s="18">
        <v>0.49017361100000001</v>
      </c>
      <c r="D364" s="12">
        <v>51</v>
      </c>
      <c r="E364" s="13">
        <v>3.2854999999999999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45401</v>
      </c>
      <c r="C365" s="18">
        <v>0.49017361100000001</v>
      </c>
      <c r="D365" s="12">
        <v>63</v>
      </c>
      <c r="E365" s="13">
        <v>3.2854999999999999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45401</v>
      </c>
      <c r="C366" s="18">
        <v>0.49026620300000001</v>
      </c>
      <c r="D366" s="12">
        <v>878</v>
      </c>
      <c r="E366" s="13">
        <v>3.2850000000000001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45401</v>
      </c>
      <c r="C367" s="18">
        <v>0.49133101800000001</v>
      </c>
      <c r="D367" s="12">
        <v>50</v>
      </c>
      <c r="E367" s="13">
        <v>3.2845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45401</v>
      </c>
      <c r="C368" s="18">
        <v>0.49133101800000001</v>
      </c>
      <c r="D368" s="12">
        <v>89</v>
      </c>
      <c r="E368" s="13">
        <v>3.2845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45401</v>
      </c>
      <c r="C369" s="18">
        <v>0.49133101800000001</v>
      </c>
      <c r="D369" s="12">
        <v>601</v>
      </c>
      <c r="E369" s="13">
        <v>3.2839999999999998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45401</v>
      </c>
      <c r="C370" s="18">
        <v>0.49177083300000002</v>
      </c>
      <c r="D370" s="12">
        <v>23</v>
      </c>
      <c r="E370" s="13">
        <v>3.2839999999999998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45401</v>
      </c>
      <c r="C371" s="18">
        <v>0.492002314</v>
      </c>
      <c r="D371" s="12">
        <v>636</v>
      </c>
      <c r="E371" s="13">
        <v>3.2839999999999998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45401</v>
      </c>
      <c r="C372" s="18">
        <v>0.49246527699999998</v>
      </c>
      <c r="D372" s="12">
        <v>42</v>
      </c>
      <c r="E372" s="13">
        <v>3.2850000000000001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45401</v>
      </c>
      <c r="C373" s="18">
        <v>0.49325231400000003</v>
      </c>
      <c r="D373" s="12">
        <v>44</v>
      </c>
      <c r="E373" s="13">
        <v>3.2869999999999999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45401</v>
      </c>
      <c r="C374" s="18">
        <v>0.49325231400000003</v>
      </c>
      <c r="D374" s="12">
        <v>47</v>
      </c>
      <c r="E374" s="13">
        <v>3.2869999999999999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45401</v>
      </c>
      <c r="C375" s="18">
        <v>0.49326388799999998</v>
      </c>
      <c r="D375" s="12">
        <v>599</v>
      </c>
      <c r="E375" s="13">
        <v>3.286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45401</v>
      </c>
      <c r="C376" s="18">
        <v>0.49353009199999998</v>
      </c>
      <c r="D376" s="12">
        <v>37</v>
      </c>
      <c r="E376" s="13">
        <v>3.2865000000000002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45401</v>
      </c>
      <c r="C377" s="18">
        <v>0.493981481</v>
      </c>
      <c r="D377" s="12">
        <v>602</v>
      </c>
      <c r="E377" s="13">
        <v>3.2905000000000002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45401</v>
      </c>
      <c r="C378" s="18">
        <v>0.49407407399999997</v>
      </c>
      <c r="D378" s="12">
        <v>27</v>
      </c>
      <c r="E378" s="13">
        <v>3.29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45401</v>
      </c>
      <c r="C379" s="18">
        <v>0.49420138800000002</v>
      </c>
      <c r="D379" s="12">
        <v>64</v>
      </c>
      <c r="E379" s="13">
        <v>3.29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45401</v>
      </c>
      <c r="C380" s="18">
        <v>0.49476851799999999</v>
      </c>
      <c r="D380" s="12">
        <v>38</v>
      </c>
      <c r="E380" s="13">
        <v>3.2890000000000001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45401</v>
      </c>
      <c r="C381" s="18">
        <v>0.49486111100000002</v>
      </c>
      <c r="D381" s="12">
        <v>724</v>
      </c>
      <c r="E381" s="13">
        <v>3.2890000000000001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45401</v>
      </c>
      <c r="C382" s="18">
        <v>0.49510416600000001</v>
      </c>
      <c r="D382" s="12">
        <v>24</v>
      </c>
      <c r="E382" s="13">
        <v>3.2875000000000001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45401</v>
      </c>
      <c r="C383" s="18">
        <v>0.49613425900000002</v>
      </c>
      <c r="D383" s="12">
        <v>35</v>
      </c>
      <c r="E383" s="13">
        <v>3.2869999999999999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45401</v>
      </c>
      <c r="C384" s="18">
        <v>0.49613425900000002</v>
      </c>
      <c r="D384" s="12">
        <v>49</v>
      </c>
      <c r="E384" s="13">
        <v>3.2869999999999999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45401</v>
      </c>
      <c r="C385" s="18">
        <v>0.49671296300000001</v>
      </c>
      <c r="D385" s="12">
        <v>26</v>
      </c>
      <c r="E385" s="13">
        <v>3.2854999999999999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45401</v>
      </c>
      <c r="C386" s="18">
        <v>0.49671296300000001</v>
      </c>
      <c r="D386" s="12">
        <v>599</v>
      </c>
      <c r="E386" s="13">
        <v>3.2850000000000001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45401</v>
      </c>
      <c r="C387" s="18">
        <v>0.49717592500000002</v>
      </c>
      <c r="D387" s="12">
        <v>29</v>
      </c>
      <c r="E387" s="13">
        <v>3.286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45401</v>
      </c>
      <c r="C388" s="18">
        <v>0.49745370300000002</v>
      </c>
      <c r="D388" s="12">
        <v>46</v>
      </c>
      <c r="E388" s="13">
        <v>3.286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45401</v>
      </c>
      <c r="C389" s="18">
        <v>0.49798611100000001</v>
      </c>
      <c r="D389" s="12">
        <v>715</v>
      </c>
      <c r="E389" s="13">
        <v>3.2839999999999998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45401</v>
      </c>
      <c r="C390" s="18">
        <v>0.498344907</v>
      </c>
      <c r="D390" s="12">
        <v>26</v>
      </c>
      <c r="E390" s="13">
        <v>3.2845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45401</v>
      </c>
      <c r="C391" s="18">
        <v>0.498344907</v>
      </c>
      <c r="D391" s="12">
        <v>36</v>
      </c>
      <c r="E391" s="13">
        <v>3.2845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45401</v>
      </c>
      <c r="C392" s="18">
        <v>0.49946759200000002</v>
      </c>
      <c r="D392" s="12">
        <v>47</v>
      </c>
      <c r="E392" s="13">
        <v>3.2850000000000001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45401</v>
      </c>
      <c r="C393" s="18">
        <v>0.50033564800000008</v>
      </c>
      <c r="D393" s="12">
        <v>35</v>
      </c>
      <c r="E393" s="13">
        <v>3.2885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45401</v>
      </c>
      <c r="C394" s="18">
        <v>0.50033564800000008</v>
      </c>
      <c r="D394" s="12">
        <v>55</v>
      </c>
      <c r="E394" s="13">
        <v>3.2885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45401</v>
      </c>
      <c r="C395" s="18">
        <v>0.50172453700000008</v>
      </c>
      <c r="D395" s="12">
        <v>28</v>
      </c>
      <c r="E395" s="13">
        <v>3.2959999999999998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45401</v>
      </c>
      <c r="C396" s="18">
        <v>0.50172453700000008</v>
      </c>
      <c r="D396" s="12">
        <v>44</v>
      </c>
      <c r="E396" s="13">
        <v>3.2959999999999998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45401</v>
      </c>
      <c r="C397" s="18">
        <v>0.50172453700000008</v>
      </c>
      <c r="D397" s="12">
        <v>676</v>
      </c>
      <c r="E397" s="13">
        <v>3.2949999999999999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45401</v>
      </c>
      <c r="C398" s="18">
        <v>0.50172453700000008</v>
      </c>
      <c r="D398" s="12">
        <v>692</v>
      </c>
      <c r="E398" s="13">
        <v>3.2955000000000001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45401</v>
      </c>
      <c r="C399" s="18">
        <v>0.50175925899999996</v>
      </c>
      <c r="D399" s="12">
        <v>878</v>
      </c>
      <c r="E399" s="13">
        <v>3.2934999999999999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45401</v>
      </c>
      <c r="C400" s="18">
        <v>0.50343749999999998</v>
      </c>
      <c r="D400" s="12">
        <v>30</v>
      </c>
      <c r="E400" s="13">
        <v>3.2949999999999999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45401</v>
      </c>
      <c r="C401" s="18">
        <v>0.50343749999999998</v>
      </c>
      <c r="D401" s="12">
        <v>46</v>
      </c>
      <c r="E401" s="13">
        <v>3.2949999999999999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45401</v>
      </c>
      <c r="C402" s="18">
        <v>0.50410879600000003</v>
      </c>
      <c r="D402" s="12">
        <v>623</v>
      </c>
      <c r="E402" s="13">
        <v>3.2949999999999999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45401</v>
      </c>
      <c r="C403" s="18">
        <v>0.50459490699999998</v>
      </c>
      <c r="D403" s="12">
        <v>29</v>
      </c>
      <c r="E403" s="13">
        <v>3.294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45401</v>
      </c>
      <c r="C404" s="18">
        <v>0.50459490699999998</v>
      </c>
      <c r="D404" s="12">
        <v>40</v>
      </c>
      <c r="E404" s="13">
        <v>3.294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45401</v>
      </c>
      <c r="C405" s="18">
        <v>0.50459490699999998</v>
      </c>
      <c r="D405" s="12">
        <v>680</v>
      </c>
      <c r="E405" s="13">
        <v>3.294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45401</v>
      </c>
      <c r="C406" s="18">
        <v>0.50597222200000003</v>
      </c>
      <c r="D406" s="12">
        <v>937</v>
      </c>
      <c r="E406" s="13">
        <v>3.2945000000000002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45401</v>
      </c>
      <c r="C407" s="18">
        <v>0.50634259199999998</v>
      </c>
      <c r="D407" s="12">
        <v>25</v>
      </c>
      <c r="E407" s="13">
        <v>3.294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45401</v>
      </c>
      <c r="C408" s="18">
        <v>0.50634259199999998</v>
      </c>
      <c r="D408" s="12">
        <v>38</v>
      </c>
      <c r="E408" s="13">
        <v>3.294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45401</v>
      </c>
      <c r="C409" s="18">
        <v>0.50646990700000005</v>
      </c>
      <c r="D409" s="12">
        <v>36</v>
      </c>
      <c r="E409" s="13">
        <v>3.2945000000000002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45401</v>
      </c>
      <c r="C410" s="18">
        <v>0.50737268499999999</v>
      </c>
      <c r="D410" s="12">
        <v>30</v>
      </c>
      <c r="E410" s="13">
        <v>3.2919999999999998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45401</v>
      </c>
      <c r="C411" s="18">
        <v>0.50737268499999999</v>
      </c>
      <c r="D411" s="12">
        <v>52</v>
      </c>
      <c r="E411" s="13">
        <v>3.2919999999999998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45401</v>
      </c>
      <c r="C412" s="18">
        <v>0.50737268499999999</v>
      </c>
      <c r="D412" s="12">
        <v>607</v>
      </c>
      <c r="E412" s="13">
        <v>3.2919999999999998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45401</v>
      </c>
      <c r="C413" s="18">
        <v>0.50774305499999994</v>
      </c>
      <c r="D413" s="12">
        <v>26</v>
      </c>
      <c r="E413" s="13">
        <v>3.2915000000000001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45401</v>
      </c>
      <c r="C414" s="18">
        <v>0.50774305499999994</v>
      </c>
      <c r="D414" s="12">
        <v>46</v>
      </c>
      <c r="E414" s="13">
        <v>3.2915000000000001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45401</v>
      </c>
      <c r="C415" s="18">
        <v>0.50774305499999994</v>
      </c>
      <c r="D415" s="12">
        <v>601</v>
      </c>
      <c r="E415" s="13">
        <v>3.2915000000000001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45401</v>
      </c>
      <c r="C416" s="18">
        <v>0.50804398099999992</v>
      </c>
      <c r="D416" s="12">
        <v>79</v>
      </c>
      <c r="E416" s="13">
        <v>3.29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45401</v>
      </c>
      <c r="C417" s="18">
        <v>0.50804398099999992</v>
      </c>
      <c r="D417" s="12">
        <v>693</v>
      </c>
      <c r="E417" s="13">
        <v>3.29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45401</v>
      </c>
      <c r="C418" s="18">
        <v>0.50819444400000002</v>
      </c>
      <c r="D418" s="12">
        <v>26</v>
      </c>
      <c r="E418" s="13">
        <v>3.29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45401</v>
      </c>
      <c r="C419" s="18">
        <v>0.50819444400000002</v>
      </c>
      <c r="D419" s="12">
        <v>103</v>
      </c>
      <c r="E419" s="13">
        <v>3.2890000000000001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45401</v>
      </c>
      <c r="C420" s="18">
        <v>0.50822916600000001</v>
      </c>
      <c r="D420" s="12">
        <v>102</v>
      </c>
      <c r="E420" s="13">
        <v>3.2875000000000001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45401</v>
      </c>
      <c r="C421" s="18">
        <v>0.50986111099999998</v>
      </c>
      <c r="D421" s="12">
        <v>8</v>
      </c>
      <c r="E421" s="13">
        <v>3.2875000000000001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45401</v>
      </c>
      <c r="C422" s="18">
        <v>0.50986111099999998</v>
      </c>
      <c r="D422" s="12">
        <v>66</v>
      </c>
      <c r="E422" s="13">
        <v>3.2875000000000001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45401</v>
      </c>
      <c r="C423" s="18">
        <v>0.50991898099999999</v>
      </c>
      <c r="D423" s="12">
        <v>36</v>
      </c>
      <c r="E423" s="13">
        <v>3.2865000000000002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45401</v>
      </c>
      <c r="C424" s="18">
        <v>0.50991898099999999</v>
      </c>
      <c r="D424" s="12">
        <v>38</v>
      </c>
      <c r="E424" s="13">
        <v>3.2865000000000002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45401</v>
      </c>
      <c r="C425" s="18">
        <v>0.50991898099999999</v>
      </c>
      <c r="D425" s="12">
        <v>695</v>
      </c>
      <c r="E425" s="13">
        <v>3.2865000000000002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45401</v>
      </c>
      <c r="C426" s="18">
        <v>0.51048611100000008</v>
      </c>
      <c r="D426" s="12">
        <v>36</v>
      </c>
      <c r="E426" s="13">
        <v>3.2835000000000001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45401</v>
      </c>
      <c r="C427" s="18">
        <v>0.51048611100000008</v>
      </c>
      <c r="D427" s="12">
        <v>352</v>
      </c>
      <c r="E427" s="13">
        <v>3.2835000000000001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45401</v>
      </c>
      <c r="C428" s="18">
        <v>0.51049768500000003</v>
      </c>
      <c r="D428" s="12">
        <v>408</v>
      </c>
      <c r="E428" s="13">
        <v>3.2835000000000001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45401</v>
      </c>
      <c r="C429" s="18">
        <v>0.51090277699999997</v>
      </c>
      <c r="D429" s="12">
        <v>30</v>
      </c>
      <c r="E429" s="13">
        <v>3.286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45401</v>
      </c>
      <c r="C430" s="18">
        <v>0.51090277699999997</v>
      </c>
      <c r="D430" s="12">
        <v>60</v>
      </c>
      <c r="E430" s="13">
        <v>3.286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45401</v>
      </c>
      <c r="C431" s="18">
        <v>0.51090277699999997</v>
      </c>
      <c r="D431" s="12">
        <v>64</v>
      </c>
      <c r="E431" s="13">
        <v>3.286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45401</v>
      </c>
      <c r="C432" s="18">
        <v>0.51090277699999997</v>
      </c>
      <c r="D432" s="12">
        <v>726</v>
      </c>
      <c r="E432" s="13">
        <v>3.286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45401</v>
      </c>
      <c r="C433" s="18">
        <v>0.51166666599999999</v>
      </c>
      <c r="D433" s="12">
        <v>28</v>
      </c>
      <c r="E433" s="13">
        <v>3.2894999999999999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45401</v>
      </c>
      <c r="C434" s="18">
        <v>0.51166666599999999</v>
      </c>
      <c r="D434" s="12">
        <v>43</v>
      </c>
      <c r="E434" s="13">
        <v>3.2890000000000001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45401</v>
      </c>
      <c r="C435" s="18">
        <v>0.51166666599999999</v>
      </c>
      <c r="D435" s="12">
        <v>52</v>
      </c>
      <c r="E435" s="13">
        <v>3.2879999999999998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45401</v>
      </c>
      <c r="C436" s="18">
        <v>0.51166666599999999</v>
      </c>
      <c r="D436" s="12">
        <v>746</v>
      </c>
      <c r="E436" s="13">
        <v>3.2890000000000001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45401</v>
      </c>
      <c r="C437" s="18">
        <v>0.51320601799999999</v>
      </c>
      <c r="D437" s="12">
        <v>26</v>
      </c>
      <c r="E437" s="13">
        <v>3.2854999999999999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45401</v>
      </c>
      <c r="C438" s="18">
        <v>0.51320601799999999</v>
      </c>
      <c r="D438" s="12">
        <v>36</v>
      </c>
      <c r="E438" s="13">
        <v>3.2854999999999999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45401</v>
      </c>
      <c r="C439" s="18">
        <v>0.51320601799999999</v>
      </c>
      <c r="D439" s="12">
        <v>50</v>
      </c>
      <c r="E439" s="13">
        <v>3.2854999999999999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45401</v>
      </c>
      <c r="C440" s="18">
        <v>0.51320601799999999</v>
      </c>
      <c r="D440" s="12">
        <v>702</v>
      </c>
      <c r="E440" s="13">
        <v>3.2854999999999999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45401</v>
      </c>
      <c r="C441" s="18">
        <v>0.51445601799999996</v>
      </c>
      <c r="D441" s="12">
        <v>355</v>
      </c>
      <c r="E441" s="13">
        <v>3.29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45401</v>
      </c>
      <c r="C442" s="18">
        <v>0.51445601799999996</v>
      </c>
      <c r="D442" s="12">
        <v>506</v>
      </c>
      <c r="E442" s="13">
        <v>3.29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45401</v>
      </c>
      <c r="C443" s="18">
        <v>0.51516203700000007</v>
      </c>
      <c r="D443" s="12">
        <v>1</v>
      </c>
      <c r="E443" s="13">
        <v>3.2919999999999998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45401</v>
      </c>
      <c r="C444" s="18">
        <v>0.51516203700000007</v>
      </c>
      <c r="D444" s="12">
        <v>36</v>
      </c>
      <c r="E444" s="13">
        <v>3.2919999999999998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45401</v>
      </c>
      <c r="C445" s="18">
        <v>0.51516203700000007</v>
      </c>
      <c r="D445" s="12">
        <v>43</v>
      </c>
      <c r="E445" s="13">
        <v>3.2919999999999998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45401</v>
      </c>
      <c r="C446" s="18">
        <v>0.51552083300000007</v>
      </c>
      <c r="D446" s="12">
        <v>36</v>
      </c>
      <c r="E446" s="13">
        <v>3.2915000000000001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45401</v>
      </c>
      <c r="C447" s="18">
        <v>0.51585648099999992</v>
      </c>
      <c r="D447" s="12">
        <v>23</v>
      </c>
      <c r="E447" s="13">
        <v>3.29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45401</v>
      </c>
      <c r="C448" s="18">
        <v>0.51585648099999992</v>
      </c>
      <c r="D448" s="12">
        <v>77</v>
      </c>
      <c r="E448" s="13">
        <v>3.29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45401</v>
      </c>
      <c r="C449" s="18">
        <v>0.51585648099999992</v>
      </c>
      <c r="D449" s="12">
        <v>650</v>
      </c>
      <c r="E449" s="13">
        <v>3.29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45401</v>
      </c>
      <c r="C450" s="18">
        <v>0.51658564799999995</v>
      </c>
      <c r="D450" s="12">
        <v>28</v>
      </c>
      <c r="E450" s="13">
        <v>3.2915000000000001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45401</v>
      </c>
      <c r="C451" s="18">
        <v>0.51658564799999995</v>
      </c>
      <c r="D451" s="12">
        <v>43</v>
      </c>
      <c r="E451" s="13">
        <v>3.2915000000000001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45401</v>
      </c>
      <c r="C452" s="18">
        <v>0.51774305499999995</v>
      </c>
      <c r="D452" s="12">
        <v>717</v>
      </c>
      <c r="E452" s="13">
        <v>3.2934999999999999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45401</v>
      </c>
      <c r="C453" s="18">
        <v>0.51778935100000001</v>
      </c>
      <c r="D453" s="12">
        <v>23</v>
      </c>
      <c r="E453" s="13">
        <v>3.2930000000000001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45401</v>
      </c>
      <c r="C454" s="18">
        <v>0.51778935100000001</v>
      </c>
      <c r="D454" s="12">
        <v>35</v>
      </c>
      <c r="E454" s="13">
        <v>3.2930000000000001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45401</v>
      </c>
      <c r="C455" s="18">
        <v>0.519328703</v>
      </c>
      <c r="D455" s="12">
        <v>613</v>
      </c>
      <c r="E455" s="13">
        <v>3.2925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45401</v>
      </c>
      <c r="C456" s="18">
        <v>0.52045138800000001</v>
      </c>
      <c r="D456" s="12">
        <v>27</v>
      </c>
      <c r="E456" s="13">
        <v>3.2934999999999999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45401</v>
      </c>
      <c r="C457" s="18">
        <v>0.52045138800000001</v>
      </c>
      <c r="D457" s="12">
        <v>43</v>
      </c>
      <c r="E457" s="13">
        <v>3.2930000000000001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45401</v>
      </c>
      <c r="C458" s="18">
        <v>0.52078703700000006</v>
      </c>
      <c r="D458" s="12">
        <v>952</v>
      </c>
      <c r="E458" s="13">
        <v>3.294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45401</v>
      </c>
      <c r="C459" s="18">
        <v>0.522048611</v>
      </c>
      <c r="D459" s="12">
        <v>27</v>
      </c>
      <c r="E459" s="13">
        <v>3.2955000000000001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45401</v>
      </c>
      <c r="C460" s="18">
        <v>0.522048611</v>
      </c>
      <c r="D460" s="12">
        <v>42</v>
      </c>
      <c r="E460" s="13">
        <v>3.2955000000000001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45401</v>
      </c>
      <c r="C461" s="18">
        <v>0.52333333300000007</v>
      </c>
      <c r="D461" s="12">
        <v>755</v>
      </c>
      <c r="E461" s="13">
        <v>3.2965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45401</v>
      </c>
      <c r="C462" s="18">
        <v>0.52436342499999999</v>
      </c>
      <c r="D462" s="12">
        <v>28</v>
      </c>
      <c r="E462" s="13">
        <v>3.2989999999999999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45401</v>
      </c>
      <c r="C463" s="18">
        <v>0.52436342499999999</v>
      </c>
      <c r="D463" s="12">
        <v>58</v>
      </c>
      <c r="E463" s="13">
        <v>3.2989999999999999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45401</v>
      </c>
      <c r="C464" s="18">
        <v>0.52436342499999999</v>
      </c>
      <c r="D464" s="12">
        <v>1008</v>
      </c>
      <c r="E464" s="13">
        <v>3.2995000000000001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45401</v>
      </c>
      <c r="C465" s="18">
        <v>0.52457175900000008</v>
      </c>
      <c r="D465" s="12">
        <v>31</v>
      </c>
      <c r="E465" s="13">
        <v>3.2985000000000002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45401</v>
      </c>
      <c r="C466" s="18">
        <v>0.52457175900000008</v>
      </c>
      <c r="D466" s="12">
        <v>35</v>
      </c>
      <c r="E466" s="13">
        <v>3.2985000000000002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45401</v>
      </c>
      <c r="C467" s="18">
        <v>0.52472222200000007</v>
      </c>
      <c r="D467" s="12">
        <v>24</v>
      </c>
      <c r="E467" s="13">
        <v>3.3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45401</v>
      </c>
      <c r="C468" s="18">
        <v>0.52472222200000007</v>
      </c>
      <c r="D468" s="12">
        <v>37</v>
      </c>
      <c r="E468" s="13">
        <v>3.3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45401</v>
      </c>
      <c r="C469" s="18">
        <v>0.52472222200000007</v>
      </c>
      <c r="D469" s="12">
        <v>719</v>
      </c>
      <c r="E469" s="13">
        <v>3.3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45401</v>
      </c>
      <c r="C470" s="18">
        <v>0.52663194400000002</v>
      </c>
      <c r="D470" s="12">
        <v>40</v>
      </c>
      <c r="E470" s="13">
        <v>3.3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45401</v>
      </c>
      <c r="C471" s="18">
        <v>0.52668981400000003</v>
      </c>
      <c r="D471" s="12">
        <v>27</v>
      </c>
      <c r="E471" s="13">
        <v>3.2995000000000001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45401</v>
      </c>
      <c r="C472" s="18">
        <v>0.52671296300000003</v>
      </c>
      <c r="D472" s="12">
        <v>732</v>
      </c>
      <c r="E472" s="13">
        <v>3.2989999999999999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45401</v>
      </c>
      <c r="C473" s="18">
        <v>0.52778935100000002</v>
      </c>
      <c r="D473" s="12">
        <v>28</v>
      </c>
      <c r="E473" s="13">
        <v>3.3014999999999999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45401</v>
      </c>
      <c r="C474" s="18">
        <v>0.52778935100000002</v>
      </c>
      <c r="D474" s="12">
        <v>44</v>
      </c>
      <c r="E474" s="13">
        <v>3.3014999999999999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45401</v>
      </c>
      <c r="C475" s="18">
        <v>0.52894675899999999</v>
      </c>
      <c r="D475" s="12">
        <v>24</v>
      </c>
      <c r="E475" s="13">
        <v>3.3029999999999999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45401</v>
      </c>
      <c r="C476" s="18">
        <v>0.52894675899999999</v>
      </c>
      <c r="D476" s="12">
        <v>35</v>
      </c>
      <c r="E476" s="13">
        <v>3.3029999999999999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45401</v>
      </c>
      <c r="C477" s="18">
        <v>0.52946759200000004</v>
      </c>
      <c r="D477" s="12">
        <v>598</v>
      </c>
      <c r="E477" s="13">
        <v>3.3025000000000002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45401</v>
      </c>
      <c r="C478" s="18">
        <v>0.52964120299999995</v>
      </c>
      <c r="D478" s="12">
        <v>25</v>
      </c>
      <c r="E478" s="13">
        <v>3.3029999999999999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45401</v>
      </c>
      <c r="C479" s="18">
        <v>0.53016203699999997</v>
      </c>
      <c r="D479" s="12">
        <v>50</v>
      </c>
      <c r="E479" s="13">
        <v>3.3035000000000001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45401</v>
      </c>
      <c r="C480" s="18">
        <v>0.53016203699999997</v>
      </c>
      <c r="D480" s="12">
        <v>599</v>
      </c>
      <c r="E480" s="13">
        <v>3.3035000000000001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45401</v>
      </c>
      <c r="C481" s="18">
        <v>0.53142361100000002</v>
      </c>
      <c r="D481" s="12">
        <v>10</v>
      </c>
      <c r="E481" s="13">
        <v>3.3045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45401</v>
      </c>
      <c r="C482" s="18">
        <v>0.53142361100000002</v>
      </c>
      <c r="D482" s="12">
        <v>29</v>
      </c>
      <c r="E482" s="13">
        <v>3.3045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45401</v>
      </c>
      <c r="C483" s="18">
        <v>0.53179398100000008</v>
      </c>
      <c r="D483" s="12">
        <v>22</v>
      </c>
      <c r="E483" s="13">
        <v>3.3065000000000002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45401</v>
      </c>
      <c r="C484" s="18">
        <v>0.53179398100000008</v>
      </c>
      <c r="D484" s="12">
        <v>35</v>
      </c>
      <c r="E484" s="13">
        <v>3.3065000000000002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45401</v>
      </c>
      <c r="C485" s="18">
        <v>0.53232638799999998</v>
      </c>
      <c r="D485" s="12">
        <v>34</v>
      </c>
      <c r="E485" s="13">
        <v>3.3079999999999998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45401</v>
      </c>
      <c r="C486" s="18">
        <v>0.53239583300000004</v>
      </c>
      <c r="D486" s="12">
        <v>775</v>
      </c>
      <c r="E486" s="13">
        <v>3.3075000000000001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45401</v>
      </c>
      <c r="C487" s="18">
        <v>0.53253472200000007</v>
      </c>
      <c r="D487" s="12">
        <v>104</v>
      </c>
      <c r="E487" s="13">
        <v>3.3069999999999999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45401</v>
      </c>
      <c r="C488" s="18">
        <v>0.53253472200000007</v>
      </c>
      <c r="D488" s="12">
        <v>867</v>
      </c>
      <c r="E488" s="13">
        <v>3.3069999999999999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45401</v>
      </c>
      <c r="C489" s="18">
        <v>0.53287036999999993</v>
      </c>
      <c r="D489" s="12">
        <v>50</v>
      </c>
      <c r="E489" s="13">
        <v>3.3079999999999998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45401</v>
      </c>
      <c r="C490" s="18">
        <v>0.53287036999999993</v>
      </c>
      <c r="D490" s="12">
        <v>1132</v>
      </c>
      <c r="E490" s="13">
        <v>3.3085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45401</v>
      </c>
      <c r="C491" s="18">
        <v>0.53295138800000008</v>
      </c>
      <c r="D491" s="12">
        <v>24</v>
      </c>
      <c r="E491" s="13">
        <v>3.3075000000000001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45401</v>
      </c>
      <c r="C492" s="18">
        <v>0.53333333300000008</v>
      </c>
      <c r="D492" s="12">
        <v>26</v>
      </c>
      <c r="E492" s="13">
        <v>3.3109999999999999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45401</v>
      </c>
      <c r="C493" s="18">
        <v>0.53333333300000008</v>
      </c>
      <c r="D493" s="12">
        <v>44</v>
      </c>
      <c r="E493" s="13">
        <v>3.3109999999999999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45401</v>
      </c>
      <c r="C494" s="18">
        <v>0.53333333300000008</v>
      </c>
      <c r="D494" s="12">
        <v>1261</v>
      </c>
      <c r="E494" s="13">
        <v>3.3105000000000002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45401</v>
      </c>
      <c r="C495" s="18">
        <v>0.53336805499999995</v>
      </c>
      <c r="D495" s="12">
        <v>24</v>
      </c>
      <c r="E495" s="13">
        <v>3.31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45401</v>
      </c>
      <c r="C496" s="18">
        <v>0.53359953699999996</v>
      </c>
      <c r="D496" s="12">
        <v>38</v>
      </c>
      <c r="E496" s="13">
        <v>3.3119999999999998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45401</v>
      </c>
      <c r="C497" s="18">
        <v>0.534155092</v>
      </c>
      <c r="D497" s="12">
        <v>26</v>
      </c>
      <c r="E497" s="13">
        <v>3.3134999999999999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45401</v>
      </c>
      <c r="C498" s="18">
        <v>0.534155092</v>
      </c>
      <c r="D498" s="12">
        <v>37</v>
      </c>
      <c r="E498" s="13">
        <v>3.3134999999999999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45401</v>
      </c>
      <c r="C499" s="18">
        <v>0.534155092</v>
      </c>
      <c r="D499" s="12">
        <v>988</v>
      </c>
      <c r="E499" s="13">
        <v>3.3134999999999999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45401</v>
      </c>
      <c r="C500" s="18">
        <v>0.53452546300000003</v>
      </c>
      <c r="D500" s="12">
        <v>609</v>
      </c>
      <c r="E500" s="13">
        <v>3.3140000000000001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45401</v>
      </c>
      <c r="C501" s="18">
        <v>0.53474537</v>
      </c>
      <c r="D501" s="12">
        <v>26</v>
      </c>
      <c r="E501" s="13">
        <v>3.3170000000000002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45401</v>
      </c>
      <c r="C502" s="18">
        <v>0.53474537</v>
      </c>
      <c r="D502" s="12">
        <v>41</v>
      </c>
      <c r="E502" s="13">
        <v>3.3170000000000002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45401</v>
      </c>
      <c r="C503" s="18">
        <v>0.53474537</v>
      </c>
      <c r="D503" s="12">
        <v>50</v>
      </c>
      <c r="E503" s="13">
        <v>3.3159999999999998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45401</v>
      </c>
      <c r="C504" s="18">
        <v>0.53474537</v>
      </c>
      <c r="D504" s="12">
        <v>1130</v>
      </c>
      <c r="E504" s="13">
        <v>3.3170000000000002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45401</v>
      </c>
      <c r="C505" s="18">
        <v>0.53476851800000003</v>
      </c>
      <c r="D505" s="12">
        <v>38</v>
      </c>
      <c r="E505" s="13">
        <v>3.3144999999999998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45401</v>
      </c>
      <c r="C506" s="18">
        <v>0.53523148100000006</v>
      </c>
      <c r="D506" s="12">
        <v>27</v>
      </c>
      <c r="E506" s="13">
        <v>3.3174999999999999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45401</v>
      </c>
      <c r="C507" s="18">
        <v>0.53540509199999997</v>
      </c>
      <c r="D507" s="12">
        <v>32</v>
      </c>
      <c r="E507" s="13">
        <v>3.3174999999999999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45401</v>
      </c>
      <c r="C508" s="18">
        <v>0.53540509199999997</v>
      </c>
      <c r="D508" s="12">
        <v>67</v>
      </c>
      <c r="E508" s="13">
        <v>3.3174999999999999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45401</v>
      </c>
      <c r="C509" s="18">
        <v>0.53540509199999997</v>
      </c>
      <c r="D509" s="12">
        <v>1180</v>
      </c>
      <c r="E509" s="13">
        <v>3.3174999999999999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45401</v>
      </c>
      <c r="C510" s="18">
        <v>0.53552083299999997</v>
      </c>
      <c r="D510" s="12">
        <v>26</v>
      </c>
      <c r="E510" s="13">
        <v>3.3184999999999998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45401</v>
      </c>
      <c r="C511" s="18">
        <v>0.53552083299999997</v>
      </c>
      <c r="D511" s="12">
        <v>987</v>
      </c>
      <c r="E511" s="13">
        <v>3.3180000000000001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45401</v>
      </c>
      <c r="C512" s="18">
        <v>0.53559027700000006</v>
      </c>
      <c r="D512" s="12">
        <v>67</v>
      </c>
      <c r="E512" s="13">
        <v>3.3174999999999999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45401</v>
      </c>
      <c r="C513" s="18">
        <v>0.535659722</v>
      </c>
      <c r="D513" s="12">
        <v>36</v>
      </c>
      <c r="E513" s="13">
        <v>3.3165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45401</v>
      </c>
      <c r="C514" s="18">
        <v>0.535659722</v>
      </c>
      <c r="D514" s="12">
        <v>58</v>
      </c>
      <c r="E514" s="13">
        <v>3.3165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45401</v>
      </c>
      <c r="C515" s="18">
        <v>0.535659722</v>
      </c>
      <c r="D515" s="12">
        <v>1446</v>
      </c>
      <c r="E515" s="13">
        <v>3.3165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45401</v>
      </c>
      <c r="C516" s="18">
        <v>0.53583333300000002</v>
      </c>
      <c r="D516" s="12">
        <v>34</v>
      </c>
      <c r="E516" s="13">
        <v>3.3184999999999998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45401</v>
      </c>
      <c r="C517" s="18">
        <v>0.53583333300000002</v>
      </c>
      <c r="D517" s="12">
        <v>1456</v>
      </c>
      <c r="E517" s="13">
        <v>3.319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45401</v>
      </c>
      <c r="C518" s="18">
        <v>0.53585648099999994</v>
      </c>
      <c r="D518" s="12">
        <v>25</v>
      </c>
      <c r="E518" s="13">
        <v>3.3180000000000001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45401</v>
      </c>
      <c r="C519" s="18">
        <v>0.535902777</v>
      </c>
      <c r="D519" s="12">
        <v>33</v>
      </c>
      <c r="E519" s="13">
        <v>3.3180000000000001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45401</v>
      </c>
      <c r="C520" s="18">
        <v>0.53598379600000001</v>
      </c>
      <c r="D520" s="12">
        <v>32</v>
      </c>
      <c r="E520" s="13">
        <v>3.3184999999999998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45401</v>
      </c>
      <c r="C521" s="18">
        <v>0.53598379600000001</v>
      </c>
      <c r="D521" s="12">
        <v>59</v>
      </c>
      <c r="E521" s="13">
        <v>3.319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45401</v>
      </c>
      <c r="C522" s="18">
        <v>0.53598379600000001</v>
      </c>
      <c r="D522" s="12">
        <v>918</v>
      </c>
      <c r="E522" s="13">
        <v>3.319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45401</v>
      </c>
      <c r="C523" s="18">
        <v>0.53604166600000003</v>
      </c>
      <c r="D523" s="12">
        <v>67</v>
      </c>
      <c r="E523" s="13">
        <v>3.3174999999999999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45401</v>
      </c>
      <c r="C524" s="18">
        <v>0.536134259</v>
      </c>
      <c r="D524" s="12">
        <v>44</v>
      </c>
      <c r="E524" s="13">
        <v>3.3174999999999999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45401</v>
      </c>
      <c r="C525" s="18">
        <v>0.536134259</v>
      </c>
      <c r="D525" s="12">
        <v>48</v>
      </c>
      <c r="E525" s="13">
        <v>3.3174999999999999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45401</v>
      </c>
      <c r="C526" s="18">
        <v>0.53618055500000006</v>
      </c>
      <c r="D526" s="12">
        <v>934</v>
      </c>
      <c r="E526" s="13">
        <v>3.3170000000000002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45401</v>
      </c>
      <c r="C527" s="18">
        <v>0.53652777699999998</v>
      </c>
      <c r="D527" s="12">
        <v>35</v>
      </c>
      <c r="E527" s="13">
        <v>3.3180000000000001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45401</v>
      </c>
      <c r="C528" s="18">
        <v>0.53652777699999998</v>
      </c>
      <c r="D528" s="12">
        <v>54</v>
      </c>
      <c r="E528" s="13">
        <v>3.3180000000000001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45401</v>
      </c>
      <c r="C529" s="18">
        <v>0.536608796</v>
      </c>
      <c r="D529" s="12">
        <v>616</v>
      </c>
      <c r="E529" s="13">
        <v>3.3184999999999998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45401</v>
      </c>
      <c r="C530" s="18">
        <v>0.53662037000000007</v>
      </c>
      <c r="D530" s="12">
        <v>974</v>
      </c>
      <c r="E530" s="13">
        <v>3.3174999999999999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45401</v>
      </c>
      <c r="C531" s="18">
        <v>0.53677083300000006</v>
      </c>
      <c r="D531" s="12">
        <v>37</v>
      </c>
      <c r="E531" s="13">
        <v>3.3174999999999999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45401</v>
      </c>
      <c r="C532" s="18">
        <v>0.53677083300000006</v>
      </c>
      <c r="D532" s="12">
        <v>59</v>
      </c>
      <c r="E532" s="13">
        <v>3.3174999999999999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45401</v>
      </c>
      <c r="C533" s="18">
        <v>0.53679398099999998</v>
      </c>
      <c r="D533" s="12">
        <v>27</v>
      </c>
      <c r="E533" s="13">
        <v>3.3174999999999999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45401</v>
      </c>
      <c r="C534" s="18">
        <v>0.53702546299999998</v>
      </c>
      <c r="D534" s="12">
        <v>58</v>
      </c>
      <c r="E534" s="13">
        <v>3.3180000000000001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45401</v>
      </c>
      <c r="C535" s="18">
        <v>0.53710648100000002</v>
      </c>
      <c r="D535" s="12">
        <v>954</v>
      </c>
      <c r="E535" s="13">
        <v>3.3174999999999999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45401</v>
      </c>
      <c r="C536" s="18">
        <v>0.53712962900000005</v>
      </c>
      <c r="D536" s="12">
        <v>24</v>
      </c>
      <c r="E536" s="13">
        <v>3.3170000000000002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45401</v>
      </c>
      <c r="C537" s="18">
        <v>0.53731481399999992</v>
      </c>
      <c r="D537" s="12">
        <v>32</v>
      </c>
      <c r="E537" s="13">
        <v>3.3180000000000001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45401</v>
      </c>
      <c r="C538" s="18">
        <v>0.53731481399999992</v>
      </c>
      <c r="D538" s="12">
        <v>34</v>
      </c>
      <c r="E538" s="13">
        <v>3.3180000000000001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45401</v>
      </c>
      <c r="C539" s="18">
        <v>0.53731481399999992</v>
      </c>
      <c r="D539" s="12">
        <v>624</v>
      </c>
      <c r="E539" s="13">
        <v>3.3180000000000001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45401</v>
      </c>
      <c r="C540" s="18">
        <v>0.53741898100000007</v>
      </c>
      <c r="D540" s="12">
        <v>28</v>
      </c>
      <c r="E540" s="13">
        <v>3.319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45401</v>
      </c>
      <c r="C541" s="18">
        <v>0.53741898100000007</v>
      </c>
      <c r="D541" s="12">
        <v>42</v>
      </c>
      <c r="E541" s="13">
        <v>3.319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45401</v>
      </c>
      <c r="C542" s="18">
        <v>0.53741898100000007</v>
      </c>
      <c r="D542" s="12">
        <v>158</v>
      </c>
      <c r="E542" s="13">
        <v>3.319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45401</v>
      </c>
      <c r="C543" s="18">
        <v>0.53741898100000007</v>
      </c>
      <c r="D543" s="12">
        <v>465</v>
      </c>
      <c r="E543" s="13">
        <v>3.319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45401</v>
      </c>
      <c r="C544" s="18">
        <v>0.53754629599999992</v>
      </c>
      <c r="D544" s="12">
        <v>806</v>
      </c>
      <c r="E544" s="13">
        <v>3.32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45401</v>
      </c>
      <c r="C545" s="18">
        <v>0.53755786999999999</v>
      </c>
      <c r="D545" s="12">
        <v>27</v>
      </c>
      <c r="E545" s="13">
        <v>3.3195000000000001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45401</v>
      </c>
      <c r="C546" s="18">
        <v>0.53755786999999999</v>
      </c>
      <c r="D546" s="12">
        <v>662</v>
      </c>
      <c r="E546" s="13">
        <v>3.3195000000000001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45401</v>
      </c>
      <c r="C547" s="18">
        <v>0.53773148100000001</v>
      </c>
      <c r="D547" s="12">
        <v>12</v>
      </c>
      <c r="E547" s="13">
        <v>3.3214999999999999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45401</v>
      </c>
      <c r="C548" s="18">
        <v>0.53773148100000001</v>
      </c>
      <c r="D548" s="12">
        <v>913</v>
      </c>
      <c r="E548" s="13">
        <v>3.3214999999999999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45401</v>
      </c>
      <c r="C549" s="18">
        <v>0.53781250000000003</v>
      </c>
      <c r="D549" s="12">
        <v>26</v>
      </c>
      <c r="E549" s="13">
        <v>3.3205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45401</v>
      </c>
      <c r="C550" s="18">
        <v>0.53781250000000003</v>
      </c>
      <c r="D550" s="12">
        <v>42</v>
      </c>
      <c r="E550" s="13">
        <v>3.3205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45401</v>
      </c>
      <c r="C551" s="18">
        <v>0.53784722200000001</v>
      </c>
      <c r="D551" s="12">
        <v>38</v>
      </c>
      <c r="E551" s="13">
        <v>3.3210000000000002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45401</v>
      </c>
      <c r="C552" s="18">
        <v>0.53800925900000007</v>
      </c>
      <c r="D552" s="12">
        <v>185</v>
      </c>
      <c r="E552" s="13">
        <v>3.3205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45401</v>
      </c>
      <c r="C553" s="18">
        <v>0.53800925900000007</v>
      </c>
      <c r="D553" s="12">
        <v>254</v>
      </c>
      <c r="E553" s="13">
        <v>3.3205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45401</v>
      </c>
      <c r="C554" s="18">
        <v>0.53814814799999999</v>
      </c>
      <c r="D554" s="12">
        <v>23</v>
      </c>
      <c r="E554" s="13">
        <v>3.3205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45401</v>
      </c>
      <c r="C555" s="18">
        <v>0.53814814799999999</v>
      </c>
      <c r="D555" s="12">
        <v>77</v>
      </c>
      <c r="E555" s="13">
        <v>3.3205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45401</v>
      </c>
      <c r="C556" s="18">
        <v>0.53814814799999999</v>
      </c>
      <c r="D556" s="12">
        <v>862</v>
      </c>
      <c r="E556" s="13">
        <v>3.3205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45401</v>
      </c>
      <c r="C557" s="18">
        <v>0.53851851800000006</v>
      </c>
      <c r="D557" s="12">
        <v>59</v>
      </c>
      <c r="E557" s="13">
        <v>3.3214999999999999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45401</v>
      </c>
      <c r="C558" s="18">
        <v>0.53851851800000006</v>
      </c>
      <c r="D558" s="12">
        <v>773</v>
      </c>
      <c r="E558" s="13">
        <v>3.3214999999999999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45401</v>
      </c>
      <c r="C559" s="18">
        <v>0.53855323999999993</v>
      </c>
      <c r="D559" s="12">
        <v>35</v>
      </c>
      <c r="E559" s="13">
        <v>3.3210000000000002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45401</v>
      </c>
      <c r="C560" s="18">
        <v>0.53855323999999993</v>
      </c>
      <c r="D560" s="12">
        <v>37</v>
      </c>
      <c r="E560" s="13">
        <v>3.3214999999999999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45401</v>
      </c>
      <c r="C561" s="18">
        <v>0.53855323999999993</v>
      </c>
      <c r="D561" s="12">
        <v>78</v>
      </c>
      <c r="E561" s="13">
        <v>3.3214999999999999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45401</v>
      </c>
      <c r="C562" s="18">
        <v>0.53855323999999993</v>
      </c>
      <c r="D562" s="12">
        <v>618</v>
      </c>
      <c r="E562" s="13">
        <v>3.3205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45401</v>
      </c>
      <c r="C563" s="18">
        <v>0.53855323999999993</v>
      </c>
      <c r="D563" s="12">
        <v>718</v>
      </c>
      <c r="E563" s="13">
        <v>3.3210000000000002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45401</v>
      </c>
      <c r="C564" s="18">
        <v>0.53864583300000002</v>
      </c>
      <c r="D564" s="12">
        <v>26</v>
      </c>
      <c r="E564" s="13">
        <v>3.32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45401</v>
      </c>
      <c r="C565" s="18">
        <v>0.53878472199999994</v>
      </c>
      <c r="D565" s="12">
        <v>35</v>
      </c>
      <c r="E565" s="13">
        <v>3.3205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45401</v>
      </c>
      <c r="C566" s="18">
        <v>0.53885416600000002</v>
      </c>
      <c r="D566" s="12">
        <v>33</v>
      </c>
      <c r="E566" s="13">
        <v>3.3205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45401</v>
      </c>
      <c r="C567" s="18">
        <v>0.53885416600000002</v>
      </c>
      <c r="D567" s="12">
        <v>695</v>
      </c>
      <c r="E567" s="13">
        <v>3.3205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45401</v>
      </c>
      <c r="C568" s="18">
        <v>0.53896990700000003</v>
      </c>
      <c r="D568" s="12">
        <v>35</v>
      </c>
      <c r="E568" s="13">
        <v>3.3195000000000001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45401</v>
      </c>
      <c r="C569" s="18">
        <v>0.53896990700000003</v>
      </c>
      <c r="D569" s="12">
        <v>613</v>
      </c>
      <c r="E569" s="13">
        <v>3.3195000000000001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45401</v>
      </c>
      <c r="C570" s="18">
        <v>0.53914351799999993</v>
      </c>
      <c r="D570" s="12">
        <v>28</v>
      </c>
      <c r="E570" s="13">
        <v>3.32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45401</v>
      </c>
      <c r="C571" s="18">
        <v>0.53914351799999993</v>
      </c>
      <c r="D571" s="12">
        <v>41</v>
      </c>
      <c r="E571" s="13">
        <v>3.32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45401</v>
      </c>
      <c r="C572" s="18">
        <v>0.53917824000000003</v>
      </c>
      <c r="D572" s="12">
        <v>634</v>
      </c>
      <c r="E572" s="13">
        <v>3.3195000000000001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45401</v>
      </c>
      <c r="C573" s="18">
        <v>0.53931712900000006</v>
      </c>
      <c r="D573" s="12">
        <v>32</v>
      </c>
      <c r="E573" s="13">
        <v>3.319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45401</v>
      </c>
      <c r="C574" s="18">
        <v>0.53931712900000006</v>
      </c>
      <c r="D574" s="12">
        <v>49</v>
      </c>
      <c r="E574" s="13">
        <v>3.319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45401</v>
      </c>
      <c r="C575" s="18">
        <v>0.53931712900000006</v>
      </c>
      <c r="D575" s="12">
        <v>714</v>
      </c>
      <c r="E575" s="13">
        <v>3.319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45401</v>
      </c>
      <c r="C576" s="18">
        <v>0.53984953700000005</v>
      </c>
      <c r="D576" s="12">
        <v>52</v>
      </c>
      <c r="E576" s="13">
        <v>3.3205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45401</v>
      </c>
      <c r="C577" s="18">
        <v>0.53984953700000005</v>
      </c>
      <c r="D577" s="12">
        <v>883</v>
      </c>
      <c r="E577" s="13">
        <v>3.3205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45401</v>
      </c>
      <c r="C578" s="18">
        <v>0.53987268499999996</v>
      </c>
      <c r="D578" s="12">
        <v>32</v>
      </c>
      <c r="E578" s="13">
        <v>3.3195000000000001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45401</v>
      </c>
      <c r="C579" s="18">
        <v>0.53987268499999996</v>
      </c>
      <c r="D579" s="12">
        <v>33</v>
      </c>
      <c r="E579" s="13">
        <v>3.32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45401</v>
      </c>
      <c r="C580" s="18">
        <v>0.53987268499999996</v>
      </c>
      <c r="D580" s="12">
        <v>50</v>
      </c>
      <c r="E580" s="13">
        <v>3.3195000000000001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45401</v>
      </c>
      <c r="C581" s="18">
        <v>0.53987268499999996</v>
      </c>
      <c r="D581" s="12">
        <v>50</v>
      </c>
      <c r="E581" s="13">
        <v>3.3195000000000001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45401</v>
      </c>
      <c r="C582" s="18">
        <v>0.53987268499999996</v>
      </c>
      <c r="D582" s="12">
        <v>50</v>
      </c>
      <c r="E582" s="13">
        <v>3.3195000000000001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45401</v>
      </c>
      <c r="C583" s="18">
        <v>0.53987268499999996</v>
      </c>
      <c r="D583" s="12">
        <v>131</v>
      </c>
      <c r="E583" s="13">
        <v>3.3195000000000001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45401</v>
      </c>
      <c r="C584" s="18">
        <v>0.53987268499999996</v>
      </c>
      <c r="D584" s="12">
        <v>635</v>
      </c>
      <c r="E584" s="13">
        <v>3.3195000000000001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45401</v>
      </c>
      <c r="C585" s="18">
        <v>0.54009259199999993</v>
      </c>
      <c r="D585" s="12">
        <v>34</v>
      </c>
      <c r="E585" s="13">
        <v>3.3210000000000002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45401</v>
      </c>
      <c r="C586" s="18">
        <v>0.54009259199999993</v>
      </c>
      <c r="D586" s="12">
        <v>42</v>
      </c>
      <c r="E586" s="13">
        <v>3.32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45401</v>
      </c>
      <c r="C587" s="18">
        <v>0.54009259199999993</v>
      </c>
      <c r="D587" s="12">
        <v>354</v>
      </c>
      <c r="E587" s="13">
        <v>3.32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45401</v>
      </c>
      <c r="C588" s="18">
        <v>0.54009259199999993</v>
      </c>
      <c r="D588" s="12">
        <v>378</v>
      </c>
      <c r="E588" s="13">
        <v>3.32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45401</v>
      </c>
      <c r="C589" s="18">
        <v>0.54038194399999995</v>
      </c>
      <c r="D589" s="12">
        <v>943</v>
      </c>
      <c r="E589" s="13">
        <v>3.3205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45401</v>
      </c>
      <c r="C590" s="18">
        <v>0.54040509199999998</v>
      </c>
      <c r="D590" s="12">
        <v>35</v>
      </c>
      <c r="E590" s="13">
        <v>3.32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45401</v>
      </c>
      <c r="C591" s="18">
        <v>0.54040509199999998</v>
      </c>
      <c r="D591" s="12">
        <v>41</v>
      </c>
      <c r="E591" s="13">
        <v>3.32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45401</v>
      </c>
      <c r="C592" s="18">
        <v>0.54050925900000002</v>
      </c>
      <c r="D592" s="12">
        <v>41</v>
      </c>
      <c r="E592" s="13">
        <v>3.3205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45401</v>
      </c>
      <c r="C593" s="18">
        <v>0.54093750000000007</v>
      </c>
      <c r="D593" s="12">
        <v>32</v>
      </c>
      <c r="E593" s="13">
        <v>3.3205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45401</v>
      </c>
      <c r="C594" s="18">
        <v>0.54093750000000007</v>
      </c>
      <c r="D594" s="12">
        <v>77</v>
      </c>
      <c r="E594" s="13">
        <v>3.3205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45401</v>
      </c>
      <c r="C595" s="18">
        <v>0.54116898099999999</v>
      </c>
      <c r="D595" s="12">
        <v>23</v>
      </c>
      <c r="E595" s="13">
        <v>3.32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45401</v>
      </c>
      <c r="C596" s="18">
        <v>0.54116898099999999</v>
      </c>
      <c r="D596" s="12">
        <v>1212</v>
      </c>
      <c r="E596" s="13">
        <v>3.32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45401</v>
      </c>
      <c r="C597" s="18">
        <v>0.54152777699999999</v>
      </c>
      <c r="D597" s="12">
        <v>33</v>
      </c>
      <c r="E597" s="13">
        <v>3.3195000000000001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45401</v>
      </c>
      <c r="C598" s="18">
        <v>0.54152777699999999</v>
      </c>
      <c r="D598" s="12">
        <v>43</v>
      </c>
      <c r="E598" s="13">
        <v>3.3195000000000001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45401</v>
      </c>
      <c r="C599" s="18">
        <v>0.54152777699999999</v>
      </c>
      <c r="D599" s="12">
        <v>47</v>
      </c>
      <c r="E599" s="13">
        <v>3.32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45401</v>
      </c>
      <c r="C600" s="18">
        <v>0.54152777699999999</v>
      </c>
      <c r="D600" s="12">
        <v>1381</v>
      </c>
      <c r="E600" s="13">
        <v>3.3195000000000001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45401</v>
      </c>
      <c r="C601" s="18">
        <v>0.54166666600000002</v>
      </c>
      <c r="D601" s="12">
        <v>46</v>
      </c>
      <c r="E601" s="13">
        <v>3.3184999999999998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45401</v>
      </c>
      <c r="C602" s="18">
        <v>0.54166666600000002</v>
      </c>
      <c r="D602" s="12">
        <v>63</v>
      </c>
      <c r="E602" s="13">
        <v>3.3184999999999998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45401</v>
      </c>
      <c r="C603" s="18">
        <v>0.54166666600000002</v>
      </c>
      <c r="D603" s="12">
        <v>1246</v>
      </c>
      <c r="E603" s="13">
        <v>3.3184999999999998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45401</v>
      </c>
      <c r="C604" s="18">
        <v>0.54243055499999993</v>
      </c>
      <c r="D604" s="12">
        <v>35</v>
      </c>
      <c r="E604" s="13">
        <v>3.3184999999999998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45401</v>
      </c>
      <c r="C605" s="18">
        <v>0.54243055499999993</v>
      </c>
      <c r="D605" s="12">
        <v>1003</v>
      </c>
      <c r="E605" s="13">
        <v>3.3184999999999998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45401</v>
      </c>
      <c r="C606" s="18">
        <v>0.54285879599999998</v>
      </c>
      <c r="D606" s="12">
        <v>40</v>
      </c>
      <c r="E606" s="13">
        <v>3.3210000000000002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45401</v>
      </c>
      <c r="C607" s="18">
        <v>0.54346064799999994</v>
      </c>
      <c r="D607" s="12">
        <v>32</v>
      </c>
      <c r="E607" s="13">
        <v>3.323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45401</v>
      </c>
      <c r="C608" s="18">
        <v>0.54346064799999994</v>
      </c>
      <c r="D608" s="12">
        <v>35</v>
      </c>
      <c r="E608" s="13">
        <v>3.323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45401</v>
      </c>
      <c r="C609" s="18">
        <v>0.54405092500000007</v>
      </c>
      <c r="D609" s="12">
        <v>748</v>
      </c>
      <c r="E609" s="13">
        <v>3.3224999999999998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45401</v>
      </c>
      <c r="C610" s="18">
        <v>0.54449073999999997</v>
      </c>
      <c r="D610" s="12">
        <v>34</v>
      </c>
      <c r="E610" s="13">
        <v>3.3254999999999999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45401</v>
      </c>
      <c r="C611" s="18">
        <v>0.54449073999999997</v>
      </c>
      <c r="D611" s="12">
        <v>45</v>
      </c>
      <c r="E611" s="13">
        <v>3.3254999999999999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45401</v>
      </c>
      <c r="C612" s="18">
        <v>0.54449073999999997</v>
      </c>
      <c r="D612" s="12">
        <v>1012</v>
      </c>
      <c r="E612" s="13">
        <v>3.3254999999999999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45401</v>
      </c>
      <c r="C613" s="18">
        <v>0.54599536999999998</v>
      </c>
      <c r="D613" s="12">
        <v>25</v>
      </c>
      <c r="E613" s="13">
        <v>3.3254999999999999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45401</v>
      </c>
      <c r="C614" s="18">
        <v>0.54599536999999998</v>
      </c>
      <c r="D614" s="12">
        <v>39</v>
      </c>
      <c r="E614" s="13">
        <v>3.3254999999999999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45401</v>
      </c>
      <c r="C615" s="18">
        <v>0.54599536999999998</v>
      </c>
      <c r="D615" s="12">
        <v>674</v>
      </c>
      <c r="E615" s="13">
        <v>3.3254999999999999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45401</v>
      </c>
      <c r="C616" s="18">
        <v>0.54737268500000003</v>
      </c>
      <c r="D616" s="12">
        <v>42</v>
      </c>
      <c r="E616" s="13">
        <v>3.3285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45401</v>
      </c>
      <c r="C617" s="18">
        <v>0.54737268500000003</v>
      </c>
      <c r="D617" s="12">
        <v>400</v>
      </c>
      <c r="E617" s="13">
        <v>3.3285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45401</v>
      </c>
      <c r="C618" s="18">
        <v>0.54737268500000003</v>
      </c>
      <c r="D618" s="12">
        <v>757</v>
      </c>
      <c r="E618" s="13">
        <v>3.3285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45401</v>
      </c>
      <c r="C619" s="18">
        <v>0.54761574000000002</v>
      </c>
      <c r="D619" s="12">
        <v>47</v>
      </c>
      <c r="E619" s="13">
        <v>3.327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45401</v>
      </c>
      <c r="C620" s="18">
        <v>0.54787037000000005</v>
      </c>
      <c r="D620" s="12">
        <v>44</v>
      </c>
      <c r="E620" s="13">
        <v>3.3254999999999999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45401</v>
      </c>
      <c r="C621" s="18">
        <v>0.54914351799999994</v>
      </c>
      <c r="D621" s="12">
        <v>25</v>
      </c>
      <c r="E621" s="13">
        <v>3.3254999999999999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45401</v>
      </c>
      <c r="C622" s="18">
        <v>0.54914351799999994</v>
      </c>
      <c r="D622" s="12">
        <v>601</v>
      </c>
      <c r="E622" s="13">
        <v>3.3254999999999999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45401</v>
      </c>
      <c r="C623" s="18">
        <v>0.55040509199999998</v>
      </c>
      <c r="D623" s="12">
        <v>32</v>
      </c>
      <c r="E623" s="13">
        <v>3.3245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45401</v>
      </c>
      <c r="C624" s="18">
        <v>0.55040509199999998</v>
      </c>
      <c r="D624" s="12">
        <v>64</v>
      </c>
      <c r="E624" s="13">
        <v>3.3245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45401</v>
      </c>
      <c r="C625" s="18">
        <v>0.55040509199999998</v>
      </c>
      <c r="D625" s="12">
        <v>944</v>
      </c>
      <c r="E625" s="13">
        <v>3.3245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45401</v>
      </c>
      <c r="C626" s="18">
        <v>0.55166666600000003</v>
      </c>
      <c r="D626" s="12">
        <v>31</v>
      </c>
      <c r="E626" s="13">
        <v>3.3250000000000002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45401</v>
      </c>
      <c r="C627" s="18">
        <v>0.55166666600000003</v>
      </c>
      <c r="D627" s="12">
        <v>48</v>
      </c>
      <c r="E627" s="13">
        <v>3.3250000000000002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45401</v>
      </c>
      <c r="C628" s="18">
        <v>0.55166666600000003</v>
      </c>
      <c r="D628" s="12">
        <v>838</v>
      </c>
      <c r="E628" s="13">
        <v>3.3250000000000002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45401</v>
      </c>
      <c r="C629" s="18">
        <v>0.55229166600000001</v>
      </c>
      <c r="D629" s="12">
        <v>30</v>
      </c>
      <c r="E629" s="13">
        <v>3.3165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45401</v>
      </c>
      <c r="C630" s="18">
        <v>0.55229166600000001</v>
      </c>
      <c r="D630" s="12">
        <v>58</v>
      </c>
      <c r="E630" s="13">
        <v>3.3165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45401</v>
      </c>
      <c r="C631" s="18">
        <v>0.552442129</v>
      </c>
      <c r="D631" s="12">
        <v>682</v>
      </c>
      <c r="E631" s="13">
        <v>3.3140000000000001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45401</v>
      </c>
      <c r="C632" s="18">
        <v>0.55414351800000006</v>
      </c>
      <c r="D632" s="12">
        <v>765</v>
      </c>
      <c r="E632" s="13">
        <v>3.3109999999999999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45401</v>
      </c>
      <c r="C633" s="18">
        <v>0.55425925899999995</v>
      </c>
      <c r="D633" s="12">
        <v>26</v>
      </c>
      <c r="E633" s="13">
        <v>3.3115000000000001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45401</v>
      </c>
      <c r="C634" s="18">
        <v>0.55464120300000008</v>
      </c>
      <c r="D634" s="12">
        <v>52</v>
      </c>
      <c r="E634" s="13">
        <v>3.3105000000000002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45401</v>
      </c>
      <c r="C635" s="18">
        <v>0.55568287000000005</v>
      </c>
      <c r="D635" s="12">
        <v>26</v>
      </c>
      <c r="E635" s="13">
        <v>3.3105000000000002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45401</v>
      </c>
      <c r="C636" s="18">
        <v>0.55568287000000005</v>
      </c>
      <c r="D636" s="12">
        <v>758</v>
      </c>
      <c r="E636" s="13">
        <v>3.31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45401</v>
      </c>
      <c r="C637" s="18">
        <v>0.55614583299999998</v>
      </c>
      <c r="D637" s="12">
        <v>36</v>
      </c>
      <c r="E637" s="13">
        <v>3.31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45401</v>
      </c>
      <c r="C638" s="18">
        <v>0.55792824000000008</v>
      </c>
      <c r="D638" s="12">
        <v>31</v>
      </c>
      <c r="E638" s="13">
        <v>3.3050000000000002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45401</v>
      </c>
      <c r="C639" s="18">
        <v>0.55828703699999993</v>
      </c>
      <c r="D639" s="12">
        <v>67</v>
      </c>
      <c r="E639" s="13">
        <v>3.3054999999999999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45401</v>
      </c>
      <c r="C640" s="18">
        <v>0.55888888800000003</v>
      </c>
      <c r="D640" s="12">
        <v>980</v>
      </c>
      <c r="E640" s="13">
        <v>3.3065000000000002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45401</v>
      </c>
      <c r="C641" s="18">
        <v>0.56001157400000001</v>
      </c>
      <c r="D641" s="12">
        <v>28</v>
      </c>
      <c r="E641" s="13">
        <v>3.3045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45401</v>
      </c>
      <c r="C642" s="18">
        <v>0.56001157400000001</v>
      </c>
      <c r="D642" s="12">
        <v>603</v>
      </c>
      <c r="E642" s="13">
        <v>3.3045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45401</v>
      </c>
      <c r="C643" s="18">
        <v>0.561203703</v>
      </c>
      <c r="D643" s="12">
        <v>25</v>
      </c>
      <c r="E643" s="13">
        <v>3.3050000000000002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45401</v>
      </c>
      <c r="C644" s="18">
        <v>0.561203703</v>
      </c>
      <c r="D644" s="12">
        <v>47</v>
      </c>
      <c r="E644" s="13">
        <v>3.3050000000000002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45401</v>
      </c>
      <c r="C645" s="18">
        <v>0.561203703</v>
      </c>
      <c r="D645" s="12">
        <v>851</v>
      </c>
      <c r="E645" s="13">
        <v>3.3050000000000002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45401</v>
      </c>
      <c r="C646" s="18">
        <v>0.56471064799999993</v>
      </c>
      <c r="D646" s="12">
        <v>29</v>
      </c>
      <c r="E646" s="13">
        <v>3.3094999999999999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45401</v>
      </c>
      <c r="C647" s="18">
        <v>0.56471064799999993</v>
      </c>
      <c r="D647" s="12">
        <v>37</v>
      </c>
      <c r="E647" s="13">
        <v>3.3094999999999999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45401</v>
      </c>
      <c r="C648" s="18">
        <v>0.56471064799999993</v>
      </c>
      <c r="D648" s="12">
        <v>1251</v>
      </c>
      <c r="E648" s="13">
        <v>3.3094999999999999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45401</v>
      </c>
      <c r="C649" s="18">
        <v>0.56600694399999996</v>
      </c>
      <c r="D649" s="12">
        <v>27</v>
      </c>
      <c r="E649" s="13">
        <v>3.3115000000000001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45401</v>
      </c>
      <c r="C650" s="18">
        <v>0.56600694399999996</v>
      </c>
      <c r="D650" s="12">
        <v>52</v>
      </c>
      <c r="E650" s="13">
        <v>3.3115000000000001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45401</v>
      </c>
      <c r="C651" s="18">
        <v>0.56600694399999996</v>
      </c>
      <c r="D651" s="12">
        <v>113</v>
      </c>
      <c r="E651" s="13">
        <v>3.3115000000000001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45401</v>
      </c>
      <c r="C652" s="18">
        <v>0.56600694399999996</v>
      </c>
      <c r="D652" s="12">
        <v>800</v>
      </c>
      <c r="E652" s="13">
        <v>3.3115000000000001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45401</v>
      </c>
      <c r="C653" s="18">
        <v>0.56637731400000002</v>
      </c>
      <c r="D653" s="12">
        <v>31</v>
      </c>
      <c r="E653" s="13">
        <v>3.3109999999999999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45401</v>
      </c>
      <c r="C654" s="18">
        <v>0.56637731400000002</v>
      </c>
      <c r="D654" s="12">
        <v>46</v>
      </c>
      <c r="E654" s="13">
        <v>3.3109999999999999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45401</v>
      </c>
      <c r="C655" s="18">
        <v>0.56789351799999999</v>
      </c>
      <c r="D655" s="12">
        <v>28</v>
      </c>
      <c r="E655" s="13">
        <v>3.3094999999999999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45401</v>
      </c>
      <c r="C656" s="18">
        <v>0.56789351799999999</v>
      </c>
      <c r="D656" s="12">
        <v>44</v>
      </c>
      <c r="E656" s="13">
        <v>3.3094999999999999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45401</v>
      </c>
      <c r="C657" s="18">
        <v>0.56789351799999999</v>
      </c>
      <c r="D657" s="12">
        <v>601</v>
      </c>
      <c r="E657" s="13">
        <v>3.3094999999999999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45401</v>
      </c>
      <c r="C658" s="18">
        <v>0.56906250000000003</v>
      </c>
      <c r="D658" s="12">
        <v>23</v>
      </c>
      <c r="E658" s="13">
        <v>3.3094999999999999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45401</v>
      </c>
      <c r="C659" s="18">
        <v>0.56969907400000008</v>
      </c>
      <c r="D659" s="12">
        <v>52</v>
      </c>
      <c r="E659" s="13">
        <v>3.3109999999999999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45401</v>
      </c>
      <c r="C660" s="18">
        <v>0.56969907400000008</v>
      </c>
      <c r="D660" s="12">
        <v>947</v>
      </c>
      <c r="E660" s="13">
        <v>3.3105000000000002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45401</v>
      </c>
      <c r="C661" s="18">
        <v>0.57037037000000002</v>
      </c>
      <c r="D661" s="12">
        <v>41</v>
      </c>
      <c r="E661" s="13">
        <v>3.3130000000000002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45401</v>
      </c>
      <c r="C662" s="18">
        <v>0.570763888</v>
      </c>
      <c r="D662" s="12">
        <v>36</v>
      </c>
      <c r="E662" s="13">
        <v>3.3119999999999998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45401</v>
      </c>
      <c r="C663" s="18">
        <v>0.57190972200000001</v>
      </c>
      <c r="D663" s="12">
        <v>38</v>
      </c>
      <c r="E663" s="13">
        <v>3.3134999999999999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45401</v>
      </c>
      <c r="C664" s="18">
        <v>0.57307870299999997</v>
      </c>
      <c r="D664" s="12">
        <v>25</v>
      </c>
      <c r="E664" s="13">
        <v>3.3130000000000002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45401</v>
      </c>
      <c r="C665" s="18">
        <v>0.57307870299999997</v>
      </c>
      <c r="D665" s="12">
        <v>67</v>
      </c>
      <c r="E665" s="13">
        <v>3.3130000000000002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45401</v>
      </c>
      <c r="C666" s="18">
        <v>0.57307870299999997</v>
      </c>
      <c r="D666" s="12">
        <v>850</v>
      </c>
      <c r="E666" s="13">
        <v>3.3130000000000002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45401</v>
      </c>
      <c r="C667" s="18">
        <v>0.57313657400000007</v>
      </c>
      <c r="D667" s="12">
        <v>30</v>
      </c>
      <c r="E667" s="13">
        <v>3.3115000000000001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45401</v>
      </c>
      <c r="C668" s="18">
        <v>0.57313657400000007</v>
      </c>
      <c r="D668" s="12">
        <v>627</v>
      </c>
      <c r="E668" s="13">
        <v>3.3105000000000002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45401</v>
      </c>
      <c r="C669" s="18">
        <v>0.57313657400000007</v>
      </c>
      <c r="D669" s="12">
        <v>766</v>
      </c>
      <c r="E669" s="13">
        <v>3.3115000000000001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45401</v>
      </c>
      <c r="C670" s="18">
        <v>0.57346064799999996</v>
      </c>
      <c r="D670" s="12">
        <v>600</v>
      </c>
      <c r="E670" s="13">
        <v>3.3039999999999998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45401</v>
      </c>
      <c r="C671" s="18">
        <v>0.57430555500000002</v>
      </c>
      <c r="D671" s="12">
        <v>25</v>
      </c>
      <c r="E671" s="13">
        <v>3.3039999999999998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45401</v>
      </c>
      <c r="C672" s="18">
        <v>0.57430555500000002</v>
      </c>
      <c r="D672" s="12">
        <v>57</v>
      </c>
      <c r="E672" s="13">
        <v>3.3039999999999998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45401</v>
      </c>
      <c r="C673" s="18">
        <v>0.57483796300000001</v>
      </c>
      <c r="D673" s="12">
        <v>873</v>
      </c>
      <c r="E673" s="13">
        <v>3.3014999999999999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45401</v>
      </c>
      <c r="C674" s="18">
        <v>0.576354166</v>
      </c>
      <c r="D674" s="12">
        <v>48</v>
      </c>
      <c r="E674" s="13">
        <v>3.306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45401</v>
      </c>
      <c r="C675" s="18">
        <v>0.576354166</v>
      </c>
      <c r="D675" s="12">
        <v>49</v>
      </c>
      <c r="E675" s="13">
        <v>3.306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45401</v>
      </c>
      <c r="C676" s="18">
        <v>0.576354166</v>
      </c>
      <c r="D676" s="12">
        <v>788</v>
      </c>
      <c r="E676" s="13">
        <v>3.306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45401</v>
      </c>
      <c r="C677" s="18">
        <v>0.57841435099999994</v>
      </c>
      <c r="D677" s="12">
        <v>40</v>
      </c>
      <c r="E677" s="13">
        <v>3.3039999999999998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45401</v>
      </c>
      <c r="C678" s="18">
        <v>0.57885416599999995</v>
      </c>
      <c r="D678" s="12">
        <v>36</v>
      </c>
      <c r="E678" s="13">
        <v>3.3050000000000002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45401</v>
      </c>
      <c r="C679" s="18">
        <v>0.57885416599999995</v>
      </c>
      <c r="D679" s="12">
        <v>1004</v>
      </c>
      <c r="E679" s="13">
        <v>3.3050000000000002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45401</v>
      </c>
      <c r="C680" s="18">
        <v>0.57905092499999999</v>
      </c>
      <c r="D680" s="12">
        <v>37</v>
      </c>
      <c r="E680" s="13">
        <v>3.3050000000000002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45401</v>
      </c>
      <c r="C681" s="18">
        <v>0.57958333299999998</v>
      </c>
      <c r="D681" s="12">
        <v>24</v>
      </c>
      <c r="E681" s="13">
        <v>3.3054999999999999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45401</v>
      </c>
      <c r="C682" s="18">
        <v>0.58128472199999992</v>
      </c>
      <c r="D682" s="12">
        <v>58</v>
      </c>
      <c r="E682" s="13">
        <v>3.3109999999999999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45401</v>
      </c>
      <c r="C683" s="18">
        <v>0.58128472199999992</v>
      </c>
      <c r="D683" s="12">
        <v>1354</v>
      </c>
      <c r="E683" s="13">
        <v>3.3109999999999999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45401</v>
      </c>
      <c r="C684" s="18">
        <v>0.58133101799999998</v>
      </c>
      <c r="D684" s="12">
        <v>25</v>
      </c>
      <c r="E684" s="13">
        <v>3.3105000000000002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45401</v>
      </c>
      <c r="C685" s="18">
        <v>0.58319444399999998</v>
      </c>
      <c r="D685" s="12">
        <v>74</v>
      </c>
      <c r="E685" s="13">
        <v>3.319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45401</v>
      </c>
      <c r="C686" s="18">
        <v>0.58320601800000005</v>
      </c>
      <c r="D686" s="12">
        <v>48</v>
      </c>
      <c r="E686" s="13">
        <v>3.3184999999999998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45401</v>
      </c>
      <c r="C687" s="18">
        <v>0.58320601800000005</v>
      </c>
      <c r="D687" s="12">
        <v>1280</v>
      </c>
      <c r="E687" s="13">
        <v>3.3184999999999998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45401</v>
      </c>
      <c r="C688" s="18">
        <v>0.58384259199999999</v>
      </c>
      <c r="D688" s="12">
        <v>25</v>
      </c>
      <c r="E688" s="13">
        <v>3.3180000000000001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45401</v>
      </c>
      <c r="C689" s="18">
        <v>0.58384259199999999</v>
      </c>
      <c r="D689" s="12">
        <v>39</v>
      </c>
      <c r="E689" s="13">
        <v>3.3180000000000001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45401</v>
      </c>
      <c r="C690" s="18">
        <v>0.58384259199999999</v>
      </c>
      <c r="D690" s="12">
        <v>684</v>
      </c>
      <c r="E690" s="13">
        <v>3.3180000000000001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45401</v>
      </c>
      <c r="C691" s="18">
        <v>0.58521990699999993</v>
      </c>
      <c r="D691" s="12">
        <v>654</v>
      </c>
      <c r="E691" s="13">
        <v>3.3170000000000002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45401</v>
      </c>
      <c r="C692" s="18">
        <v>0.58526620299999998</v>
      </c>
      <c r="D692" s="12">
        <v>24</v>
      </c>
      <c r="E692" s="13">
        <v>3.3165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45401</v>
      </c>
      <c r="C693" s="18">
        <v>0.58526620299999998</v>
      </c>
      <c r="D693" s="12">
        <v>37</v>
      </c>
      <c r="E693" s="13">
        <v>3.3165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45401</v>
      </c>
      <c r="C694" s="18">
        <v>0.58833333300000001</v>
      </c>
      <c r="D694" s="12">
        <v>43</v>
      </c>
      <c r="E694" s="13">
        <v>3.32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45401</v>
      </c>
      <c r="C695" s="18">
        <v>0.58833333300000001</v>
      </c>
      <c r="D695" s="12">
        <v>67</v>
      </c>
      <c r="E695" s="13">
        <v>3.32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45401</v>
      </c>
      <c r="C696" s="18">
        <v>0.58833333300000001</v>
      </c>
      <c r="D696" s="12">
        <v>1161</v>
      </c>
      <c r="E696" s="13">
        <v>3.32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45401</v>
      </c>
      <c r="C697" s="18">
        <v>0.59065972200000005</v>
      </c>
      <c r="D697" s="12">
        <v>23</v>
      </c>
      <c r="E697" s="13">
        <v>3.306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45401</v>
      </c>
      <c r="C698" s="18">
        <v>0.59065972200000005</v>
      </c>
      <c r="D698" s="12">
        <v>36</v>
      </c>
      <c r="E698" s="13">
        <v>3.306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45401</v>
      </c>
      <c r="C699" s="18">
        <v>0.59065972200000005</v>
      </c>
      <c r="D699" s="12">
        <v>631</v>
      </c>
      <c r="E699" s="13">
        <v>3.306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45401</v>
      </c>
      <c r="C700" s="18">
        <v>0.59158564800000002</v>
      </c>
      <c r="D700" s="12">
        <v>23</v>
      </c>
      <c r="E700" s="13">
        <v>3.3025000000000002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45401</v>
      </c>
      <c r="C701" s="18">
        <v>0.59158564800000002</v>
      </c>
      <c r="D701" s="12">
        <v>36</v>
      </c>
      <c r="E701" s="13">
        <v>3.3029999999999999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45401</v>
      </c>
      <c r="C702" s="18">
        <v>0.59158564800000002</v>
      </c>
      <c r="D702" s="12">
        <v>620</v>
      </c>
      <c r="E702" s="13">
        <v>3.3029999999999999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45401</v>
      </c>
      <c r="C703" s="18">
        <v>0.59254629599999997</v>
      </c>
      <c r="D703" s="12">
        <v>683</v>
      </c>
      <c r="E703" s="13">
        <v>3.3010000000000002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45401</v>
      </c>
      <c r="C704" s="18">
        <v>0.59312500000000001</v>
      </c>
      <c r="D704" s="12">
        <v>32</v>
      </c>
      <c r="E704" s="13">
        <v>3.3005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45401</v>
      </c>
      <c r="C705" s="18">
        <v>0.59312500000000001</v>
      </c>
      <c r="D705" s="12">
        <v>45</v>
      </c>
      <c r="E705" s="13">
        <v>3.3005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45401</v>
      </c>
      <c r="C706" s="18">
        <v>0.59501157399999993</v>
      </c>
      <c r="D706" s="12">
        <v>638</v>
      </c>
      <c r="E706" s="13">
        <v>3.294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45401</v>
      </c>
      <c r="C707" s="18">
        <v>0.59527777699999995</v>
      </c>
      <c r="D707" s="12">
        <v>52</v>
      </c>
      <c r="E707" s="13">
        <v>3.2959999999999998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45401</v>
      </c>
      <c r="C708" s="18">
        <v>0.59578703700000002</v>
      </c>
      <c r="D708" s="12">
        <v>27</v>
      </c>
      <c r="E708" s="13">
        <v>3.2974999999999999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45401</v>
      </c>
      <c r="C709" s="18">
        <v>0.59651620299999997</v>
      </c>
      <c r="D709" s="12">
        <v>718</v>
      </c>
      <c r="E709" s="13">
        <v>3.298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45401</v>
      </c>
      <c r="C710" s="18">
        <v>0.59717592499999994</v>
      </c>
      <c r="D710" s="12">
        <v>24</v>
      </c>
      <c r="E710" s="13">
        <v>3.3035000000000001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45401</v>
      </c>
      <c r="C711" s="18">
        <v>0.59717592499999994</v>
      </c>
      <c r="D711" s="12">
        <v>45</v>
      </c>
      <c r="E711" s="13">
        <v>3.3035000000000001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45401</v>
      </c>
      <c r="C712" s="18">
        <v>0.59928240700000002</v>
      </c>
      <c r="D712" s="12">
        <v>23</v>
      </c>
      <c r="E712" s="13">
        <v>3.2955000000000001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45401</v>
      </c>
      <c r="C713" s="18">
        <v>0.59928240700000002</v>
      </c>
      <c r="D713" s="12">
        <v>847</v>
      </c>
      <c r="E713" s="13">
        <v>3.2955000000000001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45401</v>
      </c>
      <c r="C714" s="18">
        <v>0.60046296300000002</v>
      </c>
      <c r="D714" s="12">
        <v>25</v>
      </c>
      <c r="E714" s="13">
        <v>3.2989999999999999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45401</v>
      </c>
      <c r="C715" s="18">
        <v>0.60046296300000002</v>
      </c>
      <c r="D715" s="12">
        <v>62</v>
      </c>
      <c r="E715" s="13">
        <v>3.2989999999999999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45401</v>
      </c>
      <c r="C716" s="18">
        <v>0.60046296300000002</v>
      </c>
      <c r="D716" s="12">
        <v>688</v>
      </c>
      <c r="E716" s="13">
        <v>3.2989999999999999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45401</v>
      </c>
      <c r="C717" s="18">
        <v>0.60302083299999998</v>
      </c>
      <c r="D717" s="12">
        <v>44</v>
      </c>
      <c r="E717" s="13">
        <v>3.3075000000000001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45401</v>
      </c>
      <c r="C718" s="18">
        <v>0.60302083299999998</v>
      </c>
      <c r="D718" s="12">
        <v>69</v>
      </c>
      <c r="E718" s="13">
        <v>3.3075000000000001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45401</v>
      </c>
      <c r="C719" s="18">
        <v>0.60302083299999998</v>
      </c>
      <c r="D719" s="12">
        <v>1173</v>
      </c>
      <c r="E719" s="13">
        <v>3.3075000000000001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45401</v>
      </c>
      <c r="C720" s="18">
        <v>0.60509259199999998</v>
      </c>
      <c r="D720" s="12">
        <v>834</v>
      </c>
      <c r="E720" s="13">
        <v>3.3125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45401</v>
      </c>
      <c r="C721" s="18">
        <v>0.60519675900000003</v>
      </c>
      <c r="D721" s="12">
        <v>27</v>
      </c>
      <c r="E721" s="13">
        <v>3.3109999999999999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45401</v>
      </c>
      <c r="C722" s="18">
        <v>0.60519675900000003</v>
      </c>
      <c r="D722" s="12">
        <v>90</v>
      </c>
      <c r="E722" s="13">
        <v>3.3115000000000001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45401</v>
      </c>
      <c r="C723" s="18">
        <v>0.605856481</v>
      </c>
      <c r="D723" s="12">
        <v>50</v>
      </c>
      <c r="E723" s="13">
        <v>3.3119999999999998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45401</v>
      </c>
      <c r="C724" s="18">
        <v>0.605856481</v>
      </c>
      <c r="D724" s="12">
        <v>1279</v>
      </c>
      <c r="E724" s="13">
        <v>3.3119999999999998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45401</v>
      </c>
      <c r="C725" s="18">
        <v>0.60649305500000006</v>
      </c>
      <c r="D725" s="12">
        <v>35</v>
      </c>
      <c r="E725" s="13">
        <v>3.3109999999999999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45401</v>
      </c>
      <c r="C726" s="18">
        <v>0.60679398100000004</v>
      </c>
      <c r="D726" s="12">
        <v>24</v>
      </c>
      <c r="E726" s="13">
        <v>3.3115000000000001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45401</v>
      </c>
      <c r="C727" s="18">
        <v>0.60679398100000004</v>
      </c>
      <c r="D727" s="12">
        <v>36</v>
      </c>
      <c r="E727" s="13">
        <v>3.3115000000000001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45401</v>
      </c>
      <c r="C728" s="18">
        <v>0.60679398100000004</v>
      </c>
      <c r="D728" s="12">
        <v>637</v>
      </c>
      <c r="E728" s="13">
        <v>3.3115000000000001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45401</v>
      </c>
      <c r="C729" s="18">
        <v>0.60841435099999996</v>
      </c>
      <c r="D729" s="12">
        <v>28</v>
      </c>
      <c r="E729" s="13">
        <v>3.3134999999999999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45401</v>
      </c>
      <c r="C730" s="18">
        <v>0.60841435099999996</v>
      </c>
      <c r="D730" s="12">
        <v>41</v>
      </c>
      <c r="E730" s="13">
        <v>3.3134999999999999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45401</v>
      </c>
      <c r="C731" s="18">
        <v>0.60841435099999996</v>
      </c>
      <c r="D731" s="12">
        <v>772</v>
      </c>
      <c r="E731" s="13">
        <v>3.3134999999999999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45401</v>
      </c>
      <c r="C732" s="18">
        <v>0.60950231399999999</v>
      </c>
      <c r="D732" s="12">
        <v>43</v>
      </c>
      <c r="E732" s="13">
        <v>3.3140000000000001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45401</v>
      </c>
      <c r="C733" s="18">
        <v>0.60967592500000001</v>
      </c>
      <c r="D733" s="12">
        <v>629</v>
      </c>
      <c r="E733" s="13">
        <v>3.3134999999999999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45401</v>
      </c>
      <c r="C734" s="18">
        <v>0.61138888800000002</v>
      </c>
      <c r="D734" s="12">
        <v>855</v>
      </c>
      <c r="E734" s="13">
        <v>3.3155000000000001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45401</v>
      </c>
      <c r="C735" s="18">
        <v>0.61151620299999998</v>
      </c>
      <c r="D735" s="12">
        <v>41</v>
      </c>
      <c r="E735" s="13">
        <v>3.3149999999999999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45401</v>
      </c>
      <c r="C736" s="18">
        <v>0.61162037000000002</v>
      </c>
      <c r="D736" s="12">
        <v>46</v>
      </c>
      <c r="E736" s="13">
        <v>3.3134999999999999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45401</v>
      </c>
      <c r="C737" s="18">
        <v>0.612754629</v>
      </c>
      <c r="D737" s="12">
        <v>28</v>
      </c>
      <c r="E737" s="13">
        <v>3.3149999999999999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45401</v>
      </c>
      <c r="C738" s="18">
        <v>0.61393518499999999</v>
      </c>
      <c r="D738" s="12">
        <v>26</v>
      </c>
      <c r="E738" s="13">
        <v>3.3149999999999999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45401</v>
      </c>
      <c r="C739" s="18">
        <v>0.61393518499999999</v>
      </c>
      <c r="D739" s="12">
        <v>49</v>
      </c>
      <c r="E739" s="13">
        <v>3.3149999999999999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45401</v>
      </c>
      <c r="C740" s="18">
        <v>0.61393518499999999</v>
      </c>
      <c r="D740" s="12">
        <v>883</v>
      </c>
      <c r="E740" s="13">
        <v>3.3149999999999999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45401</v>
      </c>
      <c r="C741" s="18">
        <v>0.61499999999999999</v>
      </c>
      <c r="D741" s="12">
        <v>63</v>
      </c>
      <c r="E741" s="13">
        <v>3.3140000000000001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45401</v>
      </c>
      <c r="C742" s="18">
        <v>0.61508101799999992</v>
      </c>
      <c r="D742" s="12">
        <v>29</v>
      </c>
      <c r="E742" s="13">
        <v>3.3130000000000002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45401</v>
      </c>
      <c r="C743" s="18">
        <v>0.61508101799999992</v>
      </c>
      <c r="D743" s="12">
        <v>269</v>
      </c>
      <c r="E743" s="13">
        <v>3.3130000000000002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45401</v>
      </c>
      <c r="C744" s="18">
        <v>0.61508101799999992</v>
      </c>
      <c r="D744" s="12">
        <v>791</v>
      </c>
      <c r="E744" s="13">
        <v>3.3130000000000002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45401</v>
      </c>
      <c r="C745" s="18">
        <v>0.61692129600000001</v>
      </c>
      <c r="D745" s="12">
        <v>23</v>
      </c>
      <c r="E745" s="13">
        <v>3.3105000000000002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45401</v>
      </c>
      <c r="C746" s="18">
        <v>0.61692129600000001</v>
      </c>
      <c r="D746" s="12">
        <v>35</v>
      </c>
      <c r="E746" s="13">
        <v>3.3109999999999999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45401</v>
      </c>
      <c r="C747" s="18">
        <v>0.61692129600000001</v>
      </c>
      <c r="D747" s="12">
        <v>615</v>
      </c>
      <c r="E747" s="13">
        <v>3.3105000000000002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45401</v>
      </c>
      <c r="C748" s="18">
        <v>0.61782407400000006</v>
      </c>
      <c r="D748" s="12">
        <v>36</v>
      </c>
      <c r="E748" s="13">
        <v>3.3085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45401</v>
      </c>
      <c r="C749" s="18">
        <v>0.61782407400000006</v>
      </c>
      <c r="D749" s="12">
        <v>53</v>
      </c>
      <c r="E749" s="13">
        <v>3.3085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45401</v>
      </c>
      <c r="C750" s="18">
        <v>0.618229166</v>
      </c>
      <c r="D750" s="12">
        <v>797</v>
      </c>
      <c r="E750" s="13">
        <v>3.3069999999999999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45401</v>
      </c>
      <c r="C751" s="18">
        <v>0.61930555499999995</v>
      </c>
      <c r="D751" s="12">
        <v>269</v>
      </c>
      <c r="E751" s="13">
        <v>3.31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45401</v>
      </c>
      <c r="C752" s="18">
        <v>0.61930555499999995</v>
      </c>
      <c r="D752" s="12">
        <v>929</v>
      </c>
      <c r="E752" s="13">
        <v>3.31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45401</v>
      </c>
      <c r="C753" s="18">
        <v>0.62018518499999997</v>
      </c>
      <c r="D753" s="12">
        <v>28</v>
      </c>
      <c r="E753" s="13">
        <v>3.3109999999999999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45401</v>
      </c>
      <c r="C754" s="18">
        <v>0.62018518499999997</v>
      </c>
      <c r="D754" s="12">
        <v>44</v>
      </c>
      <c r="E754" s="13">
        <v>3.3109999999999999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45401</v>
      </c>
      <c r="C755" s="18">
        <v>0.62031250000000004</v>
      </c>
      <c r="D755" s="12">
        <v>40</v>
      </c>
      <c r="E755" s="13">
        <v>3.31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45401</v>
      </c>
      <c r="C756" s="18">
        <v>0.62100694400000001</v>
      </c>
      <c r="D756" s="12">
        <v>27</v>
      </c>
      <c r="E756" s="13">
        <v>3.3090000000000002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45401</v>
      </c>
      <c r="C757" s="18">
        <v>0.62100694400000001</v>
      </c>
      <c r="D757" s="12">
        <v>886</v>
      </c>
      <c r="E757" s="13">
        <v>3.3090000000000002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45401</v>
      </c>
      <c r="C758" s="18">
        <v>0.62412036999999998</v>
      </c>
      <c r="D758" s="12">
        <v>29</v>
      </c>
      <c r="E758" s="13">
        <v>3.3119999999999998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45401</v>
      </c>
      <c r="C759" s="18">
        <v>0.62412036999999998</v>
      </c>
      <c r="D759" s="12">
        <v>36</v>
      </c>
      <c r="E759" s="13">
        <v>3.3119999999999998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45401</v>
      </c>
      <c r="C760" s="18">
        <v>0.63546296300000005</v>
      </c>
      <c r="D760" s="12">
        <v>38</v>
      </c>
      <c r="E760" s="13">
        <v>3.3174999999999999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45401</v>
      </c>
      <c r="C761" s="18">
        <v>0.63546296300000005</v>
      </c>
      <c r="D761" s="12">
        <v>842</v>
      </c>
      <c r="E761" s="13">
        <v>3.3174999999999999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45401</v>
      </c>
      <c r="C762" s="18">
        <v>0.63563657399999995</v>
      </c>
      <c r="D762" s="12">
        <v>25</v>
      </c>
      <c r="E762" s="13">
        <v>3.3155000000000001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45401</v>
      </c>
      <c r="C763" s="18">
        <v>0.63790509200000001</v>
      </c>
      <c r="D763" s="12">
        <v>42</v>
      </c>
      <c r="E763" s="13">
        <v>3.3165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45401</v>
      </c>
      <c r="C764" s="18">
        <v>0.63790509200000001</v>
      </c>
      <c r="D764" s="12">
        <v>728</v>
      </c>
      <c r="E764" s="13">
        <v>3.3165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45401</v>
      </c>
      <c r="C765" s="18">
        <v>0.63819444400000003</v>
      </c>
      <c r="D765" s="12">
        <v>38</v>
      </c>
      <c r="E765" s="13">
        <v>3.3155000000000001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45401</v>
      </c>
      <c r="C766" s="18">
        <v>0.64018518499999999</v>
      </c>
      <c r="D766" s="12">
        <v>55</v>
      </c>
      <c r="E766" s="13">
        <v>3.3155000000000001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45401</v>
      </c>
      <c r="C767" s="18">
        <v>0.64018518499999999</v>
      </c>
      <c r="D767" s="12">
        <v>961</v>
      </c>
      <c r="E767" s="13">
        <v>3.3155000000000001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45401</v>
      </c>
      <c r="C768" s="18">
        <v>0.64089120300000002</v>
      </c>
      <c r="D768" s="12">
        <v>26</v>
      </c>
      <c r="E768" s="13">
        <v>3.3149999999999999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45401</v>
      </c>
      <c r="C769" s="18">
        <v>0.64137731399999998</v>
      </c>
      <c r="D769" s="12">
        <v>42</v>
      </c>
      <c r="E769" s="13">
        <v>3.3149999999999999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45401</v>
      </c>
      <c r="C770" s="18">
        <v>0.64137731399999998</v>
      </c>
      <c r="D770" s="12">
        <v>604</v>
      </c>
      <c r="E770" s="13">
        <v>3.3149999999999999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45401</v>
      </c>
      <c r="C771" s="18">
        <v>0.64185185099999997</v>
      </c>
      <c r="D771" s="12">
        <v>24</v>
      </c>
      <c r="E771" s="13">
        <v>3.3159999999999998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45401</v>
      </c>
      <c r="C772" s="18">
        <v>0.64276620299999998</v>
      </c>
      <c r="D772" s="12">
        <v>61</v>
      </c>
      <c r="E772" s="13">
        <v>3.3155000000000001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45401</v>
      </c>
      <c r="C773" s="18">
        <v>0.64584490699999997</v>
      </c>
      <c r="D773" s="12">
        <v>38</v>
      </c>
      <c r="E773" s="13">
        <v>3.3165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45401</v>
      </c>
      <c r="C774" s="18">
        <v>0.64584490699999997</v>
      </c>
      <c r="D774" s="12">
        <v>49</v>
      </c>
      <c r="E774" s="13">
        <v>3.3170000000000002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45401</v>
      </c>
      <c r="C775" s="18">
        <v>0.64584490699999997</v>
      </c>
      <c r="D775" s="12">
        <v>1379</v>
      </c>
      <c r="E775" s="13">
        <v>3.3165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45401</v>
      </c>
      <c r="C776" s="18">
        <v>0.64585648100000004</v>
      </c>
      <c r="D776" s="12">
        <v>1114</v>
      </c>
      <c r="E776" s="13">
        <v>3.3159999999999998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45401</v>
      </c>
      <c r="C777" s="18">
        <v>0.647256944</v>
      </c>
      <c r="D777" s="12">
        <v>599</v>
      </c>
      <c r="E777" s="13">
        <v>3.3184999999999998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45401</v>
      </c>
      <c r="C778" s="18">
        <v>0.64747685099999996</v>
      </c>
      <c r="D778" s="12">
        <v>1212</v>
      </c>
      <c r="E778" s="13">
        <v>3.3184999999999998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45401</v>
      </c>
      <c r="C779" s="18">
        <v>0.64755786999999998</v>
      </c>
      <c r="D779" s="12">
        <v>46</v>
      </c>
      <c r="E779" s="13">
        <v>3.3180000000000001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45401</v>
      </c>
      <c r="C780" s="18">
        <v>0.64755786999999998</v>
      </c>
      <c r="D780" s="12">
        <v>49</v>
      </c>
      <c r="E780" s="13">
        <v>3.3180000000000001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45401</v>
      </c>
      <c r="C781" s="18">
        <v>0.64908564800000002</v>
      </c>
      <c r="D781" s="12">
        <v>53</v>
      </c>
      <c r="E781" s="13">
        <v>3.3205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45401</v>
      </c>
      <c r="C782" s="18">
        <v>0.64908564800000002</v>
      </c>
      <c r="D782" s="12">
        <v>1354</v>
      </c>
      <c r="E782" s="13">
        <v>3.3205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45401</v>
      </c>
      <c r="C783" s="18">
        <v>0.64909722199999997</v>
      </c>
      <c r="D783" s="12">
        <v>33</v>
      </c>
      <c r="E783" s="13">
        <v>3.32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45401</v>
      </c>
      <c r="C784" s="18">
        <v>0.64909722199999997</v>
      </c>
      <c r="D784" s="12">
        <v>71</v>
      </c>
      <c r="E784" s="13">
        <v>3.3195000000000001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45401</v>
      </c>
      <c r="C785" s="18">
        <v>0.64934027699999997</v>
      </c>
      <c r="D785" s="12">
        <v>40</v>
      </c>
      <c r="E785" s="13">
        <v>3.319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45401</v>
      </c>
      <c r="C786" s="18">
        <v>0.64935185100000004</v>
      </c>
      <c r="D786" s="12">
        <v>25</v>
      </c>
      <c r="E786" s="13">
        <v>3.3184999999999998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45401</v>
      </c>
      <c r="C787" s="18">
        <v>0.650868055</v>
      </c>
      <c r="D787" s="12">
        <v>23</v>
      </c>
      <c r="E787" s="13">
        <v>3.3180000000000001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45401</v>
      </c>
      <c r="C788" s="18">
        <v>0.650868055</v>
      </c>
      <c r="D788" s="12">
        <v>310</v>
      </c>
      <c r="E788" s="13">
        <v>3.3180000000000001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45401</v>
      </c>
      <c r="C789" s="18">
        <v>0.650868055</v>
      </c>
      <c r="D789" s="12">
        <v>894</v>
      </c>
      <c r="E789" s="13">
        <v>3.3180000000000001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45401</v>
      </c>
      <c r="C790" s="18">
        <v>0.65312499999999996</v>
      </c>
      <c r="D790" s="12">
        <v>42</v>
      </c>
      <c r="E790" s="13">
        <v>3.323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45401</v>
      </c>
      <c r="C791" s="18">
        <v>0.65312499999999996</v>
      </c>
      <c r="D791" s="12">
        <v>93</v>
      </c>
      <c r="E791" s="13">
        <v>3.323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45401</v>
      </c>
      <c r="C792" s="18">
        <v>0.65312499999999996</v>
      </c>
      <c r="D792" s="12">
        <v>748</v>
      </c>
      <c r="E792" s="13">
        <v>3.323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45401</v>
      </c>
      <c r="C793" s="18">
        <v>0.65315972200000005</v>
      </c>
      <c r="D793" s="12">
        <v>86</v>
      </c>
      <c r="E793" s="13">
        <v>3.3220000000000001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45401</v>
      </c>
      <c r="C794" s="18">
        <v>0.65315972200000005</v>
      </c>
      <c r="D794" s="12">
        <v>622</v>
      </c>
      <c r="E794" s="13">
        <v>3.3224999999999998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45401</v>
      </c>
      <c r="C795" s="18">
        <v>0.65315972200000005</v>
      </c>
      <c r="D795" s="12">
        <v>714</v>
      </c>
      <c r="E795" s="13">
        <v>3.3220000000000001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45401</v>
      </c>
      <c r="C796" s="18">
        <v>0.65317129600000001</v>
      </c>
      <c r="D796" s="12">
        <v>36</v>
      </c>
      <c r="E796" s="13">
        <v>3.3214999999999999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45401</v>
      </c>
      <c r="C797" s="18">
        <v>0.65377314799999997</v>
      </c>
      <c r="D797" s="12">
        <v>31</v>
      </c>
      <c r="E797" s="13">
        <v>3.3205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45401</v>
      </c>
      <c r="C798" s="18">
        <v>0.65390046300000004</v>
      </c>
      <c r="D798" s="12">
        <v>36</v>
      </c>
      <c r="E798" s="13">
        <v>3.3214999999999999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45401</v>
      </c>
      <c r="C799" s="18">
        <v>0.65474536999999999</v>
      </c>
      <c r="D799" s="12">
        <v>37</v>
      </c>
      <c r="E799" s="13">
        <v>3.32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45401</v>
      </c>
      <c r="C800" s="18">
        <v>0.65474536999999999</v>
      </c>
      <c r="D800" s="12">
        <v>61</v>
      </c>
      <c r="E800" s="13">
        <v>3.32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45401</v>
      </c>
      <c r="C801" s="18">
        <v>0.65474536999999999</v>
      </c>
      <c r="D801" s="12">
        <v>606</v>
      </c>
      <c r="E801" s="13">
        <v>3.32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45401</v>
      </c>
      <c r="C802" s="18">
        <v>0.65530092500000003</v>
      </c>
      <c r="D802" s="12">
        <v>35</v>
      </c>
      <c r="E802" s="13">
        <v>3.3210000000000002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45401</v>
      </c>
      <c r="C803" s="18">
        <v>0.65537036999999998</v>
      </c>
      <c r="D803" s="12">
        <v>600</v>
      </c>
      <c r="E803" s="13">
        <v>3.32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45401</v>
      </c>
      <c r="C804" s="18">
        <v>0.65635416599999996</v>
      </c>
      <c r="D804" s="12">
        <v>23</v>
      </c>
      <c r="E804" s="13">
        <v>3.3174999999999999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45401</v>
      </c>
      <c r="C805" s="18">
        <v>0.65635416599999996</v>
      </c>
      <c r="D805" s="12">
        <v>42</v>
      </c>
      <c r="E805" s="13">
        <v>3.3174999999999999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45401</v>
      </c>
      <c r="C806" s="18">
        <v>0.65635416599999996</v>
      </c>
      <c r="D806" s="12">
        <v>787</v>
      </c>
      <c r="E806" s="13">
        <v>3.3174999999999999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45401</v>
      </c>
      <c r="C807" s="18">
        <v>0.65640046299999999</v>
      </c>
      <c r="D807" s="12">
        <v>24</v>
      </c>
      <c r="E807" s="13">
        <v>3.3174999999999999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45401</v>
      </c>
      <c r="C808" s="18">
        <v>0.65640046299999999</v>
      </c>
      <c r="D808" s="12">
        <v>38</v>
      </c>
      <c r="E808" s="13">
        <v>3.3174999999999999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45401</v>
      </c>
      <c r="C809" s="18">
        <v>0.65643518499999998</v>
      </c>
      <c r="D809" s="12">
        <v>618</v>
      </c>
      <c r="E809" s="13">
        <v>3.3165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45401</v>
      </c>
      <c r="C810" s="18">
        <v>0.65709490699999995</v>
      </c>
      <c r="D810" s="12">
        <v>24</v>
      </c>
      <c r="E810" s="13">
        <v>3.3125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45401</v>
      </c>
      <c r="C811" s="18">
        <v>0.65709490699999995</v>
      </c>
      <c r="D811" s="12">
        <v>38</v>
      </c>
      <c r="E811" s="13">
        <v>3.3125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45401</v>
      </c>
      <c r="C812" s="18">
        <v>0.65709490699999995</v>
      </c>
      <c r="D812" s="12">
        <v>288</v>
      </c>
      <c r="E812" s="13">
        <v>3.3125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45401</v>
      </c>
      <c r="C813" s="18">
        <v>0.65709490699999995</v>
      </c>
      <c r="D813" s="12">
        <v>405</v>
      </c>
      <c r="E813" s="13">
        <v>3.3125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45401</v>
      </c>
      <c r="C814" s="18">
        <v>0.65796296300000001</v>
      </c>
      <c r="D814" s="12">
        <v>25</v>
      </c>
      <c r="E814" s="13">
        <v>3.3149999999999999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45401</v>
      </c>
      <c r="C815" s="18">
        <v>0.65796296300000001</v>
      </c>
      <c r="D815" s="12">
        <v>39</v>
      </c>
      <c r="E815" s="13">
        <v>3.3149999999999999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45401</v>
      </c>
      <c r="C816" s="18">
        <v>0.65796296300000001</v>
      </c>
      <c r="D816" s="12">
        <v>679</v>
      </c>
      <c r="E816" s="13">
        <v>3.3149999999999999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45401</v>
      </c>
      <c r="C817" s="18">
        <v>0.65951388799999999</v>
      </c>
      <c r="D817" s="12">
        <v>34</v>
      </c>
      <c r="E817" s="13">
        <v>3.3170000000000002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45401</v>
      </c>
      <c r="C818" s="18">
        <v>0.65951388799999999</v>
      </c>
      <c r="D818" s="12">
        <v>54</v>
      </c>
      <c r="E818" s="13">
        <v>3.3170000000000002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45401</v>
      </c>
      <c r="C819" s="18">
        <v>0.65951388799999999</v>
      </c>
      <c r="D819" s="12">
        <v>938</v>
      </c>
      <c r="E819" s="13">
        <v>3.3170000000000002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45401</v>
      </c>
      <c r="C820" s="18">
        <v>0.66039351800000001</v>
      </c>
      <c r="D820" s="12">
        <v>24</v>
      </c>
      <c r="E820" s="13">
        <v>3.3170000000000002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45401</v>
      </c>
      <c r="C821" s="18">
        <v>0.66145833300000001</v>
      </c>
      <c r="D821" s="12">
        <v>62</v>
      </c>
      <c r="E821" s="13">
        <v>3.3174999999999999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45401</v>
      </c>
      <c r="C822" s="18">
        <v>0.66151620300000002</v>
      </c>
      <c r="D822" s="12">
        <v>674</v>
      </c>
      <c r="E822" s="13">
        <v>3.3155000000000001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45401</v>
      </c>
      <c r="C823" s="18">
        <v>0.66157407400000001</v>
      </c>
      <c r="D823" s="12">
        <v>773</v>
      </c>
      <c r="E823" s="13">
        <v>3.3090000000000002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45401</v>
      </c>
      <c r="C824" s="18">
        <v>0.661701388</v>
      </c>
      <c r="D824" s="12">
        <v>32</v>
      </c>
      <c r="E824" s="13">
        <v>3.3065000000000002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45401</v>
      </c>
      <c r="C825" s="18">
        <v>0.66175925899999999</v>
      </c>
      <c r="D825" s="12">
        <v>36</v>
      </c>
      <c r="E825" s="13">
        <v>3.302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45401</v>
      </c>
      <c r="C826" s="18">
        <v>0.66353009200000002</v>
      </c>
      <c r="D826" s="12">
        <v>606</v>
      </c>
      <c r="E826" s="13">
        <v>3.2985000000000002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45401</v>
      </c>
      <c r="C827" s="18">
        <v>0.66369212899999996</v>
      </c>
      <c r="D827" s="12">
        <v>25</v>
      </c>
      <c r="E827" s="13">
        <v>3.298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45401</v>
      </c>
      <c r="C828" s="18">
        <v>0.66370370300000003</v>
      </c>
      <c r="D828" s="12">
        <v>38</v>
      </c>
      <c r="E828" s="13">
        <v>3.2934999999999999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45401</v>
      </c>
      <c r="C829" s="18">
        <v>0.66423611100000002</v>
      </c>
      <c r="D829" s="12">
        <v>600</v>
      </c>
      <c r="E829" s="13">
        <v>3.3005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45401</v>
      </c>
      <c r="C830" s="18">
        <v>0.664513888</v>
      </c>
      <c r="D830" s="12">
        <v>35</v>
      </c>
      <c r="E830" s="13">
        <v>3.2985000000000002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45401</v>
      </c>
      <c r="C831" s="18">
        <v>0.66589120300000004</v>
      </c>
      <c r="D831" s="12">
        <v>32</v>
      </c>
      <c r="E831" s="13">
        <v>3.2989999999999999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45401</v>
      </c>
      <c r="C832" s="18">
        <v>0.66589120300000004</v>
      </c>
      <c r="D832" s="12">
        <v>41</v>
      </c>
      <c r="E832" s="13">
        <v>3.2989999999999999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45401</v>
      </c>
      <c r="C833" s="18">
        <v>0.66589120300000004</v>
      </c>
      <c r="D833" s="12">
        <v>1291</v>
      </c>
      <c r="E833" s="13">
        <v>3.298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45401</v>
      </c>
      <c r="C834" s="18">
        <v>0.66626157399999997</v>
      </c>
      <c r="D834" s="12">
        <v>43</v>
      </c>
      <c r="E834" s="13">
        <v>3.2970000000000002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45401</v>
      </c>
      <c r="C835" s="18">
        <v>0.66666666600000002</v>
      </c>
      <c r="D835" s="12">
        <v>600</v>
      </c>
      <c r="E835" s="13">
        <v>3.2965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45401</v>
      </c>
      <c r="C836" s="18">
        <v>0.66716435100000004</v>
      </c>
      <c r="D836" s="12">
        <v>26</v>
      </c>
      <c r="E836" s="13">
        <v>3.3050000000000002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45401</v>
      </c>
      <c r="C837" s="18">
        <v>0.66716435100000004</v>
      </c>
      <c r="D837" s="12">
        <v>37</v>
      </c>
      <c r="E837" s="13">
        <v>3.3050000000000002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45401</v>
      </c>
      <c r="C838" s="18">
        <v>0.66716435100000004</v>
      </c>
      <c r="D838" s="12">
        <v>934</v>
      </c>
      <c r="E838" s="13">
        <v>3.3050000000000002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45401</v>
      </c>
      <c r="C839" s="18">
        <v>0.66774305499999997</v>
      </c>
      <c r="D839" s="12">
        <v>53</v>
      </c>
      <c r="E839" s="13">
        <v>3.3065000000000002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45401</v>
      </c>
      <c r="C840" s="18">
        <v>0.66774305499999997</v>
      </c>
      <c r="D840" s="12">
        <v>53</v>
      </c>
      <c r="E840" s="13">
        <v>3.3065000000000002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45401</v>
      </c>
      <c r="C841" s="18">
        <v>0.66774305499999997</v>
      </c>
      <c r="D841" s="12">
        <v>690</v>
      </c>
      <c r="E841" s="13">
        <v>3.3065000000000002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45401</v>
      </c>
      <c r="C842" s="18">
        <v>0.66851851799999995</v>
      </c>
      <c r="D842" s="12">
        <v>25</v>
      </c>
      <c r="E842" s="13">
        <v>3.3085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45401</v>
      </c>
      <c r="C843" s="18">
        <v>0.66851851799999995</v>
      </c>
      <c r="D843" s="12">
        <v>63</v>
      </c>
      <c r="E843" s="13">
        <v>3.3079999999999998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45401</v>
      </c>
      <c r="C844" s="18">
        <v>0.66851851799999995</v>
      </c>
      <c r="D844" s="12">
        <v>599</v>
      </c>
      <c r="E844" s="13">
        <v>3.3079999999999998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45401</v>
      </c>
      <c r="C845" s="18">
        <v>0.66958333299999995</v>
      </c>
      <c r="D845" s="12">
        <v>30</v>
      </c>
      <c r="E845" s="13">
        <v>3.3109999999999999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45401</v>
      </c>
      <c r="C846" s="18">
        <v>0.66958333299999995</v>
      </c>
      <c r="D846" s="12">
        <v>72</v>
      </c>
      <c r="E846" s="13">
        <v>3.3109999999999999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45401</v>
      </c>
      <c r="C847" s="18">
        <v>0.66958333299999995</v>
      </c>
      <c r="D847" s="12">
        <v>947</v>
      </c>
      <c r="E847" s="13">
        <v>3.3109999999999999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45401</v>
      </c>
      <c r="C848" s="18">
        <v>0.67</v>
      </c>
      <c r="D848" s="12">
        <v>24</v>
      </c>
      <c r="E848" s="13">
        <v>3.3025000000000002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45401</v>
      </c>
      <c r="C849" s="18">
        <v>0.67020833300000004</v>
      </c>
      <c r="D849" s="12">
        <v>40</v>
      </c>
      <c r="E849" s="13">
        <v>3.3029999999999999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45401</v>
      </c>
      <c r="C850" s="18">
        <v>0.67024305500000003</v>
      </c>
      <c r="D850" s="12">
        <v>604</v>
      </c>
      <c r="E850" s="13">
        <v>3.3010000000000002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45401</v>
      </c>
      <c r="C851" s="18">
        <v>0.67043981399999997</v>
      </c>
      <c r="D851" s="12">
        <v>23</v>
      </c>
      <c r="E851" s="13">
        <v>3.3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45401</v>
      </c>
      <c r="C852" s="18">
        <v>0.67043981399999997</v>
      </c>
      <c r="D852" s="12">
        <v>605</v>
      </c>
      <c r="E852" s="13">
        <v>3.3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45401</v>
      </c>
      <c r="C853" s="18">
        <v>0.67151620300000003</v>
      </c>
      <c r="D853" s="12">
        <v>38</v>
      </c>
      <c r="E853" s="13">
        <v>3.2985000000000002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45401</v>
      </c>
      <c r="C854" s="18">
        <v>0.67151620300000003</v>
      </c>
      <c r="D854" s="12">
        <v>61</v>
      </c>
      <c r="E854" s="13">
        <v>3.2985000000000002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45401</v>
      </c>
      <c r="C855" s="18">
        <v>0.67151620300000003</v>
      </c>
      <c r="D855" s="12">
        <v>791</v>
      </c>
      <c r="E855" s="13">
        <v>3.2985000000000002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45401</v>
      </c>
      <c r="C856" s="18">
        <v>0.67194444399999997</v>
      </c>
      <c r="D856" s="12">
        <v>42</v>
      </c>
      <c r="E856" s="13">
        <v>3.2955000000000001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45401</v>
      </c>
      <c r="C857" s="18">
        <v>0.67335648100000001</v>
      </c>
      <c r="D857" s="12">
        <v>612</v>
      </c>
      <c r="E857" s="13">
        <v>3.2955000000000001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45401</v>
      </c>
      <c r="C858" s="18">
        <v>0.67405092499999997</v>
      </c>
      <c r="D858" s="12">
        <v>29</v>
      </c>
      <c r="E858" s="13">
        <v>3.2949999999999999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45401</v>
      </c>
      <c r="C859" s="18">
        <v>0.67405092499999997</v>
      </c>
      <c r="D859" s="12">
        <v>46</v>
      </c>
      <c r="E859" s="13">
        <v>3.2949999999999999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45401</v>
      </c>
      <c r="C860" s="18">
        <v>0.67408564800000004</v>
      </c>
      <c r="D860" s="12">
        <v>27</v>
      </c>
      <c r="E860" s="13">
        <v>3.2945000000000002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45401</v>
      </c>
      <c r="C861" s="18">
        <v>0.67408564800000004</v>
      </c>
      <c r="D861" s="12">
        <v>538</v>
      </c>
      <c r="E861" s="13">
        <v>3.2945000000000002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45401</v>
      </c>
      <c r="C862" s="18">
        <v>0.67408564800000004</v>
      </c>
      <c r="D862" s="12">
        <v>673</v>
      </c>
      <c r="E862" s="13">
        <v>3.2945000000000002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45401</v>
      </c>
      <c r="C863" s="18">
        <v>0.67481481399999999</v>
      </c>
      <c r="D863" s="12">
        <v>22</v>
      </c>
      <c r="E863" s="13">
        <v>3.2949999999999999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45401</v>
      </c>
      <c r="C864" s="18">
        <v>0.67481481399999999</v>
      </c>
      <c r="D864" s="12">
        <v>660</v>
      </c>
      <c r="E864" s="13">
        <v>3.2949999999999999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45401</v>
      </c>
      <c r="C865" s="18">
        <v>0.67494212899999995</v>
      </c>
      <c r="D865" s="12">
        <v>73</v>
      </c>
      <c r="E865" s="13">
        <v>3.294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45401</v>
      </c>
      <c r="C866" s="18">
        <v>0.67543981399999997</v>
      </c>
      <c r="D866" s="12">
        <v>35</v>
      </c>
      <c r="E866" s="13">
        <v>3.2989999999999999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45401</v>
      </c>
      <c r="C867" s="18">
        <v>0.67584490699999999</v>
      </c>
      <c r="D867" s="12">
        <v>37</v>
      </c>
      <c r="E867" s="13">
        <v>3.3010000000000002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45401</v>
      </c>
      <c r="C868" s="18">
        <v>0.67584490699999999</v>
      </c>
      <c r="D868" s="12">
        <v>57</v>
      </c>
      <c r="E868" s="13">
        <v>3.3010000000000002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45401</v>
      </c>
      <c r="C869" s="18">
        <v>0.67584490699999999</v>
      </c>
      <c r="D869" s="12">
        <v>863</v>
      </c>
      <c r="E869" s="13">
        <v>3.3010000000000002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45401</v>
      </c>
      <c r="C870" s="18">
        <v>0.67614583299999997</v>
      </c>
      <c r="D870" s="12">
        <v>33</v>
      </c>
      <c r="E870" s="13">
        <v>3.3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45401</v>
      </c>
      <c r="C871" s="18">
        <v>0.67614583299999997</v>
      </c>
      <c r="D871" s="12">
        <v>924</v>
      </c>
      <c r="E871" s="13">
        <v>3.3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45401</v>
      </c>
      <c r="C872" s="18">
        <v>0.677824074</v>
      </c>
      <c r="D872" s="12">
        <v>36</v>
      </c>
      <c r="E872" s="13">
        <v>3.298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45401</v>
      </c>
      <c r="C873" s="18">
        <v>0.677824074</v>
      </c>
      <c r="D873" s="12">
        <v>58</v>
      </c>
      <c r="E873" s="13">
        <v>3.298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45401</v>
      </c>
      <c r="C874" s="18">
        <v>0.677824074</v>
      </c>
      <c r="D874" s="12">
        <v>1200</v>
      </c>
      <c r="E874" s="13">
        <v>3.298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45401</v>
      </c>
      <c r="C875" s="18">
        <v>0.67784722200000003</v>
      </c>
      <c r="D875" s="12">
        <v>33</v>
      </c>
      <c r="E875" s="13">
        <v>3.2974999999999999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45401</v>
      </c>
      <c r="C876" s="18">
        <v>0.67784722200000003</v>
      </c>
      <c r="D876" s="12">
        <v>55</v>
      </c>
      <c r="E876" s="13">
        <v>3.2974999999999999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45401</v>
      </c>
      <c r="C877" s="18">
        <v>0.67784722200000003</v>
      </c>
      <c r="D877" s="12">
        <v>728</v>
      </c>
      <c r="E877" s="13">
        <v>3.2974999999999999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45401</v>
      </c>
      <c r="C878" s="18">
        <v>0.67991898100000003</v>
      </c>
      <c r="D878" s="12">
        <v>62</v>
      </c>
      <c r="E878" s="13">
        <v>3.298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45401</v>
      </c>
      <c r="C879" s="18">
        <v>0.67991898100000003</v>
      </c>
      <c r="D879" s="12">
        <v>1112</v>
      </c>
      <c r="E879" s="13">
        <v>3.298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45401</v>
      </c>
      <c r="C880" s="18">
        <v>0.68019675899999998</v>
      </c>
      <c r="D880" s="12">
        <v>10</v>
      </c>
      <c r="E880" s="13">
        <v>3.2974999999999999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45401</v>
      </c>
      <c r="C881" s="18">
        <v>0.68019675899999998</v>
      </c>
      <c r="D881" s="12">
        <v>19</v>
      </c>
      <c r="E881" s="13">
        <v>3.2974999999999999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45401</v>
      </c>
      <c r="C882" s="18">
        <v>0.68037037</v>
      </c>
      <c r="D882" s="12">
        <v>29</v>
      </c>
      <c r="E882" s="13">
        <v>3.2970000000000002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45401</v>
      </c>
      <c r="C883" s="18">
        <v>0.680729166</v>
      </c>
      <c r="D883" s="12">
        <v>36</v>
      </c>
      <c r="E883" s="13">
        <v>3.2965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45401</v>
      </c>
      <c r="C884" s="18">
        <v>0.680729166</v>
      </c>
      <c r="D884" s="12">
        <v>601</v>
      </c>
      <c r="E884" s="13">
        <v>3.2965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45401</v>
      </c>
      <c r="C885" s="18">
        <v>0.68157407400000003</v>
      </c>
      <c r="D885" s="12">
        <v>65</v>
      </c>
      <c r="E885" s="13">
        <v>3.2959999999999998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45401</v>
      </c>
      <c r="C886" s="18">
        <v>0.68157407400000003</v>
      </c>
      <c r="D886" s="12">
        <v>599</v>
      </c>
      <c r="E886" s="13">
        <v>3.2955000000000001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45401</v>
      </c>
      <c r="C887" s="18">
        <v>0.68228009199999995</v>
      </c>
      <c r="D887" s="12">
        <v>29</v>
      </c>
      <c r="E887" s="13">
        <v>3.2949999999999999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45401</v>
      </c>
      <c r="C888" s="18">
        <v>0.68228009199999995</v>
      </c>
      <c r="D888" s="12">
        <v>697</v>
      </c>
      <c r="E888" s="13">
        <v>3.2945000000000002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45401</v>
      </c>
      <c r="C889" s="18">
        <v>0.68386574</v>
      </c>
      <c r="D889" s="12">
        <v>37</v>
      </c>
      <c r="E889" s="13">
        <v>3.298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45401</v>
      </c>
      <c r="C890" s="18">
        <v>0.68386574</v>
      </c>
      <c r="D890" s="12">
        <v>805</v>
      </c>
      <c r="E890" s="13">
        <v>3.298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45401</v>
      </c>
      <c r="C891" s="18">
        <v>0.68405092499999998</v>
      </c>
      <c r="D891" s="12">
        <v>35</v>
      </c>
      <c r="E891" s="13">
        <v>3.2970000000000002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45401</v>
      </c>
      <c r="C892" s="18">
        <v>0.68405092499999998</v>
      </c>
      <c r="D892" s="12">
        <v>953</v>
      </c>
      <c r="E892" s="13">
        <v>3.2970000000000002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45401</v>
      </c>
      <c r="C893" s="18">
        <v>0.68423611100000004</v>
      </c>
      <c r="D893" s="12">
        <v>33</v>
      </c>
      <c r="E893" s="13">
        <v>3.2965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45401</v>
      </c>
      <c r="C894" s="18">
        <v>0.68430555500000001</v>
      </c>
      <c r="D894" s="12">
        <v>42</v>
      </c>
      <c r="E894" s="13">
        <v>3.2955000000000001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45401</v>
      </c>
      <c r="C895" s="18">
        <v>0.68490740699999997</v>
      </c>
      <c r="D895" s="12">
        <v>40</v>
      </c>
      <c r="E895" s="13">
        <v>3.2949999999999999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45401</v>
      </c>
      <c r="C896" s="18">
        <v>0.68490740699999997</v>
      </c>
      <c r="D896" s="12">
        <v>41</v>
      </c>
      <c r="E896" s="13">
        <v>3.2955000000000001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45401</v>
      </c>
      <c r="C897" s="18">
        <v>0.68490740699999997</v>
      </c>
      <c r="D897" s="12">
        <v>50</v>
      </c>
      <c r="E897" s="13">
        <v>3.2955000000000001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45401</v>
      </c>
      <c r="C898" s="18">
        <v>0.68490740699999997</v>
      </c>
      <c r="D898" s="12">
        <v>607</v>
      </c>
      <c r="E898" s="13">
        <v>3.2949999999999999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45401</v>
      </c>
      <c r="C899" s="18">
        <v>0.68587962899999999</v>
      </c>
      <c r="D899" s="12">
        <v>1</v>
      </c>
      <c r="E899" s="13">
        <v>3.294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45401</v>
      </c>
      <c r="C900" s="18">
        <v>0.68587962899999999</v>
      </c>
      <c r="D900" s="12">
        <v>34</v>
      </c>
      <c r="E900" s="13">
        <v>3.294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45401</v>
      </c>
      <c r="C901" s="18">
        <v>0.68587962899999999</v>
      </c>
      <c r="D901" s="12">
        <v>168</v>
      </c>
      <c r="E901" s="13">
        <v>3.2934999999999999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45401</v>
      </c>
      <c r="C902" s="18">
        <v>0.68587962899999999</v>
      </c>
      <c r="D902" s="12">
        <v>433</v>
      </c>
      <c r="E902" s="13">
        <v>3.2934999999999999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45401</v>
      </c>
      <c r="C903" s="18">
        <v>0.68660879600000002</v>
      </c>
      <c r="D903" s="12">
        <v>41</v>
      </c>
      <c r="E903" s="13">
        <v>3.2909999999999999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45401</v>
      </c>
      <c r="C904" s="18">
        <v>0.68666666600000004</v>
      </c>
      <c r="D904" s="12">
        <v>30</v>
      </c>
      <c r="E904" s="13">
        <v>3.29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45401</v>
      </c>
      <c r="C905" s="18">
        <v>0.68666666600000004</v>
      </c>
      <c r="D905" s="12">
        <v>8325</v>
      </c>
      <c r="E905" s="13">
        <v>3.29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45401</v>
      </c>
      <c r="C906" s="18">
        <v>0.68722222200000005</v>
      </c>
      <c r="D906" s="12">
        <v>23</v>
      </c>
      <c r="E906" s="13">
        <v>3.2909999999999999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45401</v>
      </c>
      <c r="C907" s="18">
        <v>0.68722222200000005</v>
      </c>
      <c r="D907" s="12">
        <v>35</v>
      </c>
      <c r="E907" s="13">
        <v>3.2909999999999999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45401</v>
      </c>
      <c r="C908" s="18">
        <v>0.68723379600000001</v>
      </c>
      <c r="D908" s="12">
        <v>956</v>
      </c>
      <c r="E908" s="13">
        <v>3.2905000000000002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45401</v>
      </c>
      <c r="C909" s="18">
        <v>0.68751157399999996</v>
      </c>
      <c r="D909" s="12">
        <v>67</v>
      </c>
      <c r="E909" s="13">
        <v>3.29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45401</v>
      </c>
      <c r="C910" s="18">
        <v>0.68796296300000004</v>
      </c>
      <c r="D910" s="12">
        <v>33</v>
      </c>
      <c r="E910" s="13">
        <v>3.2835000000000001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45401</v>
      </c>
      <c r="C911" s="18">
        <v>0.68796296300000004</v>
      </c>
      <c r="D911" s="12">
        <v>46</v>
      </c>
      <c r="E911" s="13">
        <v>3.2835000000000001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45401</v>
      </c>
      <c r="C912" s="18">
        <v>0.68796296300000004</v>
      </c>
      <c r="D912" s="12">
        <v>51</v>
      </c>
      <c r="E912" s="13">
        <v>3.2835000000000001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45401</v>
      </c>
      <c r="C913" s="18">
        <v>0.68796296300000004</v>
      </c>
      <c r="D913" s="12">
        <v>952</v>
      </c>
      <c r="E913" s="13">
        <v>3.2835000000000001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45401</v>
      </c>
      <c r="C914" s="18">
        <v>0.687974537</v>
      </c>
      <c r="D914" s="12">
        <v>24</v>
      </c>
      <c r="E914" s="13">
        <v>3.2829999999999999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45401</v>
      </c>
      <c r="C915" s="18">
        <v>0.687974537</v>
      </c>
      <c r="D915" s="12">
        <v>51</v>
      </c>
      <c r="E915" s="13">
        <v>3.2829999999999999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45401</v>
      </c>
      <c r="C916" s="18">
        <v>0.687974537</v>
      </c>
      <c r="D916" s="12">
        <v>661</v>
      </c>
      <c r="E916" s="13">
        <v>3.2829999999999999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45401</v>
      </c>
      <c r="C917" s="18">
        <v>0.68827546299999998</v>
      </c>
      <c r="D917" s="12">
        <v>27</v>
      </c>
      <c r="E917" s="13">
        <v>3.2879999999999998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45401</v>
      </c>
      <c r="C918" s="18">
        <v>0.68827546299999998</v>
      </c>
      <c r="D918" s="12">
        <v>34</v>
      </c>
      <c r="E918" s="13">
        <v>3.2879999999999998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45401</v>
      </c>
      <c r="C919" s="18">
        <v>0.68827546299999998</v>
      </c>
      <c r="D919" s="12">
        <v>48</v>
      </c>
      <c r="E919" s="13">
        <v>3.2879999999999998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45401</v>
      </c>
      <c r="C920" s="18">
        <v>0.68827546299999998</v>
      </c>
      <c r="D920" s="12">
        <v>365</v>
      </c>
      <c r="E920" s="13">
        <v>3.2879999999999998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45401</v>
      </c>
      <c r="C921" s="18">
        <v>0.68827546299999998</v>
      </c>
      <c r="D921" s="12">
        <v>391</v>
      </c>
      <c r="E921" s="13">
        <v>3.2879999999999998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45401</v>
      </c>
      <c r="C922" s="18">
        <v>0.68909722200000001</v>
      </c>
      <c r="D922" s="12">
        <v>50</v>
      </c>
      <c r="E922" s="13">
        <v>3.2919999999999998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45401</v>
      </c>
      <c r="C923" s="18">
        <v>0.68909722200000001</v>
      </c>
      <c r="D923" s="12">
        <v>602</v>
      </c>
      <c r="E923" s="13">
        <v>3.2919999999999998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45401</v>
      </c>
      <c r="C924" s="18">
        <v>0.689131944</v>
      </c>
      <c r="D924" s="12">
        <v>43</v>
      </c>
      <c r="E924" s="13">
        <v>3.294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45401</v>
      </c>
      <c r="C925" s="18">
        <v>0.689131944</v>
      </c>
      <c r="D925" s="12">
        <v>63</v>
      </c>
      <c r="E925" s="13">
        <v>3.294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45401</v>
      </c>
      <c r="C926" s="18">
        <v>0.68960648099999999</v>
      </c>
      <c r="D926" s="12">
        <v>194</v>
      </c>
      <c r="E926" s="13">
        <v>3.294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45401</v>
      </c>
      <c r="C927" s="18">
        <v>0.68960648099999999</v>
      </c>
      <c r="D927" s="12">
        <v>946</v>
      </c>
      <c r="E927" s="13">
        <v>3.294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45401</v>
      </c>
      <c r="C928" s="18">
        <v>0.68961805499999995</v>
      </c>
      <c r="D928" s="12">
        <v>33</v>
      </c>
      <c r="E928" s="13">
        <v>3.2934999999999999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45401</v>
      </c>
      <c r="C929" s="18">
        <v>0.68961805499999995</v>
      </c>
      <c r="D929" s="12">
        <v>35</v>
      </c>
      <c r="E929" s="13">
        <v>3.2934999999999999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45401</v>
      </c>
      <c r="C930" s="18">
        <v>0.69021990700000002</v>
      </c>
      <c r="D930" s="12">
        <v>47</v>
      </c>
      <c r="E930" s="13">
        <v>3.294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45401</v>
      </c>
      <c r="C931" s="18">
        <v>0.690520833</v>
      </c>
      <c r="D931" s="12">
        <v>953</v>
      </c>
      <c r="E931" s="13">
        <v>3.294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45401</v>
      </c>
      <c r="C932" s="18">
        <v>0.69056712899999995</v>
      </c>
      <c r="D932" s="12">
        <v>23</v>
      </c>
      <c r="E932" s="13">
        <v>3.2934999999999999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45401</v>
      </c>
      <c r="C933" s="18">
        <v>0.69064814799999996</v>
      </c>
      <c r="D933" s="12">
        <v>39</v>
      </c>
      <c r="E933" s="13">
        <v>3.2915000000000001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45401</v>
      </c>
      <c r="C934" s="18">
        <v>0.69064814799999996</v>
      </c>
      <c r="D934" s="12">
        <v>599</v>
      </c>
      <c r="E934" s="13">
        <v>3.2909999999999999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45401</v>
      </c>
      <c r="C935" s="18">
        <v>0.69098379600000004</v>
      </c>
      <c r="D935" s="12">
        <v>22</v>
      </c>
      <c r="E935" s="13">
        <v>3.29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45401</v>
      </c>
      <c r="C936" s="18">
        <v>0.69098379600000004</v>
      </c>
      <c r="D936" s="12">
        <v>74</v>
      </c>
      <c r="E936" s="13">
        <v>3.2890000000000001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45401</v>
      </c>
      <c r="C937" s="18">
        <v>0.69098379600000004</v>
      </c>
      <c r="D937" s="12">
        <v>110</v>
      </c>
      <c r="E937" s="13">
        <v>3.29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45401</v>
      </c>
      <c r="C938" s="18">
        <v>0.69162036999999998</v>
      </c>
      <c r="D938" s="12">
        <v>40</v>
      </c>
      <c r="E938" s="13">
        <v>3.2905000000000002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45401</v>
      </c>
      <c r="C939" s="18">
        <v>0.69162036999999998</v>
      </c>
      <c r="D939" s="12">
        <v>63</v>
      </c>
      <c r="E939" s="13">
        <v>3.2905000000000002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45401</v>
      </c>
      <c r="C940" s="18">
        <v>0.69162036999999998</v>
      </c>
      <c r="D940" s="12">
        <v>611</v>
      </c>
      <c r="E940" s="13">
        <v>3.29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45401</v>
      </c>
      <c r="C941" s="18">
        <v>0.69167824</v>
      </c>
      <c r="D941" s="12">
        <v>798</v>
      </c>
      <c r="E941" s="13">
        <v>3.2909999999999999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45401</v>
      </c>
      <c r="C942" s="18">
        <v>0.69171296299999996</v>
      </c>
      <c r="D942" s="12">
        <v>62</v>
      </c>
      <c r="E942" s="13">
        <v>3.2885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45401</v>
      </c>
      <c r="C943" s="18">
        <v>0.69208333300000002</v>
      </c>
      <c r="D943" s="12">
        <v>642</v>
      </c>
      <c r="E943" s="13">
        <v>3.2905000000000002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45401</v>
      </c>
      <c r="C944" s="18">
        <v>0.69217592500000003</v>
      </c>
      <c r="D944" s="12">
        <v>32</v>
      </c>
      <c r="E944" s="13">
        <v>3.2890000000000001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45401</v>
      </c>
      <c r="C945" s="18">
        <v>0.69217592500000003</v>
      </c>
      <c r="D945" s="12">
        <v>40</v>
      </c>
      <c r="E945" s="13">
        <v>3.2890000000000001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45401</v>
      </c>
      <c r="C946" s="18">
        <v>0.69217592500000003</v>
      </c>
      <c r="D946" s="12">
        <v>43</v>
      </c>
      <c r="E946" s="13">
        <v>3.29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45401</v>
      </c>
      <c r="C947" s="18">
        <v>0.69217592500000003</v>
      </c>
      <c r="D947" s="12">
        <v>59</v>
      </c>
      <c r="E947" s="13">
        <v>3.2890000000000001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45401</v>
      </c>
      <c r="C948" s="18">
        <v>0.69263888799999995</v>
      </c>
      <c r="D948" s="12">
        <v>37</v>
      </c>
      <c r="E948" s="13">
        <v>3.2930000000000001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45401</v>
      </c>
      <c r="C949" s="18">
        <v>0.69263888799999995</v>
      </c>
      <c r="D949" s="12">
        <v>44</v>
      </c>
      <c r="E949" s="13">
        <v>3.2930000000000001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45401</v>
      </c>
      <c r="C950" s="18">
        <v>0.69263888799999995</v>
      </c>
      <c r="D950" s="12">
        <v>1089</v>
      </c>
      <c r="E950" s="13">
        <v>3.2930000000000001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45401</v>
      </c>
      <c r="C951" s="18">
        <v>0.69273148100000004</v>
      </c>
      <c r="D951" s="12">
        <v>25</v>
      </c>
      <c r="E951" s="13">
        <v>3.2919999999999998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45401</v>
      </c>
      <c r="C952" s="18">
        <v>0.69273148100000004</v>
      </c>
      <c r="D952" s="12">
        <v>35</v>
      </c>
      <c r="E952" s="13">
        <v>3.2919999999999998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45401</v>
      </c>
      <c r="C953" s="18">
        <v>0.69273148100000004</v>
      </c>
      <c r="D953" s="12">
        <v>622</v>
      </c>
      <c r="E953" s="13">
        <v>3.2919999999999998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45401</v>
      </c>
      <c r="C954" s="18">
        <v>0.69283564799999997</v>
      </c>
      <c r="D954" s="12">
        <v>27</v>
      </c>
      <c r="E954" s="13">
        <v>3.2930000000000001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45401</v>
      </c>
      <c r="C955" s="18">
        <v>0.69283564799999997</v>
      </c>
      <c r="D955" s="12">
        <v>44</v>
      </c>
      <c r="E955" s="13">
        <v>3.2930000000000001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45401</v>
      </c>
      <c r="C956" s="18">
        <v>0.69283564799999997</v>
      </c>
      <c r="D956" s="12">
        <v>770</v>
      </c>
      <c r="E956" s="13">
        <v>3.2930000000000001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45401</v>
      </c>
      <c r="C957" s="18">
        <v>0.69322916599999995</v>
      </c>
      <c r="D957" s="12">
        <v>25</v>
      </c>
      <c r="E957" s="13">
        <v>3.2970000000000002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45401</v>
      </c>
      <c r="C958" s="18">
        <v>0.69325231399999998</v>
      </c>
      <c r="D958" s="12">
        <v>778</v>
      </c>
      <c r="E958" s="13">
        <v>3.294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45401</v>
      </c>
      <c r="C959" s="18">
        <v>0.69327546299999998</v>
      </c>
      <c r="D959" s="12">
        <v>43</v>
      </c>
      <c r="E959" s="13">
        <v>3.2925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45401</v>
      </c>
      <c r="C960" s="18">
        <v>0.69420138799999997</v>
      </c>
      <c r="D960" s="12">
        <v>40</v>
      </c>
      <c r="E960" s="13">
        <v>3.2915000000000001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45401</v>
      </c>
      <c r="C961" s="18">
        <v>0.69420138799999997</v>
      </c>
      <c r="D961" s="12">
        <v>666</v>
      </c>
      <c r="E961" s="13">
        <v>3.2915000000000001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45401</v>
      </c>
      <c r="C962" s="18">
        <v>0.69503472200000005</v>
      </c>
      <c r="D962" s="12">
        <v>26</v>
      </c>
      <c r="E962" s="13">
        <v>3.294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45401</v>
      </c>
      <c r="C963" s="18">
        <v>0.69503472200000005</v>
      </c>
      <c r="D963" s="12">
        <v>53</v>
      </c>
      <c r="E963" s="13">
        <v>3.294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45401</v>
      </c>
      <c r="C964" s="18">
        <v>0.69517361099999997</v>
      </c>
      <c r="D964" s="12">
        <v>69</v>
      </c>
      <c r="E964" s="13">
        <v>3.2934999999999999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45401</v>
      </c>
      <c r="C965" s="18">
        <v>0.69517361099999997</v>
      </c>
      <c r="D965" s="12">
        <v>670</v>
      </c>
      <c r="E965" s="13">
        <v>3.2934999999999999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45401</v>
      </c>
      <c r="C966" s="18">
        <v>0.69556712899999995</v>
      </c>
      <c r="D966" s="12">
        <v>26</v>
      </c>
      <c r="E966" s="13">
        <v>3.2930000000000001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45401</v>
      </c>
      <c r="C967" s="18">
        <v>0.69556712899999995</v>
      </c>
      <c r="D967" s="12">
        <v>42</v>
      </c>
      <c r="E967" s="13">
        <v>3.2934999999999999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45401</v>
      </c>
      <c r="C968" s="18">
        <v>0.69556712899999995</v>
      </c>
      <c r="D968" s="12">
        <v>929</v>
      </c>
      <c r="E968" s="13">
        <v>3.2930000000000001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45401</v>
      </c>
      <c r="C969" s="18">
        <v>0.69600694399999996</v>
      </c>
      <c r="D969" s="12">
        <v>39</v>
      </c>
      <c r="E969" s="13">
        <v>3.294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45401</v>
      </c>
      <c r="C970" s="18">
        <v>0.69649305500000003</v>
      </c>
      <c r="D970" s="12">
        <v>37</v>
      </c>
      <c r="E970" s="13">
        <v>3.2955000000000001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45401</v>
      </c>
      <c r="C971" s="18">
        <v>0.69649305500000003</v>
      </c>
      <c r="D971" s="12">
        <v>66</v>
      </c>
      <c r="E971" s="13">
        <v>3.2955000000000001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45401</v>
      </c>
      <c r="C972" s="18">
        <v>0.69649305500000003</v>
      </c>
      <c r="D972" s="12">
        <v>785</v>
      </c>
      <c r="E972" s="13">
        <v>3.2955000000000001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45401</v>
      </c>
      <c r="C973" s="18">
        <v>0.69677083299999998</v>
      </c>
      <c r="D973" s="12">
        <v>26</v>
      </c>
      <c r="E973" s="13">
        <v>3.3054999999999999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45401</v>
      </c>
      <c r="C974" s="18">
        <v>0.69677083299999998</v>
      </c>
      <c r="D974" s="12">
        <v>46</v>
      </c>
      <c r="E974" s="13">
        <v>3.3054999999999999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45401</v>
      </c>
      <c r="C975" s="18">
        <v>0.69677083299999998</v>
      </c>
      <c r="D975" s="12">
        <v>1148</v>
      </c>
      <c r="E975" s="13">
        <v>3.3054999999999999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45401</v>
      </c>
      <c r="C976" s="18">
        <v>0.69678240700000005</v>
      </c>
      <c r="D976" s="12">
        <v>1264</v>
      </c>
      <c r="E976" s="13">
        <v>3.3050000000000002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45401</v>
      </c>
      <c r="C977" s="18">
        <v>0.69686342499999998</v>
      </c>
      <c r="D977" s="12">
        <v>49</v>
      </c>
      <c r="E977" s="13">
        <v>3.3039999999999998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45401</v>
      </c>
      <c r="C978" s="18">
        <v>0.69748842499999997</v>
      </c>
      <c r="D978" s="12">
        <v>24</v>
      </c>
      <c r="E978" s="13">
        <v>3.3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45401</v>
      </c>
      <c r="C979" s="18">
        <v>0.69748842499999997</v>
      </c>
      <c r="D979" s="12">
        <v>37</v>
      </c>
      <c r="E979" s="13">
        <v>3.3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45401</v>
      </c>
      <c r="C980" s="18">
        <v>0.69770833300000001</v>
      </c>
      <c r="D980" s="12">
        <v>641</v>
      </c>
      <c r="E980" s="13">
        <v>3.2995000000000001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45401</v>
      </c>
      <c r="C981" s="18">
        <v>0.69802083299999995</v>
      </c>
      <c r="D981" s="12">
        <v>23</v>
      </c>
      <c r="E981" s="13">
        <v>3.2989999999999999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45401</v>
      </c>
      <c r="C982" s="18">
        <v>0.69802083299999995</v>
      </c>
      <c r="D982" s="12">
        <v>31</v>
      </c>
      <c r="E982" s="13">
        <v>3.2995000000000001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45401</v>
      </c>
      <c r="C983" s="18">
        <v>0.69802083299999995</v>
      </c>
      <c r="D983" s="12">
        <v>37</v>
      </c>
      <c r="E983" s="13">
        <v>3.3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45401</v>
      </c>
      <c r="C984" s="18">
        <v>0.698125</v>
      </c>
      <c r="D984" s="12">
        <v>185</v>
      </c>
      <c r="E984" s="13">
        <v>3.2989999999999999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45401</v>
      </c>
      <c r="C985" s="18">
        <v>0.698125</v>
      </c>
      <c r="D985" s="12">
        <v>408</v>
      </c>
      <c r="E985" s="13">
        <v>3.2989999999999999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45401</v>
      </c>
      <c r="C986" s="18">
        <v>0.69837962899999995</v>
      </c>
      <c r="D986" s="12">
        <v>104</v>
      </c>
      <c r="E986" s="13">
        <v>3.2989999999999999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45401</v>
      </c>
      <c r="C987" s="18">
        <v>0.69840277699999997</v>
      </c>
      <c r="D987" s="12">
        <v>17</v>
      </c>
      <c r="E987" s="13">
        <v>3.2989999999999999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45401</v>
      </c>
      <c r="C988" s="18">
        <v>0.69840277699999997</v>
      </c>
      <c r="D988" s="12">
        <v>506</v>
      </c>
      <c r="E988" s="13">
        <v>3.2989999999999999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45401</v>
      </c>
      <c r="C989" s="18">
        <v>0.69850694400000002</v>
      </c>
      <c r="D989" s="12">
        <v>71</v>
      </c>
      <c r="E989" s="13">
        <v>3.2989999999999999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45401</v>
      </c>
      <c r="C990" s="18">
        <v>0.69857638799999999</v>
      </c>
      <c r="D990" s="12">
        <v>23</v>
      </c>
      <c r="E990" s="13">
        <v>3.2989999999999999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45401</v>
      </c>
      <c r="C991" s="18">
        <v>0.69862268500000002</v>
      </c>
      <c r="D991" s="12">
        <v>621</v>
      </c>
      <c r="E991" s="13">
        <v>3.2985000000000002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45401</v>
      </c>
      <c r="C992" s="18">
        <v>0.69896990699999995</v>
      </c>
      <c r="D992" s="12">
        <v>23</v>
      </c>
      <c r="E992" s="13">
        <v>3.2995000000000001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45401</v>
      </c>
      <c r="C993" s="18">
        <v>0.69914351799999996</v>
      </c>
      <c r="D993" s="12">
        <v>626</v>
      </c>
      <c r="E993" s="13">
        <v>3.2989999999999999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45401</v>
      </c>
      <c r="C994" s="18">
        <v>0.69923611100000005</v>
      </c>
      <c r="D994" s="12">
        <v>27</v>
      </c>
      <c r="E994" s="13">
        <v>3.2989999999999999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45401</v>
      </c>
      <c r="C995" s="18">
        <v>0.69923611100000005</v>
      </c>
      <c r="D995" s="12">
        <v>50</v>
      </c>
      <c r="E995" s="13">
        <v>3.2985000000000002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45401</v>
      </c>
      <c r="C996" s="18">
        <v>0.69945601800000001</v>
      </c>
      <c r="D996" s="12">
        <v>48</v>
      </c>
      <c r="E996" s="13">
        <v>3.2989999999999999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45401</v>
      </c>
      <c r="C997" s="18">
        <v>0.69979166599999998</v>
      </c>
      <c r="D997" s="12">
        <v>24</v>
      </c>
      <c r="E997" s="13">
        <v>3.2985000000000002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45401</v>
      </c>
      <c r="C998" s="18">
        <v>0.69979166599999998</v>
      </c>
      <c r="D998" s="12">
        <v>629</v>
      </c>
      <c r="E998" s="13">
        <v>3.298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45401</v>
      </c>
      <c r="C999" s="18">
        <v>0.70045138799999995</v>
      </c>
      <c r="D999" s="12">
        <v>43</v>
      </c>
      <c r="E999" s="13">
        <v>3.2995000000000001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45401</v>
      </c>
      <c r="C1000" s="18">
        <v>0.70138888799999999</v>
      </c>
      <c r="D1000" s="12">
        <v>48</v>
      </c>
      <c r="E1000" s="13">
        <v>3.2989999999999999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45401</v>
      </c>
      <c r="C1001" s="18">
        <v>0.70138888799999999</v>
      </c>
      <c r="D1001" s="12">
        <v>1379</v>
      </c>
      <c r="E1001" s="13">
        <v>3.2989999999999999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45401</v>
      </c>
      <c r="C1002" s="18">
        <v>0.70148148099999996</v>
      </c>
      <c r="D1002" s="12">
        <v>54</v>
      </c>
      <c r="E1002" s="13">
        <v>3.2995000000000001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45401</v>
      </c>
      <c r="C1003" s="18">
        <v>0.70187500000000003</v>
      </c>
      <c r="D1003" s="12">
        <v>49</v>
      </c>
      <c r="E1003" s="13">
        <v>3.2995000000000001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45401</v>
      </c>
      <c r="C1004" s="18">
        <v>0.70261574000000004</v>
      </c>
      <c r="D1004" s="12">
        <v>47</v>
      </c>
      <c r="E1004" s="13">
        <v>3.3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45401</v>
      </c>
      <c r="C1005" s="18">
        <v>0.70305555500000005</v>
      </c>
      <c r="D1005" s="12">
        <v>34</v>
      </c>
      <c r="E1005" s="13">
        <v>3.2989999999999999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45401</v>
      </c>
      <c r="C1006" s="18">
        <v>0.70305555500000005</v>
      </c>
      <c r="D1006" s="12">
        <v>42</v>
      </c>
      <c r="E1006" s="13">
        <v>3.2985000000000002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45401</v>
      </c>
      <c r="C1007" s="18">
        <v>0.70305555500000005</v>
      </c>
      <c r="D1007" s="12">
        <v>45</v>
      </c>
      <c r="E1007" s="13">
        <v>3.2989999999999999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45401</v>
      </c>
      <c r="C1008" s="18">
        <v>0.70305555500000005</v>
      </c>
      <c r="D1008" s="12">
        <v>796</v>
      </c>
      <c r="E1008" s="13">
        <v>3.2989999999999999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45401</v>
      </c>
      <c r="C1009" s="18">
        <v>0.70305555500000005</v>
      </c>
      <c r="D1009" s="12">
        <v>1309</v>
      </c>
      <c r="E1009" s="13">
        <v>3.2985000000000002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45401</v>
      </c>
      <c r="C1010" s="18">
        <v>0.70307870299999997</v>
      </c>
      <c r="D1010" s="12">
        <v>1229</v>
      </c>
      <c r="E1010" s="13">
        <v>3.2985000000000002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45401</v>
      </c>
      <c r="C1011" s="18">
        <v>0.70311342499999996</v>
      </c>
      <c r="D1011" s="12">
        <v>23</v>
      </c>
      <c r="E1011" s="13">
        <v>3.2985000000000002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45401</v>
      </c>
      <c r="C1012" s="18">
        <v>0.70311342499999996</v>
      </c>
      <c r="D1012" s="12">
        <v>40</v>
      </c>
      <c r="E1012" s="13">
        <v>3.298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45401</v>
      </c>
      <c r="C1013" s="18">
        <v>0.70311342499999996</v>
      </c>
      <c r="D1013" s="12">
        <v>610</v>
      </c>
      <c r="E1013" s="13">
        <v>3.298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45401</v>
      </c>
      <c r="C1014" s="18">
        <v>0.70376157399999995</v>
      </c>
      <c r="D1014" s="12">
        <v>24</v>
      </c>
      <c r="E1014" s="13">
        <v>3.2989999999999999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45401</v>
      </c>
      <c r="C1015" s="18">
        <v>0.70376157399999995</v>
      </c>
      <c r="D1015" s="12">
        <v>56</v>
      </c>
      <c r="E1015" s="13">
        <v>3.2989999999999999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45401</v>
      </c>
      <c r="C1016" s="18">
        <v>0.70376157399999995</v>
      </c>
      <c r="D1016" s="12">
        <v>861</v>
      </c>
      <c r="E1016" s="13">
        <v>3.2989999999999999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45401</v>
      </c>
      <c r="C1017" s="18">
        <v>0.70453703700000003</v>
      </c>
      <c r="D1017" s="12">
        <v>23</v>
      </c>
      <c r="E1017" s="13">
        <v>3.2995000000000001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45401</v>
      </c>
      <c r="C1018" s="18">
        <v>0.70453703700000003</v>
      </c>
      <c r="D1018" s="12">
        <v>52</v>
      </c>
      <c r="E1018" s="13">
        <v>3.2995000000000001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45401</v>
      </c>
      <c r="C1019" s="18">
        <v>0.70453703700000003</v>
      </c>
      <c r="D1019" s="12">
        <v>917</v>
      </c>
      <c r="E1019" s="13">
        <v>3.2995000000000001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45401</v>
      </c>
      <c r="C1020" s="18">
        <v>0.70486111100000004</v>
      </c>
      <c r="D1020" s="12">
        <v>40</v>
      </c>
      <c r="E1020" s="13">
        <v>3.2995000000000001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45401</v>
      </c>
      <c r="C1021" s="18">
        <v>0.70486111100000004</v>
      </c>
      <c r="D1021" s="12">
        <v>58</v>
      </c>
      <c r="E1021" s="13">
        <v>3.2995000000000001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45401</v>
      </c>
      <c r="C1022" s="18">
        <v>0.70486111100000004</v>
      </c>
      <c r="D1022" s="12">
        <v>828</v>
      </c>
      <c r="E1022" s="13">
        <v>3.2995000000000001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45401</v>
      </c>
      <c r="C1023" s="18">
        <v>0.704872685</v>
      </c>
      <c r="D1023" s="12">
        <v>863</v>
      </c>
      <c r="E1023" s="13">
        <v>3.2985000000000002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45401</v>
      </c>
      <c r="C1024" s="18">
        <v>0.70520833299999997</v>
      </c>
      <c r="D1024" s="12">
        <v>61</v>
      </c>
      <c r="E1024" s="13">
        <v>3.2989999999999999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45401</v>
      </c>
      <c r="C1025" s="18">
        <v>0.70520833299999997</v>
      </c>
      <c r="D1025" s="12">
        <v>601</v>
      </c>
      <c r="E1025" s="13">
        <v>3.2989999999999999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45401</v>
      </c>
      <c r="C1026" s="18">
        <v>0.70524305499999995</v>
      </c>
      <c r="D1026" s="12">
        <v>23</v>
      </c>
      <c r="E1026" s="13">
        <v>3.2985000000000002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45401</v>
      </c>
      <c r="C1027" s="18">
        <v>0.70525462900000002</v>
      </c>
      <c r="D1027" s="12">
        <v>59</v>
      </c>
      <c r="E1027" s="13">
        <v>3.298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45401</v>
      </c>
      <c r="C1028" s="18">
        <v>0.70526620299999998</v>
      </c>
      <c r="D1028" s="12">
        <v>24</v>
      </c>
      <c r="E1028" s="13">
        <v>3.2965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45401</v>
      </c>
      <c r="C1029" s="18">
        <v>0.70552083300000001</v>
      </c>
      <c r="D1029" s="12">
        <v>41</v>
      </c>
      <c r="E1029" s="13">
        <v>3.2959999999999998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45401</v>
      </c>
      <c r="C1030" s="18">
        <v>0.70552083300000001</v>
      </c>
      <c r="D1030" s="12">
        <v>620</v>
      </c>
      <c r="E1030" s="13">
        <v>3.2959999999999998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45401</v>
      </c>
      <c r="C1031" s="18">
        <v>0.70594907399999995</v>
      </c>
      <c r="D1031" s="12">
        <v>27</v>
      </c>
      <c r="E1031" s="13">
        <v>3.2965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45401</v>
      </c>
      <c r="C1032" s="18">
        <v>0.70594907399999995</v>
      </c>
      <c r="D1032" s="12">
        <v>39</v>
      </c>
      <c r="E1032" s="13">
        <v>3.2959999999999998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45401</v>
      </c>
      <c r="C1033" s="18">
        <v>0.70594907399999995</v>
      </c>
      <c r="D1033" s="12">
        <v>612</v>
      </c>
      <c r="E1033" s="13">
        <v>3.2965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45401</v>
      </c>
      <c r="C1034" s="18">
        <v>0.70684027699999996</v>
      </c>
      <c r="D1034" s="12">
        <v>29</v>
      </c>
      <c r="E1034" s="13">
        <v>3.294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45401</v>
      </c>
      <c r="C1035" s="18">
        <v>0.70684027699999996</v>
      </c>
      <c r="D1035" s="12">
        <v>68</v>
      </c>
      <c r="E1035" s="13">
        <v>3.294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45401</v>
      </c>
      <c r="C1036" s="18">
        <v>0.70684027699999996</v>
      </c>
      <c r="D1036" s="12">
        <v>703</v>
      </c>
      <c r="E1036" s="13">
        <v>3.2934999999999999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45401</v>
      </c>
      <c r="C1037" s="18">
        <v>0.70685185100000003</v>
      </c>
      <c r="D1037" s="12">
        <v>558</v>
      </c>
      <c r="E1037" s="13">
        <v>3.2934999999999999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45401</v>
      </c>
      <c r="C1038" s="18">
        <v>0.70694444400000001</v>
      </c>
      <c r="D1038" s="12">
        <v>47</v>
      </c>
      <c r="E1038" s="13">
        <v>3.2925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45401</v>
      </c>
      <c r="C1039" s="18">
        <v>0.70747685100000002</v>
      </c>
      <c r="D1039" s="12">
        <v>38</v>
      </c>
      <c r="E1039" s="13">
        <v>3.2909999999999999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45401</v>
      </c>
      <c r="C1040" s="18">
        <v>0.70747685100000002</v>
      </c>
      <c r="D1040" s="12">
        <v>774</v>
      </c>
      <c r="E1040" s="13">
        <v>3.2909999999999999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45401</v>
      </c>
      <c r="C1041" s="18">
        <v>0.70782407400000003</v>
      </c>
      <c r="D1041" s="12">
        <v>31</v>
      </c>
      <c r="E1041" s="13">
        <v>3.2905000000000002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45401</v>
      </c>
      <c r="C1042" s="18">
        <v>0.70784722200000005</v>
      </c>
      <c r="D1042" s="12">
        <v>35</v>
      </c>
      <c r="E1042" s="13">
        <v>3.2890000000000001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45401</v>
      </c>
      <c r="C1043" s="18">
        <v>0.70784722200000005</v>
      </c>
      <c r="D1043" s="12">
        <v>615</v>
      </c>
      <c r="E1043" s="13">
        <v>3.2894999999999999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45401</v>
      </c>
      <c r="C1044" s="18">
        <v>0.70784722200000005</v>
      </c>
      <c r="D1044" s="12">
        <v>759</v>
      </c>
      <c r="E1044" s="13">
        <v>3.29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45401</v>
      </c>
      <c r="C1045" s="18">
        <v>0.70784722200000005</v>
      </c>
      <c r="D1045" s="12">
        <v>1154</v>
      </c>
      <c r="E1045" s="13">
        <v>3.2894999999999999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45401</v>
      </c>
      <c r="C1046" s="18">
        <v>0.70832175900000005</v>
      </c>
      <c r="D1046" s="12">
        <v>23</v>
      </c>
      <c r="E1046" s="13">
        <v>3.2879999999999998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45401</v>
      </c>
      <c r="C1047" s="18">
        <v>0.70832175900000005</v>
      </c>
      <c r="D1047" s="12">
        <v>60</v>
      </c>
      <c r="E1047" s="13">
        <v>3.2879999999999998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45401</v>
      </c>
      <c r="C1048" s="18">
        <v>0.70832175900000005</v>
      </c>
      <c r="D1048" s="12">
        <v>64</v>
      </c>
      <c r="E1048" s="13">
        <v>3.2890000000000001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45401</v>
      </c>
      <c r="C1049" s="18">
        <v>0.70832175900000005</v>
      </c>
      <c r="D1049" s="12">
        <v>1149</v>
      </c>
      <c r="E1049" s="13">
        <v>3.2890000000000001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45401</v>
      </c>
      <c r="C1050" s="18">
        <v>0.70870370299999996</v>
      </c>
      <c r="D1050" s="12">
        <v>26</v>
      </c>
      <c r="E1050" s="13">
        <v>3.2934999999999999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45401</v>
      </c>
      <c r="C1051" s="18">
        <v>0.70870370299999996</v>
      </c>
      <c r="D1051" s="12">
        <v>58</v>
      </c>
      <c r="E1051" s="13">
        <v>3.2934999999999999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45401</v>
      </c>
      <c r="C1052" s="18">
        <v>0.70870370299999996</v>
      </c>
      <c r="D1052" s="12">
        <v>1082</v>
      </c>
      <c r="E1052" s="13">
        <v>3.2934999999999999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45401</v>
      </c>
      <c r="C1053" s="18">
        <v>0.70898148100000002</v>
      </c>
      <c r="D1053" s="12">
        <v>32</v>
      </c>
      <c r="E1053" s="13">
        <v>3.294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45401</v>
      </c>
      <c r="C1054" s="18">
        <v>0.70898148100000002</v>
      </c>
      <c r="D1054" s="12">
        <v>52</v>
      </c>
      <c r="E1054" s="13">
        <v>3.294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45401</v>
      </c>
      <c r="C1055" s="18">
        <v>0.70898148100000002</v>
      </c>
      <c r="D1055" s="12">
        <v>374</v>
      </c>
      <c r="E1055" s="13">
        <v>3.294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45401</v>
      </c>
      <c r="C1056" s="18">
        <v>0.70898148100000002</v>
      </c>
      <c r="D1056" s="12">
        <v>532</v>
      </c>
      <c r="E1056" s="13">
        <v>3.294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45401</v>
      </c>
      <c r="C1057" s="18">
        <v>0.70915509200000004</v>
      </c>
      <c r="D1057" s="12">
        <v>600</v>
      </c>
      <c r="E1057" s="13">
        <v>3.294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45401</v>
      </c>
      <c r="C1058" s="18">
        <v>0.70925925899999998</v>
      </c>
      <c r="D1058" s="12">
        <v>34</v>
      </c>
      <c r="E1058" s="13">
        <v>3.2934999999999999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45401</v>
      </c>
      <c r="C1059" s="18">
        <v>0.70925925899999998</v>
      </c>
      <c r="D1059" s="12">
        <v>51</v>
      </c>
      <c r="E1059" s="13">
        <v>3.2934999999999999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45401</v>
      </c>
      <c r="C1060" s="18">
        <v>0.70965277699999996</v>
      </c>
      <c r="D1060" s="12">
        <v>59</v>
      </c>
      <c r="E1060" s="13">
        <v>3.2919999999999998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45401</v>
      </c>
      <c r="C1061" s="18">
        <v>0.70965277699999996</v>
      </c>
      <c r="D1061" s="12">
        <v>606</v>
      </c>
      <c r="E1061" s="13">
        <v>3.2919999999999998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45401</v>
      </c>
      <c r="C1062" s="18">
        <v>0.70973379599999997</v>
      </c>
      <c r="D1062" s="12">
        <v>28</v>
      </c>
      <c r="E1062" s="13">
        <v>3.2915000000000001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45401</v>
      </c>
      <c r="C1063" s="18">
        <v>0.71033564800000004</v>
      </c>
      <c r="D1063" s="12">
        <v>28</v>
      </c>
      <c r="E1063" s="13">
        <v>3.29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45401</v>
      </c>
      <c r="C1064" s="18">
        <v>0.71033564800000004</v>
      </c>
      <c r="D1064" s="12">
        <v>29</v>
      </c>
      <c r="E1064" s="13">
        <v>3.2905000000000002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45401</v>
      </c>
      <c r="C1065" s="18">
        <v>0.71033564800000004</v>
      </c>
      <c r="D1065" s="12">
        <v>47</v>
      </c>
      <c r="E1065" s="13">
        <v>3.2905000000000002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45401</v>
      </c>
      <c r="C1066" s="18">
        <v>0.71033564800000004</v>
      </c>
      <c r="D1066" s="12">
        <v>129</v>
      </c>
      <c r="E1066" s="13">
        <v>3.29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45401</v>
      </c>
      <c r="C1067" s="18">
        <v>0.71033564800000004</v>
      </c>
      <c r="D1067" s="12">
        <v>1409</v>
      </c>
      <c r="E1067" s="13">
        <v>3.29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45401</v>
      </c>
      <c r="C1068" s="18">
        <v>0.71096064800000003</v>
      </c>
      <c r="D1068" s="12">
        <v>47</v>
      </c>
      <c r="E1068" s="13">
        <v>3.2909999999999999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45401</v>
      </c>
      <c r="C1069" s="18">
        <v>0.71096064800000003</v>
      </c>
      <c r="D1069" s="12">
        <v>882</v>
      </c>
      <c r="E1069" s="13">
        <v>3.2909999999999999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45401</v>
      </c>
      <c r="C1070" s="18">
        <v>0.71129629599999999</v>
      </c>
      <c r="D1070" s="12">
        <v>42</v>
      </c>
      <c r="E1070" s="13">
        <v>3.2905000000000002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45401</v>
      </c>
      <c r="C1071" s="18">
        <v>0.71129629599999999</v>
      </c>
      <c r="D1071" s="12">
        <v>42</v>
      </c>
      <c r="E1071" s="13">
        <v>3.2905000000000002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45401</v>
      </c>
      <c r="C1072" s="18">
        <v>0.71129629599999999</v>
      </c>
      <c r="D1072" s="12">
        <v>772</v>
      </c>
      <c r="E1072" s="13">
        <v>3.2905000000000002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45401</v>
      </c>
      <c r="C1073" s="18">
        <v>0.71131944400000002</v>
      </c>
      <c r="D1073" s="12">
        <v>137</v>
      </c>
      <c r="E1073" s="13">
        <v>3.2890000000000001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45401</v>
      </c>
      <c r="C1074" s="18">
        <v>0.71185185100000004</v>
      </c>
      <c r="D1074" s="12">
        <v>35</v>
      </c>
      <c r="E1074" s="13">
        <v>3.2905000000000002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45401</v>
      </c>
      <c r="C1075" s="18">
        <v>0.71185185100000004</v>
      </c>
      <c r="D1075" s="12">
        <v>67</v>
      </c>
      <c r="E1075" s="13">
        <v>3.2905000000000002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45401</v>
      </c>
      <c r="C1076" s="18">
        <v>0.71223379600000003</v>
      </c>
      <c r="D1076" s="12">
        <v>1241</v>
      </c>
      <c r="E1076" s="13">
        <v>3.2905000000000002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45401</v>
      </c>
      <c r="C1077" s="18">
        <v>0.71303240700000003</v>
      </c>
      <c r="D1077" s="12">
        <v>34</v>
      </c>
      <c r="E1077" s="13">
        <v>3.2934999999999999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45401</v>
      </c>
      <c r="C1078" s="18">
        <v>0.71303240700000003</v>
      </c>
      <c r="D1078" s="12">
        <v>35</v>
      </c>
      <c r="E1078" s="13">
        <v>3.2934999999999999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45401</v>
      </c>
      <c r="C1079" s="18">
        <v>0.71303240700000003</v>
      </c>
      <c r="D1079" s="12">
        <v>1143</v>
      </c>
      <c r="E1079" s="13">
        <v>3.2934999999999999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45401</v>
      </c>
      <c r="C1080" s="18">
        <v>0.71320601800000005</v>
      </c>
      <c r="D1080" s="12">
        <v>39</v>
      </c>
      <c r="E1080" s="13">
        <v>3.2925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45401</v>
      </c>
      <c r="C1081" s="18">
        <v>0.71427083300000005</v>
      </c>
      <c r="D1081" s="12">
        <v>41</v>
      </c>
      <c r="E1081" s="13">
        <v>3.294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45401</v>
      </c>
      <c r="C1082" s="18">
        <v>0.71427083300000005</v>
      </c>
      <c r="D1082" s="12">
        <v>61</v>
      </c>
      <c r="E1082" s="13">
        <v>3.294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45401</v>
      </c>
      <c r="C1083" s="18">
        <v>0.71445601800000003</v>
      </c>
      <c r="D1083" s="12">
        <v>41</v>
      </c>
      <c r="E1083" s="13">
        <v>3.2934999999999999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45401</v>
      </c>
      <c r="C1084" s="18">
        <v>0.71445601800000003</v>
      </c>
      <c r="D1084" s="12">
        <v>62</v>
      </c>
      <c r="E1084" s="13">
        <v>3.2934999999999999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45401</v>
      </c>
      <c r="C1085" s="18">
        <v>0.71445601800000003</v>
      </c>
      <c r="D1085" s="12">
        <v>1050</v>
      </c>
      <c r="E1085" s="13">
        <v>3.2934999999999999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45401</v>
      </c>
      <c r="C1086" s="18">
        <v>0.71524305499999996</v>
      </c>
      <c r="D1086" s="12">
        <v>43</v>
      </c>
      <c r="E1086" s="13">
        <v>3.2919999999999998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45401</v>
      </c>
      <c r="C1087" s="18">
        <v>0.71524305499999996</v>
      </c>
      <c r="D1087" s="12">
        <v>1233</v>
      </c>
      <c r="E1087" s="13">
        <v>3.2919999999999998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45401</v>
      </c>
      <c r="C1088" s="18">
        <v>0.71528935100000002</v>
      </c>
      <c r="D1088" s="12">
        <v>24</v>
      </c>
      <c r="E1088" s="13">
        <v>3.2919999999999998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45401</v>
      </c>
      <c r="C1089" s="18">
        <v>0.71528935100000002</v>
      </c>
      <c r="D1089" s="12">
        <v>41</v>
      </c>
      <c r="E1089" s="13">
        <v>3.2915000000000001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45401</v>
      </c>
      <c r="C1090" s="18">
        <v>0.71528935100000002</v>
      </c>
      <c r="D1090" s="12">
        <v>50</v>
      </c>
      <c r="E1090" s="13">
        <v>3.2919999999999998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45401</v>
      </c>
      <c r="C1091" s="18">
        <v>0.71528935100000002</v>
      </c>
      <c r="D1091" s="12">
        <v>1236</v>
      </c>
      <c r="E1091" s="13">
        <v>3.2915000000000001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45401</v>
      </c>
      <c r="C1092" s="18">
        <v>0.71537037000000003</v>
      </c>
      <c r="D1092" s="12">
        <v>26</v>
      </c>
      <c r="E1092" s="13">
        <v>3.2905000000000002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45401</v>
      </c>
      <c r="C1093" s="18">
        <v>0.71537037000000003</v>
      </c>
      <c r="D1093" s="12">
        <v>151</v>
      </c>
      <c r="E1093" s="13">
        <v>3.2890000000000001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45401</v>
      </c>
      <c r="C1094" s="18">
        <v>0.71537037000000003</v>
      </c>
      <c r="D1094" s="12">
        <v>238</v>
      </c>
      <c r="E1094" s="13">
        <v>3.29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45401</v>
      </c>
      <c r="C1095" s="18">
        <v>0.71538194399999999</v>
      </c>
      <c r="D1095" s="12">
        <v>161</v>
      </c>
      <c r="E1095" s="13">
        <v>3.2890000000000001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45401</v>
      </c>
      <c r="C1096" s="18">
        <v>0.71543981400000001</v>
      </c>
      <c r="D1096" s="12">
        <v>98</v>
      </c>
      <c r="E1096" s="13">
        <v>3.2875000000000001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45401</v>
      </c>
      <c r="C1097" s="18">
        <v>0.71552083300000002</v>
      </c>
      <c r="D1097" s="12">
        <v>24</v>
      </c>
      <c r="E1097" s="13">
        <v>3.2854999999999999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45401</v>
      </c>
      <c r="C1098" s="18">
        <v>0.71552083300000002</v>
      </c>
      <c r="D1098" s="12">
        <v>699</v>
      </c>
      <c r="E1098" s="13">
        <v>3.2854999999999999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45401</v>
      </c>
      <c r="C1099" s="18">
        <v>0.71556712899999997</v>
      </c>
      <c r="D1099" s="12">
        <v>48</v>
      </c>
      <c r="E1099" s="13">
        <v>3.2875000000000001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45401</v>
      </c>
      <c r="C1100" s="18">
        <v>0.71616898100000004</v>
      </c>
      <c r="D1100" s="12">
        <v>47</v>
      </c>
      <c r="E1100" s="13">
        <v>3.2894999999999999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45401</v>
      </c>
      <c r="C1101" s="18">
        <v>0.71625000000000005</v>
      </c>
      <c r="D1101" s="12">
        <v>27</v>
      </c>
      <c r="E1101" s="13">
        <v>3.2890000000000001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45401</v>
      </c>
      <c r="C1102" s="18">
        <v>0.71640046300000004</v>
      </c>
      <c r="D1102" s="12">
        <v>35</v>
      </c>
      <c r="E1102" s="13">
        <v>3.2885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45401</v>
      </c>
      <c r="C1103" s="18">
        <v>0.71640046300000004</v>
      </c>
      <c r="D1103" s="12">
        <v>618</v>
      </c>
      <c r="E1103" s="13">
        <v>3.2885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45401</v>
      </c>
      <c r="C1104" s="18">
        <v>0.71695601799999997</v>
      </c>
      <c r="D1104" s="12">
        <v>27</v>
      </c>
      <c r="E1104" s="13">
        <v>3.29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45401</v>
      </c>
      <c r="C1105" s="18">
        <v>0.71695601799999997</v>
      </c>
      <c r="D1105" s="12">
        <v>62</v>
      </c>
      <c r="E1105" s="13">
        <v>3.29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45401</v>
      </c>
      <c r="C1106" s="18">
        <v>0.71695601799999997</v>
      </c>
      <c r="D1106" s="12">
        <v>63</v>
      </c>
      <c r="E1106" s="13">
        <v>3.2909999999999999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45401</v>
      </c>
      <c r="C1107" s="18">
        <v>0.71695601799999997</v>
      </c>
      <c r="D1107" s="12">
        <v>619</v>
      </c>
      <c r="E1107" s="13">
        <v>3.29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45401</v>
      </c>
      <c r="C1108" s="18">
        <v>0.71732638800000004</v>
      </c>
      <c r="D1108" s="12">
        <v>23</v>
      </c>
      <c r="E1108" s="13">
        <v>3.2934999999999999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45401</v>
      </c>
      <c r="C1109" s="18">
        <v>0.71752314800000006</v>
      </c>
      <c r="D1109" s="12">
        <v>23</v>
      </c>
      <c r="E1109" s="13">
        <v>3.2930000000000001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45401</v>
      </c>
      <c r="C1110" s="18">
        <v>0.71752314800000006</v>
      </c>
      <c r="D1110" s="12">
        <v>37</v>
      </c>
      <c r="E1110" s="13">
        <v>3.2925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45401</v>
      </c>
      <c r="C1111" s="18">
        <v>0.71759259200000003</v>
      </c>
      <c r="D1111" s="12">
        <v>1181</v>
      </c>
      <c r="E1111" s="13">
        <v>3.2919999999999998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45401</v>
      </c>
      <c r="C1112" s="18">
        <v>0.71780092500000003</v>
      </c>
      <c r="D1112" s="12">
        <v>46</v>
      </c>
      <c r="E1112" s="13">
        <v>3.2894999999999999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45401</v>
      </c>
      <c r="C1113" s="18">
        <v>0.71780092500000003</v>
      </c>
      <c r="D1113" s="12">
        <v>55</v>
      </c>
      <c r="E1113" s="13">
        <v>3.29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45401</v>
      </c>
      <c r="C1114" s="18">
        <v>0.71792824</v>
      </c>
      <c r="D1114" s="12">
        <v>605</v>
      </c>
      <c r="E1114" s="13">
        <v>3.2909999999999999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45401</v>
      </c>
      <c r="C1115" s="18">
        <v>0.71971064799999995</v>
      </c>
      <c r="D1115" s="12">
        <v>44</v>
      </c>
      <c r="E1115" s="13">
        <v>3.294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45401</v>
      </c>
      <c r="C1116" s="18">
        <v>0.71971064799999995</v>
      </c>
      <c r="D1116" s="12">
        <v>78</v>
      </c>
      <c r="E1116" s="13">
        <v>3.294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45401</v>
      </c>
      <c r="C1117" s="18">
        <v>0.71971064799999995</v>
      </c>
      <c r="D1117" s="12">
        <v>235</v>
      </c>
      <c r="E1117" s="13">
        <v>3.2945000000000002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45401</v>
      </c>
      <c r="C1118" s="18">
        <v>0.71971064799999995</v>
      </c>
      <c r="D1118" s="12">
        <v>492</v>
      </c>
      <c r="E1118" s="13">
        <v>3.2945000000000002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45401</v>
      </c>
      <c r="C1119" s="18">
        <v>0.71971064799999995</v>
      </c>
      <c r="D1119" s="12">
        <v>939</v>
      </c>
      <c r="E1119" s="13">
        <v>3.294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45401</v>
      </c>
      <c r="C1120" s="18">
        <v>0.71971064799999995</v>
      </c>
      <c r="D1120" s="12">
        <v>1382</v>
      </c>
      <c r="E1120" s="13">
        <v>3.2949999999999999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45401</v>
      </c>
      <c r="C1121" s="18">
        <v>0.719907407</v>
      </c>
      <c r="D1121" s="12">
        <v>24</v>
      </c>
      <c r="E1121" s="13">
        <v>3.2934999999999999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45401</v>
      </c>
      <c r="C1122" s="18">
        <v>0.719907407</v>
      </c>
      <c r="D1122" s="12">
        <v>59</v>
      </c>
      <c r="E1122" s="13">
        <v>3.2934999999999999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45401</v>
      </c>
      <c r="C1123" s="18">
        <v>0.72034722200000001</v>
      </c>
      <c r="D1123" s="12">
        <v>607</v>
      </c>
      <c r="E1123" s="13">
        <v>3.2934999999999999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45401</v>
      </c>
      <c r="C1124" s="18">
        <v>0.72079861099999998</v>
      </c>
      <c r="D1124" s="12">
        <v>27</v>
      </c>
      <c r="E1124" s="13">
        <v>3.2930000000000001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45401</v>
      </c>
      <c r="C1125" s="18">
        <v>0.72079861099999998</v>
      </c>
      <c r="D1125" s="12">
        <v>43</v>
      </c>
      <c r="E1125" s="13">
        <v>3.2930000000000001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45401</v>
      </c>
      <c r="C1126" s="18">
        <v>0.72079861099999998</v>
      </c>
      <c r="D1126" s="12">
        <v>618</v>
      </c>
      <c r="E1126" s="13">
        <v>3.2930000000000001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45401</v>
      </c>
      <c r="C1127" s="18">
        <v>0.72130786999999996</v>
      </c>
      <c r="D1127" s="12">
        <v>59</v>
      </c>
      <c r="E1127" s="13">
        <v>3.2945000000000002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45401</v>
      </c>
      <c r="C1128" s="18">
        <v>0.72130786999999996</v>
      </c>
      <c r="D1128" s="12">
        <v>79</v>
      </c>
      <c r="E1128" s="13">
        <v>3.2945000000000002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45401</v>
      </c>
      <c r="C1129" s="18">
        <v>0.72130786999999996</v>
      </c>
      <c r="D1129" s="12">
        <v>682</v>
      </c>
      <c r="E1129" s="13">
        <v>3.2945000000000002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45401</v>
      </c>
      <c r="C1130" s="18">
        <v>0.72144675899999999</v>
      </c>
      <c r="D1130" s="12">
        <v>53</v>
      </c>
      <c r="E1130" s="13">
        <v>3.294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45401</v>
      </c>
      <c r="C1131" s="18">
        <v>0.72152777700000004</v>
      </c>
      <c r="D1131" s="12">
        <v>24</v>
      </c>
      <c r="E1131" s="13">
        <v>3.2930000000000001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45401</v>
      </c>
      <c r="C1132" s="18">
        <v>0.72152777700000004</v>
      </c>
      <c r="D1132" s="12">
        <v>608</v>
      </c>
      <c r="E1132" s="13">
        <v>3.2930000000000001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45401</v>
      </c>
      <c r="C1133" s="18">
        <v>0.72171296299999999</v>
      </c>
      <c r="D1133" s="12">
        <v>27</v>
      </c>
      <c r="E1133" s="13">
        <v>3.2934999999999999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45401</v>
      </c>
      <c r="C1134" s="18">
        <v>0.72171296299999999</v>
      </c>
      <c r="D1134" s="12">
        <v>35</v>
      </c>
      <c r="E1134" s="13">
        <v>3.2934999999999999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45401</v>
      </c>
      <c r="C1135" s="18">
        <v>0.72187500000000004</v>
      </c>
      <c r="D1135" s="12">
        <v>40</v>
      </c>
      <c r="E1135" s="13">
        <v>3.2919999999999998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45401</v>
      </c>
      <c r="C1136" s="18">
        <v>0.72187500000000004</v>
      </c>
      <c r="D1136" s="12">
        <v>603</v>
      </c>
      <c r="E1136" s="13">
        <v>3.2925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45401</v>
      </c>
      <c r="C1137" s="18">
        <v>0.72187500000000004</v>
      </c>
      <c r="D1137" s="12">
        <v>620</v>
      </c>
      <c r="E1137" s="13">
        <v>3.2919999999999998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45401</v>
      </c>
      <c r="C1138" s="18">
        <v>0.72230324000000001</v>
      </c>
      <c r="D1138" s="12">
        <v>24</v>
      </c>
      <c r="E1138" s="13">
        <v>3.2934999999999999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45401</v>
      </c>
      <c r="C1139" s="18">
        <v>0.72230324000000001</v>
      </c>
      <c r="D1139" s="12">
        <v>783</v>
      </c>
      <c r="E1139" s="13">
        <v>3.2934999999999999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45401</v>
      </c>
      <c r="C1140" s="18">
        <v>0.72243055499999997</v>
      </c>
      <c r="D1140" s="12">
        <v>50</v>
      </c>
      <c r="E1140" s="13">
        <v>3.2925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45401</v>
      </c>
      <c r="C1141" s="18">
        <v>0.72305555499999996</v>
      </c>
      <c r="D1141" s="12">
        <v>653</v>
      </c>
      <c r="E1141" s="13">
        <v>3.2974999999999999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45401</v>
      </c>
      <c r="C1142" s="18">
        <v>0.72320601799999995</v>
      </c>
      <c r="D1142" s="12">
        <v>31</v>
      </c>
      <c r="E1142" s="13">
        <v>3.2955000000000001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45401</v>
      </c>
      <c r="C1143" s="18">
        <v>0.72320601799999995</v>
      </c>
      <c r="D1143" s="12">
        <v>38</v>
      </c>
      <c r="E1143" s="13">
        <v>3.2955000000000001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45401</v>
      </c>
      <c r="C1144" s="18">
        <v>0.72320601799999995</v>
      </c>
      <c r="D1144" s="12">
        <v>1171</v>
      </c>
      <c r="E1144" s="13">
        <v>3.2955000000000001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45401</v>
      </c>
      <c r="C1145" s="18">
        <v>0.72328703699999997</v>
      </c>
      <c r="D1145" s="12">
        <v>41</v>
      </c>
      <c r="E1145" s="13">
        <v>3.2949999999999999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45401</v>
      </c>
      <c r="C1146" s="18">
        <v>0.72373842499999996</v>
      </c>
      <c r="D1146" s="12">
        <v>36</v>
      </c>
      <c r="E1146" s="13">
        <v>3.2955000000000001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45401</v>
      </c>
      <c r="C1147" s="18">
        <v>0.72373842499999996</v>
      </c>
      <c r="D1147" s="12">
        <v>72</v>
      </c>
      <c r="E1147" s="13">
        <v>3.2955000000000001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45401</v>
      </c>
      <c r="C1148" s="18">
        <v>0.72373842499999996</v>
      </c>
      <c r="D1148" s="12">
        <v>626</v>
      </c>
      <c r="E1148" s="13">
        <v>3.2955000000000001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45401</v>
      </c>
      <c r="C1149" s="18">
        <v>0.72384259200000001</v>
      </c>
      <c r="D1149" s="12">
        <v>35</v>
      </c>
      <c r="E1149" s="13">
        <v>3.2949999999999999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45401</v>
      </c>
      <c r="C1150" s="18">
        <v>0.72384259200000001</v>
      </c>
      <c r="D1150" s="12">
        <v>627</v>
      </c>
      <c r="E1150" s="13">
        <v>3.2949999999999999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45401</v>
      </c>
      <c r="C1151" s="18">
        <v>0.724201388</v>
      </c>
      <c r="D1151" s="12">
        <v>28</v>
      </c>
      <c r="E1151" s="13">
        <v>3.294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45401</v>
      </c>
      <c r="C1152" s="18">
        <v>0.724201388</v>
      </c>
      <c r="D1152" s="12">
        <v>35</v>
      </c>
      <c r="E1152" s="13">
        <v>3.294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45401</v>
      </c>
      <c r="C1153" s="18">
        <v>0.724201388</v>
      </c>
      <c r="D1153" s="12">
        <v>604</v>
      </c>
      <c r="E1153" s="13">
        <v>3.294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45401</v>
      </c>
      <c r="C1154" s="18">
        <v>0.72428240700000002</v>
      </c>
      <c r="D1154" s="12">
        <v>50</v>
      </c>
      <c r="E1154" s="13">
        <v>3.294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45401</v>
      </c>
      <c r="C1155" s="18">
        <v>0.72437499999999999</v>
      </c>
      <c r="D1155" s="12">
        <v>25</v>
      </c>
      <c r="E1155" s="13">
        <v>3.2945000000000002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45401</v>
      </c>
      <c r="C1156" s="18">
        <v>0.72437499999999999</v>
      </c>
      <c r="D1156" s="12">
        <v>37</v>
      </c>
      <c r="E1156" s="13">
        <v>3.2945000000000002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45401</v>
      </c>
      <c r="C1157" s="18">
        <v>0.72488425899999998</v>
      </c>
      <c r="D1157" s="12">
        <v>27</v>
      </c>
      <c r="E1157" s="13">
        <v>3.2955000000000001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45401</v>
      </c>
      <c r="C1158" s="18">
        <v>0.72488425899999998</v>
      </c>
      <c r="D1158" s="12">
        <v>371</v>
      </c>
      <c r="E1158" s="13">
        <v>3.2955000000000001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45401</v>
      </c>
      <c r="C1159" s="18">
        <v>0.72488425899999998</v>
      </c>
      <c r="D1159" s="12">
        <v>653</v>
      </c>
      <c r="E1159" s="13">
        <v>3.2955000000000001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45401</v>
      </c>
      <c r="C1160" s="18">
        <v>0.72521990700000005</v>
      </c>
      <c r="D1160" s="12">
        <v>25</v>
      </c>
      <c r="E1160" s="13">
        <v>3.2945000000000002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45401</v>
      </c>
      <c r="C1161" s="18">
        <v>0.72521990700000005</v>
      </c>
      <c r="D1161" s="12">
        <v>75</v>
      </c>
      <c r="E1161" s="13">
        <v>3.2945000000000002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45401</v>
      </c>
      <c r="C1162" s="18">
        <v>0.72521990700000005</v>
      </c>
      <c r="D1162" s="12">
        <v>692</v>
      </c>
      <c r="E1162" s="13">
        <v>3.2945000000000002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45401</v>
      </c>
      <c r="C1163" s="18">
        <v>0.72539351799999996</v>
      </c>
      <c r="D1163" s="12">
        <v>23</v>
      </c>
      <c r="E1163" s="13">
        <v>3.2934999999999999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45401</v>
      </c>
      <c r="C1164" s="18">
        <v>0.72539351799999996</v>
      </c>
      <c r="D1164" s="12">
        <v>678</v>
      </c>
      <c r="E1164" s="13">
        <v>3.2934999999999999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45401</v>
      </c>
      <c r="C1165" s="18">
        <v>0.72559027700000001</v>
      </c>
      <c r="D1165" s="12">
        <v>10</v>
      </c>
      <c r="E1165" s="13">
        <v>3.2930000000000001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45401</v>
      </c>
      <c r="C1166" s="18">
        <v>0.72559027700000001</v>
      </c>
      <c r="D1166" s="12">
        <v>44</v>
      </c>
      <c r="E1166" s="13">
        <v>3.2930000000000001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45401</v>
      </c>
      <c r="C1167" s="18">
        <v>0.72571759199999997</v>
      </c>
      <c r="D1167" s="12">
        <v>24</v>
      </c>
      <c r="E1167" s="13">
        <v>3.2949999999999999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45401</v>
      </c>
      <c r="C1168" s="18">
        <v>0.72571759199999997</v>
      </c>
      <c r="D1168" s="12">
        <v>940</v>
      </c>
      <c r="E1168" s="13">
        <v>3.2949999999999999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45401</v>
      </c>
      <c r="C1169" s="18">
        <v>0.72575231399999995</v>
      </c>
      <c r="D1169" s="12">
        <v>37</v>
      </c>
      <c r="E1169" s="13">
        <v>3.2949999999999999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45401</v>
      </c>
      <c r="C1170" s="18">
        <v>0.72589120299999998</v>
      </c>
      <c r="D1170" s="12">
        <v>23</v>
      </c>
      <c r="E1170" s="13">
        <v>3.2945000000000002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45401</v>
      </c>
      <c r="C1171" s="18">
        <v>0.72622685099999995</v>
      </c>
      <c r="D1171" s="12">
        <v>25</v>
      </c>
      <c r="E1171" s="13">
        <v>3.2934999999999999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45401</v>
      </c>
      <c r="C1172" s="18">
        <v>0.72622685099999995</v>
      </c>
      <c r="D1172" s="12">
        <v>35</v>
      </c>
      <c r="E1172" s="13">
        <v>3.2934999999999999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45401</v>
      </c>
      <c r="C1173" s="18">
        <v>0.72622685099999995</v>
      </c>
      <c r="D1173" s="12">
        <v>620</v>
      </c>
      <c r="E1173" s="13">
        <v>3.2934999999999999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45401</v>
      </c>
      <c r="C1174" s="18">
        <v>0.72638888800000001</v>
      </c>
      <c r="D1174" s="12">
        <v>36</v>
      </c>
      <c r="E1174" s="13">
        <v>3.2934999999999999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45401</v>
      </c>
      <c r="C1175" s="18">
        <v>0.72638888800000001</v>
      </c>
      <c r="D1175" s="12">
        <v>49</v>
      </c>
      <c r="E1175" s="13">
        <v>3.2934999999999999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45401</v>
      </c>
      <c r="C1176" s="18">
        <v>0.72650462900000001</v>
      </c>
      <c r="D1176" s="12">
        <v>599</v>
      </c>
      <c r="E1176" s="13">
        <v>3.2930000000000001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45401</v>
      </c>
      <c r="C1177" s="18">
        <v>0.72674768499999998</v>
      </c>
      <c r="D1177" s="12">
        <v>38</v>
      </c>
      <c r="E1177" s="13">
        <v>3.2915000000000001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45401</v>
      </c>
      <c r="C1178" s="18">
        <v>0.72714120299999996</v>
      </c>
      <c r="D1178" s="12">
        <v>35</v>
      </c>
      <c r="E1178" s="13">
        <v>3.2930000000000001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45401</v>
      </c>
      <c r="C1179" s="18">
        <v>0.72744212900000005</v>
      </c>
      <c r="D1179" s="12">
        <v>23</v>
      </c>
      <c r="E1179" s="13">
        <v>3.2955000000000001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45401</v>
      </c>
      <c r="C1180" s="18">
        <v>0.72744212900000005</v>
      </c>
      <c r="D1180" s="12">
        <v>64</v>
      </c>
      <c r="E1180" s="13">
        <v>3.2955000000000001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45401</v>
      </c>
      <c r="C1181" s="18">
        <v>0.72776620299999994</v>
      </c>
      <c r="D1181" s="12">
        <v>783</v>
      </c>
      <c r="E1181" s="13">
        <v>3.2949999999999999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45401</v>
      </c>
      <c r="C1182" s="18">
        <v>0.72791666600000005</v>
      </c>
      <c r="D1182" s="12">
        <v>46</v>
      </c>
      <c r="E1182" s="13">
        <v>3.294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45401</v>
      </c>
      <c r="C1183" s="18">
        <v>0.72791666600000005</v>
      </c>
      <c r="D1183" s="12">
        <v>749</v>
      </c>
      <c r="E1183" s="13">
        <v>3.2945000000000002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45401</v>
      </c>
      <c r="C1184" s="18">
        <v>0.72811342499999998</v>
      </c>
      <c r="D1184" s="12">
        <v>35</v>
      </c>
      <c r="E1184" s="13">
        <v>3.294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45401</v>
      </c>
      <c r="C1185" s="18">
        <v>0.72821759200000002</v>
      </c>
      <c r="D1185" s="12">
        <v>40</v>
      </c>
      <c r="E1185" s="13">
        <v>3.2934999999999999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45401</v>
      </c>
      <c r="C1186" s="18">
        <v>0.72869212900000002</v>
      </c>
      <c r="D1186" s="12">
        <v>71</v>
      </c>
      <c r="E1186" s="13">
        <v>3.2955000000000001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45401</v>
      </c>
      <c r="C1187" s="18">
        <v>0.72960648100000003</v>
      </c>
      <c r="D1187" s="12">
        <v>41</v>
      </c>
      <c r="E1187" s="13">
        <v>3.2985000000000002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45401</v>
      </c>
      <c r="C1188" s="18">
        <v>0.72960648100000003</v>
      </c>
      <c r="D1188" s="12">
        <v>1061</v>
      </c>
      <c r="E1188" s="13">
        <v>3.298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45401</v>
      </c>
      <c r="C1189" s="18">
        <v>0.72960648100000003</v>
      </c>
      <c r="D1189" s="12">
        <v>2307</v>
      </c>
      <c r="E1189" s="13">
        <v>3.2985000000000002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45401</v>
      </c>
      <c r="C1190" s="18">
        <v>0.72964120300000002</v>
      </c>
      <c r="D1190" s="12">
        <v>44</v>
      </c>
      <c r="E1190" s="13">
        <v>3.2974999999999999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45401</v>
      </c>
      <c r="C1191" s="18">
        <v>0.72964120300000002</v>
      </c>
      <c r="D1191" s="12">
        <v>85</v>
      </c>
      <c r="E1191" s="13">
        <v>3.2974999999999999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45401</v>
      </c>
      <c r="C1192" s="18">
        <v>0.72964120300000002</v>
      </c>
      <c r="D1192" s="12">
        <v>896</v>
      </c>
      <c r="E1192" s="13">
        <v>3.298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45401</v>
      </c>
      <c r="C1193" s="18">
        <v>0.73002314800000001</v>
      </c>
      <c r="D1193" s="12">
        <v>40</v>
      </c>
      <c r="E1193" s="13">
        <v>3.2989999999999999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45401</v>
      </c>
      <c r="C1194" s="18">
        <v>0.73002314800000001</v>
      </c>
      <c r="D1194" s="12">
        <v>1026</v>
      </c>
      <c r="E1194" s="13">
        <v>3.2995000000000001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45401</v>
      </c>
      <c r="C1195" s="18">
        <v>0.73004629600000004</v>
      </c>
      <c r="D1195" s="12">
        <v>45</v>
      </c>
      <c r="E1195" s="13">
        <v>3.3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45401</v>
      </c>
      <c r="C1196" s="18">
        <v>0.73004629600000004</v>
      </c>
      <c r="D1196" s="12">
        <v>75</v>
      </c>
      <c r="E1196" s="13">
        <v>3.3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45401</v>
      </c>
      <c r="C1197" s="18">
        <v>0.73005787</v>
      </c>
      <c r="D1197" s="12">
        <v>31</v>
      </c>
      <c r="E1197" s="13">
        <v>3.2989999999999999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45401</v>
      </c>
      <c r="C1198" s="18">
        <v>0.73005787</v>
      </c>
      <c r="D1198" s="12">
        <v>1026</v>
      </c>
      <c r="E1198" s="13">
        <v>3.2989999999999999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45401</v>
      </c>
      <c r="C1199" s="18">
        <v>0.73030092499999999</v>
      </c>
      <c r="D1199" s="12">
        <v>39</v>
      </c>
      <c r="E1199" s="13">
        <v>3.2995000000000001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45401</v>
      </c>
      <c r="C1200" s="18">
        <v>0.73030092499999999</v>
      </c>
      <c r="D1200" s="12">
        <v>45</v>
      </c>
      <c r="E1200" s="13">
        <v>3.2995000000000001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45401</v>
      </c>
      <c r="C1201" s="18">
        <v>0.73030092499999999</v>
      </c>
      <c r="D1201" s="12">
        <v>808</v>
      </c>
      <c r="E1201" s="13">
        <v>3.2995000000000001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45401</v>
      </c>
      <c r="C1202" s="18">
        <v>0.73060185099999997</v>
      </c>
      <c r="D1202" s="12">
        <v>23</v>
      </c>
      <c r="E1202" s="13">
        <v>3.2959999999999998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45401</v>
      </c>
      <c r="C1203" s="18">
        <v>0.73061342500000004</v>
      </c>
      <c r="D1203" s="12">
        <v>35</v>
      </c>
      <c r="E1203" s="13">
        <v>3.2955000000000001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45401</v>
      </c>
      <c r="C1204" s="18">
        <v>0.73061342500000004</v>
      </c>
      <c r="D1204" s="12">
        <v>649</v>
      </c>
      <c r="E1204" s="13">
        <v>3.2955000000000001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45401</v>
      </c>
      <c r="C1205" s="18">
        <v>0.73107638799999997</v>
      </c>
      <c r="D1205" s="12">
        <v>38</v>
      </c>
      <c r="E1205" s="13">
        <v>3.2974999999999999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45401</v>
      </c>
      <c r="C1206" s="18">
        <v>0.73127314799999998</v>
      </c>
      <c r="D1206" s="12">
        <v>609</v>
      </c>
      <c r="E1206" s="13">
        <v>3.2970000000000002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45401</v>
      </c>
      <c r="C1207" s="18">
        <v>0.73162037000000002</v>
      </c>
      <c r="D1207" s="12">
        <v>607</v>
      </c>
      <c r="E1207" s="13">
        <v>3.2970000000000002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45401</v>
      </c>
      <c r="C1208" s="18">
        <v>0.732013888</v>
      </c>
      <c r="D1208" s="12">
        <v>47</v>
      </c>
      <c r="E1208" s="13">
        <v>3.298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45401</v>
      </c>
      <c r="C1209" s="18">
        <v>0.73206018500000003</v>
      </c>
      <c r="D1209" s="12">
        <v>49</v>
      </c>
      <c r="E1209" s="13">
        <v>3.2974999999999999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45401</v>
      </c>
      <c r="C1210" s="18">
        <v>0.73206018500000003</v>
      </c>
      <c r="D1210" s="12">
        <v>699</v>
      </c>
      <c r="E1210" s="13">
        <v>3.2974999999999999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45401</v>
      </c>
      <c r="C1211" s="18">
        <v>0.73225694399999997</v>
      </c>
      <c r="D1211" s="12">
        <v>22</v>
      </c>
      <c r="E1211" s="13">
        <v>3.2965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45401</v>
      </c>
      <c r="C1212" s="18">
        <v>0.73225694399999997</v>
      </c>
      <c r="D1212" s="12">
        <v>23</v>
      </c>
      <c r="E1212" s="13">
        <v>3.2959999999999998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45401</v>
      </c>
      <c r="C1213" s="18">
        <v>0.73225694399999997</v>
      </c>
      <c r="D1213" s="12">
        <v>36</v>
      </c>
      <c r="E1213" s="13">
        <v>3.2959999999999998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45401</v>
      </c>
      <c r="C1214" s="18">
        <v>0.73225694399999997</v>
      </c>
      <c r="D1214" s="12">
        <v>1300</v>
      </c>
      <c r="E1214" s="13">
        <v>3.2959999999999998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45401</v>
      </c>
      <c r="C1215" s="18">
        <v>0.73258101799999997</v>
      </c>
      <c r="D1215" s="12">
        <v>33</v>
      </c>
      <c r="E1215" s="13">
        <v>3.2974999999999999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45401</v>
      </c>
      <c r="C1216" s="18">
        <v>0.73258101799999997</v>
      </c>
      <c r="D1216" s="12">
        <v>57</v>
      </c>
      <c r="E1216" s="13">
        <v>3.2974999999999999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45401</v>
      </c>
      <c r="C1217" s="18">
        <v>0.73258101799999997</v>
      </c>
      <c r="D1217" s="12">
        <v>894</v>
      </c>
      <c r="E1217" s="13">
        <v>3.2974999999999999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45401</v>
      </c>
      <c r="C1218" s="18">
        <v>0.73289351800000002</v>
      </c>
      <c r="D1218" s="12">
        <v>33</v>
      </c>
      <c r="E1218" s="13">
        <v>3.2970000000000002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45401</v>
      </c>
      <c r="C1219" s="18">
        <v>0.73289351800000002</v>
      </c>
      <c r="D1219" s="12">
        <v>46</v>
      </c>
      <c r="E1219" s="13">
        <v>3.2970000000000002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45401</v>
      </c>
      <c r="C1220" s="18">
        <v>0.73291666600000005</v>
      </c>
      <c r="D1220" s="12">
        <v>716</v>
      </c>
      <c r="E1220" s="13">
        <v>3.2965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45401</v>
      </c>
      <c r="C1221" s="18">
        <v>0.732986111</v>
      </c>
      <c r="D1221" s="12">
        <v>32</v>
      </c>
      <c r="E1221" s="13">
        <v>3.2959999999999998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45401</v>
      </c>
      <c r="C1222" s="18">
        <v>0.732986111</v>
      </c>
      <c r="D1222" s="12">
        <v>80</v>
      </c>
      <c r="E1222" s="13">
        <v>3.2955000000000001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45401</v>
      </c>
      <c r="C1223" s="18">
        <v>0.73305555499999997</v>
      </c>
      <c r="D1223" s="12">
        <v>610</v>
      </c>
      <c r="E1223" s="13">
        <v>3.2959999999999998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45401</v>
      </c>
      <c r="C1224" s="18">
        <v>0.73315972200000001</v>
      </c>
      <c r="D1224" s="12">
        <v>23</v>
      </c>
      <c r="E1224" s="13">
        <v>3.2949999999999999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45401</v>
      </c>
      <c r="C1225" s="18">
        <v>0.73328703699999997</v>
      </c>
      <c r="D1225" s="12">
        <v>59</v>
      </c>
      <c r="E1225" s="13">
        <v>3.2949999999999999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45401</v>
      </c>
      <c r="C1226" s="18">
        <v>0.73328703699999997</v>
      </c>
      <c r="D1226" s="12">
        <v>750</v>
      </c>
      <c r="E1226" s="13">
        <v>3.2949999999999999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45401</v>
      </c>
      <c r="C1227" s="18">
        <v>0.734259259</v>
      </c>
      <c r="D1227" s="12">
        <v>35</v>
      </c>
      <c r="E1227" s="13">
        <v>3.2949999999999999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45401</v>
      </c>
      <c r="C1228" s="18">
        <v>0.734259259</v>
      </c>
      <c r="D1228" s="12">
        <v>42</v>
      </c>
      <c r="E1228" s="13">
        <v>3.2949999999999999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45401</v>
      </c>
      <c r="C1229" s="18">
        <v>0.734259259</v>
      </c>
      <c r="D1229" s="12">
        <v>1230</v>
      </c>
      <c r="E1229" s="13">
        <v>3.2949999999999999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45401</v>
      </c>
      <c r="C1230" s="18">
        <v>0.73427083299999996</v>
      </c>
      <c r="D1230" s="12">
        <v>44</v>
      </c>
      <c r="E1230" s="13">
        <v>3.2945000000000002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45401</v>
      </c>
      <c r="C1231" s="18">
        <v>0.73438657399999996</v>
      </c>
      <c r="D1231" s="12">
        <v>36</v>
      </c>
      <c r="E1231" s="13">
        <v>3.294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45401</v>
      </c>
      <c r="C1232" s="18">
        <v>0.73438657399999996</v>
      </c>
      <c r="D1232" s="12">
        <v>788</v>
      </c>
      <c r="E1232" s="13">
        <v>3.294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45401</v>
      </c>
      <c r="C1233" s="18">
        <v>0.73506944399999996</v>
      </c>
      <c r="D1233" s="12">
        <v>31</v>
      </c>
      <c r="E1233" s="13">
        <v>3.2949999999999999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45401</v>
      </c>
      <c r="C1234" s="18">
        <v>0.73515046299999998</v>
      </c>
      <c r="D1234" s="12">
        <v>64</v>
      </c>
      <c r="E1234" s="13">
        <v>3.2945000000000002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45401</v>
      </c>
      <c r="C1235" s="18">
        <v>0.73515046299999998</v>
      </c>
      <c r="D1235" s="12">
        <v>715</v>
      </c>
      <c r="E1235" s="13">
        <v>3.2945000000000002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45401</v>
      </c>
      <c r="C1236" s="18">
        <v>0.73545138799999998</v>
      </c>
      <c r="D1236" s="12">
        <v>24</v>
      </c>
      <c r="E1236" s="13">
        <v>3.2945000000000002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45401</v>
      </c>
      <c r="C1237" s="18">
        <v>0.73545138799999998</v>
      </c>
      <c r="D1237" s="12">
        <v>49</v>
      </c>
      <c r="E1237" s="13">
        <v>3.2945000000000002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45401</v>
      </c>
      <c r="C1238" s="18">
        <v>0.73545138799999998</v>
      </c>
      <c r="D1238" s="12">
        <v>918</v>
      </c>
      <c r="E1238" s="13">
        <v>3.2945000000000002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45401</v>
      </c>
      <c r="C1239" s="18">
        <v>0.73618055500000001</v>
      </c>
      <c r="D1239" s="12">
        <v>54</v>
      </c>
      <c r="E1239" s="13">
        <v>3.294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45401</v>
      </c>
      <c r="C1240" s="18">
        <v>0.73637731399999995</v>
      </c>
      <c r="D1240" s="12">
        <v>32</v>
      </c>
      <c r="E1240" s="13">
        <v>3.2949999999999999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45401</v>
      </c>
      <c r="C1241" s="18">
        <v>0.73637731399999995</v>
      </c>
      <c r="D1241" s="12">
        <v>1144</v>
      </c>
      <c r="E1241" s="13">
        <v>3.2949999999999999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45401</v>
      </c>
      <c r="C1242" s="18">
        <v>0.73643518500000005</v>
      </c>
      <c r="D1242" s="12">
        <v>35</v>
      </c>
      <c r="E1242" s="13">
        <v>3.2934999999999999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45401</v>
      </c>
      <c r="C1243" s="18">
        <v>0.73650462900000002</v>
      </c>
      <c r="D1243" s="12">
        <v>36</v>
      </c>
      <c r="E1243" s="13">
        <v>3.2934999999999999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45401</v>
      </c>
      <c r="C1244" s="18">
        <v>0.73733796299999999</v>
      </c>
      <c r="D1244" s="12">
        <v>33</v>
      </c>
      <c r="E1244" s="13">
        <v>3.2925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45401</v>
      </c>
      <c r="C1245" s="18">
        <v>0.73733796299999999</v>
      </c>
      <c r="D1245" s="12">
        <v>74</v>
      </c>
      <c r="E1245" s="13">
        <v>3.2925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45401</v>
      </c>
      <c r="C1246" s="18">
        <v>0.73810185100000003</v>
      </c>
      <c r="D1246" s="12">
        <v>34</v>
      </c>
      <c r="E1246" s="13">
        <v>3.2934999999999999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45401</v>
      </c>
      <c r="C1247" s="18">
        <v>0.73810185100000003</v>
      </c>
      <c r="D1247" s="12">
        <v>736</v>
      </c>
      <c r="E1247" s="13">
        <v>3.2934999999999999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45401</v>
      </c>
      <c r="C1248" s="18">
        <v>0.73841435099999997</v>
      </c>
      <c r="D1248" s="12">
        <v>63</v>
      </c>
      <c r="E1248" s="13">
        <v>3.2945000000000002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45401</v>
      </c>
      <c r="C1249" s="18">
        <v>0.73841435099999997</v>
      </c>
      <c r="D1249" s="12">
        <v>956</v>
      </c>
      <c r="E1249" s="13">
        <v>3.2945000000000002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45401</v>
      </c>
      <c r="C1250" s="18">
        <v>0.73873842499999998</v>
      </c>
      <c r="D1250" s="12">
        <v>37</v>
      </c>
      <c r="E1250" s="13">
        <v>3.294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45401</v>
      </c>
      <c r="C1251" s="18">
        <v>0.73879629599999996</v>
      </c>
      <c r="D1251" s="12">
        <v>602</v>
      </c>
      <c r="E1251" s="13">
        <v>3.2934999999999999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45401</v>
      </c>
      <c r="C1252" s="18">
        <v>0.73880787000000003</v>
      </c>
      <c r="D1252" s="12">
        <v>35</v>
      </c>
      <c r="E1252" s="13">
        <v>3.2930000000000001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45401</v>
      </c>
      <c r="C1253" s="18">
        <v>0.73884259200000002</v>
      </c>
      <c r="D1253" s="12">
        <v>35</v>
      </c>
      <c r="E1253" s="13">
        <v>3.2925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45401</v>
      </c>
      <c r="C1254" s="18">
        <v>0.73907407400000003</v>
      </c>
      <c r="D1254" s="12">
        <v>625</v>
      </c>
      <c r="E1254" s="13">
        <v>3.294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45401</v>
      </c>
      <c r="C1255" s="18">
        <v>0.73978009199999994</v>
      </c>
      <c r="D1255" s="12">
        <v>1004</v>
      </c>
      <c r="E1255" s="13">
        <v>3.294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45401</v>
      </c>
      <c r="C1256" s="18">
        <v>0.74037037000000006</v>
      </c>
      <c r="D1256" s="12">
        <v>59</v>
      </c>
      <c r="E1256" s="13">
        <v>3.298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45401</v>
      </c>
      <c r="C1257" s="18">
        <v>0.74037037000000006</v>
      </c>
      <c r="D1257" s="12">
        <v>72</v>
      </c>
      <c r="E1257" s="13">
        <v>3.298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45401</v>
      </c>
      <c r="C1258" s="18">
        <v>0.74037037000000006</v>
      </c>
      <c r="D1258" s="12">
        <v>1532</v>
      </c>
      <c r="E1258" s="13">
        <v>3.298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45401</v>
      </c>
      <c r="C1259" s="18">
        <v>0.74067129600000003</v>
      </c>
      <c r="D1259" s="12">
        <v>34</v>
      </c>
      <c r="E1259" s="13">
        <v>3.2965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45401</v>
      </c>
      <c r="C1260" s="18">
        <v>0.74067129600000003</v>
      </c>
      <c r="D1260" s="12">
        <v>42</v>
      </c>
      <c r="E1260" s="13">
        <v>3.2965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45401</v>
      </c>
      <c r="C1261" s="18">
        <v>0.74094907399999999</v>
      </c>
      <c r="D1261" s="12">
        <v>23</v>
      </c>
      <c r="E1261" s="13">
        <v>3.2965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45401</v>
      </c>
      <c r="C1262" s="18">
        <v>0.74094907399999999</v>
      </c>
      <c r="D1262" s="12">
        <v>49</v>
      </c>
      <c r="E1262" s="13">
        <v>3.2965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45401</v>
      </c>
      <c r="C1263" s="18">
        <v>0.74153935100000001</v>
      </c>
      <c r="D1263" s="12">
        <v>1338</v>
      </c>
      <c r="E1263" s="13">
        <v>3.2970000000000002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45401</v>
      </c>
      <c r="C1264" s="18">
        <v>0.74190972200000005</v>
      </c>
      <c r="D1264" s="12">
        <v>105</v>
      </c>
      <c r="E1264" s="13">
        <v>3.2995000000000001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45401</v>
      </c>
      <c r="C1265" s="18">
        <v>0.74219907399999996</v>
      </c>
      <c r="D1265" s="12">
        <v>1555</v>
      </c>
      <c r="E1265" s="13">
        <v>3.2989999999999999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45401</v>
      </c>
      <c r="C1266" s="18">
        <v>0.74240740699999996</v>
      </c>
      <c r="D1266" s="12">
        <v>124</v>
      </c>
      <c r="E1266" s="13">
        <v>3.2995000000000001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45401</v>
      </c>
      <c r="C1267" s="18">
        <v>0.74246527699999998</v>
      </c>
      <c r="D1267" s="12">
        <v>62</v>
      </c>
      <c r="E1267" s="13">
        <v>3.2985000000000002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45401</v>
      </c>
      <c r="C1268" s="18">
        <v>0.74246527699999998</v>
      </c>
      <c r="D1268" s="12">
        <v>145</v>
      </c>
      <c r="E1268" s="13">
        <v>3.2985000000000002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45401</v>
      </c>
      <c r="C1269" s="18">
        <v>0.74246527699999998</v>
      </c>
      <c r="D1269" s="12">
        <v>606</v>
      </c>
      <c r="E1269" s="13">
        <v>3.2985000000000002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45401</v>
      </c>
      <c r="C1270" s="18">
        <v>0.74246527699999998</v>
      </c>
      <c r="D1270" s="12">
        <v>1565</v>
      </c>
      <c r="E1270" s="13">
        <v>3.298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45401</v>
      </c>
      <c r="C1271" s="18">
        <v>0.74246527699999998</v>
      </c>
      <c r="D1271" s="12">
        <v>4248</v>
      </c>
      <c r="E1271" s="13">
        <v>3.2985000000000002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45401</v>
      </c>
      <c r="C1272" s="18">
        <v>0.74258101799999998</v>
      </c>
      <c r="D1272" s="12">
        <v>66</v>
      </c>
      <c r="E1272" s="13">
        <v>3.2989999999999999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45401</v>
      </c>
      <c r="C1273" s="18">
        <v>0.74258101799999998</v>
      </c>
      <c r="D1273" s="12">
        <v>110</v>
      </c>
      <c r="E1273" s="13">
        <v>3.2989999999999999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45401</v>
      </c>
      <c r="C1274" s="18">
        <v>0.74258101799999998</v>
      </c>
      <c r="D1274" s="12">
        <v>927</v>
      </c>
      <c r="E1274" s="13">
        <v>3.2989999999999999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45401</v>
      </c>
      <c r="C1275" s="18">
        <v>0.74289351800000003</v>
      </c>
      <c r="D1275" s="12">
        <v>32</v>
      </c>
      <c r="E1275" s="13">
        <v>3.2989999999999999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45401</v>
      </c>
      <c r="C1276" s="18">
        <v>0.74289351800000003</v>
      </c>
      <c r="D1276" s="12">
        <v>78</v>
      </c>
      <c r="E1276" s="13">
        <v>3.2989999999999999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45401</v>
      </c>
      <c r="C1277" s="18">
        <v>0.74299768499999996</v>
      </c>
      <c r="D1277" s="12">
        <v>1234</v>
      </c>
      <c r="E1277" s="13">
        <v>3.2985000000000002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45401</v>
      </c>
      <c r="C1278" s="18">
        <v>0.74311342499999999</v>
      </c>
      <c r="D1278" s="12">
        <v>26</v>
      </c>
      <c r="E1278" s="13">
        <v>3.2985000000000002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45401</v>
      </c>
      <c r="C1279" s="18">
        <v>0.74311342499999999</v>
      </c>
      <c r="D1279" s="12">
        <v>34</v>
      </c>
      <c r="E1279" s="13">
        <v>3.2985000000000002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45401</v>
      </c>
      <c r="C1280" s="18">
        <v>0.74311342499999999</v>
      </c>
      <c r="D1280" s="12">
        <v>670</v>
      </c>
      <c r="E1280" s="13">
        <v>3.2985000000000002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45401</v>
      </c>
      <c r="C1281" s="18">
        <v>0.74388888799999997</v>
      </c>
      <c r="D1281" s="12">
        <v>694</v>
      </c>
      <c r="E1281" s="13">
        <v>3.306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45401</v>
      </c>
      <c r="C1282" s="18">
        <v>0.74395833300000003</v>
      </c>
      <c r="D1282" s="12">
        <v>93</v>
      </c>
      <c r="E1282" s="13">
        <v>3.3069999999999999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45401</v>
      </c>
      <c r="C1283" s="18">
        <v>0.74396990699999999</v>
      </c>
      <c r="D1283" s="12">
        <v>65</v>
      </c>
      <c r="E1283" s="13">
        <v>3.3069999999999999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45401</v>
      </c>
      <c r="C1284" s="18">
        <v>0.74396990699999999</v>
      </c>
      <c r="D1284" s="12">
        <v>69</v>
      </c>
      <c r="E1284" s="13">
        <v>3.3069999999999999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45401</v>
      </c>
      <c r="C1285" s="18">
        <v>0.74396990699999999</v>
      </c>
      <c r="D1285" s="12">
        <v>974</v>
      </c>
      <c r="E1285" s="13">
        <v>3.3065000000000002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45401</v>
      </c>
      <c r="C1286" s="18">
        <v>0.74399305500000001</v>
      </c>
      <c r="D1286" s="12">
        <v>70</v>
      </c>
      <c r="E1286" s="13">
        <v>3.3054999999999999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45401</v>
      </c>
      <c r="C1287" s="18">
        <v>0.74399305500000001</v>
      </c>
      <c r="D1287" s="12">
        <v>111</v>
      </c>
      <c r="E1287" s="13">
        <v>3.3054999999999999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45401</v>
      </c>
      <c r="C1288" s="18">
        <v>0.74424768500000005</v>
      </c>
      <c r="D1288" s="12">
        <v>41</v>
      </c>
      <c r="E1288" s="13">
        <v>3.3075000000000001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45401</v>
      </c>
      <c r="C1289" s="18">
        <v>0.74424768500000005</v>
      </c>
      <c r="D1289" s="12">
        <v>628</v>
      </c>
      <c r="E1289" s="13">
        <v>3.3069999999999999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45401</v>
      </c>
      <c r="C1290" s="18">
        <v>0.74425925900000001</v>
      </c>
      <c r="D1290" s="12">
        <v>35</v>
      </c>
      <c r="E1290" s="13">
        <v>3.3065000000000002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45401</v>
      </c>
      <c r="C1291" s="18">
        <v>0.74459490699999997</v>
      </c>
      <c r="D1291" s="12">
        <v>35</v>
      </c>
      <c r="E1291" s="13">
        <v>3.3069999999999999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45401</v>
      </c>
      <c r="C1292" s="18">
        <v>0.74459490699999997</v>
      </c>
      <c r="D1292" s="12">
        <v>40</v>
      </c>
      <c r="E1292" s="13">
        <v>3.3065000000000002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45401</v>
      </c>
      <c r="C1293" s="18">
        <v>0.74459490699999997</v>
      </c>
      <c r="D1293" s="12">
        <v>629</v>
      </c>
      <c r="E1293" s="13">
        <v>3.3065000000000002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45401</v>
      </c>
      <c r="C1294" s="18">
        <v>0.74569444399999996</v>
      </c>
      <c r="D1294" s="12">
        <v>32</v>
      </c>
      <c r="E1294" s="13">
        <v>3.3105000000000002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45401</v>
      </c>
      <c r="C1295" s="18">
        <v>0.74569444399999996</v>
      </c>
      <c r="D1295" s="12">
        <v>39</v>
      </c>
      <c r="E1295" s="13">
        <v>3.3105000000000002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45401</v>
      </c>
      <c r="C1296" s="18">
        <v>0.74581018499999996</v>
      </c>
      <c r="D1296" s="12">
        <v>51</v>
      </c>
      <c r="E1296" s="13">
        <v>3.3109999999999999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45401</v>
      </c>
      <c r="C1297" s="18">
        <v>0.74585648100000002</v>
      </c>
      <c r="D1297" s="12">
        <v>1120</v>
      </c>
      <c r="E1297" s="13">
        <v>3.31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45401</v>
      </c>
      <c r="C1298" s="18">
        <v>0.74656250000000002</v>
      </c>
      <c r="D1298" s="12">
        <v>56</v>
      </c>
      <c r="E1298" s="13">
        <v>3.3109999999999999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45401</v>
      </c>
      <c r="C1299" s="18">
        <v>0.74656250000000002</v>
      </c>
      <c r="D1299" s="12">
        <v>217</v>
      </c>
      <c r="E1299" s="13">
        <v>3.3109999999999999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45401</v>
      </c>
      <c r="C1300" s="18">
        <v>0.74656250000000002</v>
      </c>
      <c r="D1300" s="12">
        <v>802</v>
      </c>
      <c r="E1300" s="13">
        <v>3.3109999999999999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45401</v>
      </c>
      <c r="C1301" s="18">
        <v>0.74666666599999998</v>
      </c>
      <c r="D1301" s="12">
        <v>62</v>
      </c>
      <c r="E1301" s="13">
        <v>3.3115000000000001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45401</v>
      </c>
      <c r="C1302" s="18">
        <v>0.74675925899999995</v>
      </c>
      <c r="D1302" s="12">
        <v>978</v>
      </c>
      <c r="E1302" s="13">
        <v>3.3105000000000002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45401</v>
      </c>
      <c r="C1303" s="18">
        <v>0.74677083300000002</v>
      </c>
      <c r="D1303" s="12">
        <v>24</v>
      </c>
      <c r="E1303" s="13">
        <v>3.31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45401</v>
      </c>
      <c r="C1304" s="18">
        <v>0.74677083300000002</v>
      </c>
      <c r="D1304" s="12">
        <v>645</v>
      </c>
      <c r="E1304" s="13">
        <v>3.31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45401</v>
      </c>
      <c r="C1305" s="18">
        <v>0.74696759199999996</v>
      </c>
      <c r="D1305" s="12">
        <v>47</v>
      </c>
      <c r="E1305" s="13">
        <v>3.3094999999999999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45401</v>
      </c>
      <c r="C1306" s="18">
        <v>0.74696759199999996</v>
      </c>
      <c r="D1306" s="12">
        <v>61</v>
      </c>
      <c r="E1306" s="13">
        <v>3.3090000000000002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45401</v>
      </c>
      <c r="C1307" s="18">
        <v>0.74696759199999996</v>
      </c>
      <c r="D1307" s="12">
        <v>618</v>
      </c>
      <c r="E1307" s="13">
        <v>3.3094999999999999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45401</v>
      </c>
      <c r="C1308" s="18">
        <v>0.74740740699999997</v>
      </c>
      <c r="D1308" s="12">
        <v>24</v>
      </c>
      <c r="E1308" s="13">
        <v>3.3130000000000002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45401</v>
      </c>
      <c r="C1309" s="18">
        <v>0.74761573999999997</v>
      </c>
      <c r="D1309" s="12">
        <v>75</v>
      </c>
      <c r="E1309" s="13">
        <v>3.3125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45401</v>
      </c>
      <c r="C1310" s="18">
        <v>0.74796296299999998</v>
      </c>
      <c r="D1310" s="12">
        <v>37</v>
      </c>
      <c r="E1310" s="13">
        <v>3.3144999999999998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45401</v>
      </c>
      <c r="C1311" s="18">
        <v>0.74796296299999998</v>
      </c>
      <c r="D1311" s="12">
        <v>60</v>
      </c>
      <c r="E1311" s="13">
        <v>3.3144999999999998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45401</v>
      </c>
      <c r="C1312" s="18">
        <v>0.74796296299999998</v>
      </c>
      <c r="D1312" s="12">
        <v>738</v>
      </c>
      <c r="E1312" s="13">
        <v>3.3140000000000001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45401</v>
      </c>
      <c r="C1313" s="18">
        <v>0.74832175899999998</v>
      </c>
      <c r="D1313" s="12">
        <v>25</v>
      </c>
      <c r="E1313" s="13">
        <v>3.3144999999999998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45401</v>
      </c>
      <c r="C1314" s="18">
        <v>0.74832175899999998</v>
      </c>
      <c r="D1314" s="12">
        <v>38</v>
      </c>
      <c r="E1314" s="13">
        <v>3.3144999999999998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45401</v>
      </c>
      <c r="C1315" s="18">
        <v>0.74832175899999998</v>
      </c>
      <c r="D1315" s="12">
        <v>779</v>
      </c>
      <c r="E1315" s="13">
        <v>3.3140000000000001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45401</v>
      </c>
      <c r="C1316" s="18">
        <v>0.74864583299999998</v>
      </c>
      <c r="D1316" s="12">
        <v>45</v>
      </c>
      <c r="E1316" s="13">
        <v>3.3144999999999998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45401</v>
      </c>
      <c r="C1317" s="18">
        <v>0.74864583299999998</v>
      </c>
      <c r="D1317" s="12">
        <v>861</v>
      </c>
      <c r="E1317" s="13">
        <v>3.3144999999999998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45401</v>
      </c>
      <c r="C1318" s="18">
        <v>0.74891203699999997</v>
      </c>
      <c r="D1318" s="12">
        <v>23</v>
      </c>
      <c r="E1318" s="13">
        <v>3.3134999999999999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45401</v>
      </c>
      <c r="C1319" s="18">
        <v>0.74928240700000004</v>
      </c>
      <c r="D1319" s="12">
        <v>42</v>
      </c>
      <c r="E1319" s="13">
        <v>3.3149999999999999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45401</v>
      </c>
      <c r="C1320" s="18">
        <v>0.74928240700000004</v>
      </c>
      <c r="D1320" s="12">
        <v>58</v>
      </c>
      <c r="E1320" s="13">
        <v>3.3149999999999999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45401</v>
      </c>
      <c r="C1321" s="18">
        <v>0.74928240700000004</v>
      </c>
      <c r="D1321" s="12">
        <v>889</v>
      </c>
      <c r="E1321" s="13">
        <v>3.3149999999999999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45401</v>
      </c>
      <c r="C1322" s="18">
        <v>0.74930555499999996</v>
      </c>
      <c r="D1322" s="12">
        <v>685</v>
      </c>
      <c r="E1322" s="13">
        <v>3.3134999999999999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45401</v>
      </c>
      <c r="C1323" s="18">
        <v>0.74967592500000002</v>
      </c>
      <c r="D1323" s="12">
        <v>27</v>
      </c>
      <c r="E1323" s="13">
        <v>3.3134999999999999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45401</v>
      </c>
      <c r="C1324" s="18">
        <v>0.74967592500000002</v>
      </c>
      <c r="D1324" s="12">
        <v>35</v>
      </c>
      <c r="E1324" s="13">
        <v>3.3134999999999999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45401</v>
      </c>
      <c r="C1325" s="18">
        <v>0.75012731399999999</v>
      </c>
      <c r="D1325" s="12">
        <v>1180</v>
      </c>
      <c r="E1325" s="13">
        <v>3.3144999999999998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45401</v>
      </c>
      <c r="C1326" s="18">
        <v>0.75034722200000004</v>
      </c>
      <c r="D1326" s="12">
        <v>1414</v>
      </c>
      <c r="E1326" s="13">
        <v>3.3140000000000001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45401</v>
      </c>
      <c r="C1327" s="18">
        <v>0.75046296300000004</v>
      </c>
      <c r="D1327" s="12">
        <v>41</v>
      </c>
      <c r="E1327" s="13">
        <v>3.3134999999999999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45401</v>
      </c>
      <c r="C1328" s="18">
        <v>0.75046296300000004</v>
      </c>
      <c r="D1328" s="12">
        <v>70</v>
      </c>
      <c r="E1328" s="13">
        <v>3.3134999999999999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45401</v>
      </c>
      <c r="C1329" s="18">
        <v>0.75054398099999997</v>
      </c>
      <c r="D1329" s="12">
        <v>26</v>
      </c>
      <c r="E1329" s="13">
        <v>3.3125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45401</v>
      </c>
      <c r="C1330" s="18">
        <v>0.75054398099999997</v>
      </c>
      <c r="D1330" s="12">
        <v>40</v>
      </c>
      <c r="E1330" s="13">
        <v>3.3125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45401</v>
      </c>
      <c r="C1331" s="18">
        <v>0.75078703700000005</v>
      </c>
      <c r="D1331" s="12">
        <v>801</v>
      </c>
      <c r="E1331" s="13">
        <v>3.3155000000000001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45401</v>
      </c>
      <c r="C1332" s="18">
        <v>0.75082175900000003</v>
      </c>
      <c r="D1332" s="12">
        <v>28</v>
      </c>
      <c r="E1332" s="13">
        <v>3.3149999999999999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45401</v>
      </c>
      <c r="C1333" s="18">
        <v>0.75082175900000003</v>
      </c>
      <c r="D1333" s="12">
        <v>50</v>
      </c>
      <c r="E1333" s="13">
        <v>3.3149999999999999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45401</v>
      </c>
      <c r="C1334" s="18">
        <v>0.75129629600000003</v>
      </c>
      <c r="D1334" s="12">
        <v>34</v>
      </c>
      <c r="E1334" s="13">
        <v>3.3159999999999998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45401</v>
      </c>
      <c r="C1335" s="18">
        <v>0.75141203700000003</v>
      </c>
      <c r="D1335" s="12">
        <v>36</v>
      </c>
      <c r="E1335" s="13">
        <v>3.3155000000000001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45401</v>
      </c>
      <c r="C1336" s="18">
        <v>0.75151620299999999</v>
      </c>
      <c r="D1336" s="12">
        <v>608</v>
      </c>
      <c r="E1336" s="13">
        <v>3.3144999999999998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45401</v>
      </c>
      <c r="C1337" s="18">
        <v>0.75166666599999998</v>
      </c>
      <c r="D1337" s="12">
        <v>41</v>
      </c>
      <c r="E1337" s="13">
        <v>3.3144999999999998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45401</v>
      </c>
      <c r="C1338" s="18">
        <v>0.75179398099999994</v>
      </c>
      <c r="D1338" s="12">
        <v>566</v>
      </c>
      <c r="E1338" s="13">
        <v>3.3210000000000002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45401</v>
      </c>
      <c r="C1339" s="18">
        <v>0.75179398099999994</v>
      </c>
      <c r="D1339" s="12">
        <v>817</v>
      </c>
      <c r="E1339" s="13">
        <v>3.3210000000000002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45401</v>
      </c>
      <c r="C1340" s="18">
        <v>0.75182870300000004</v>
      </c>
      <c r="D1340" s="12">
        <v>31</v>
      </c>
      <c r="E1340" s="13">
        <v>3.3205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45401</v>
      </c>
      <c r="C1341" s="18">
        <v>0.75226851800000005</v>
      </c>
      <c r="D1341" s="12">
        <v>39</v>
      </c>
      <c r="E1341" s="13">
        <v>3.3210000000000002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45401</v>
      </c>
      <c r="C1342" s="18">
        <v>0.75226851800000005</v>
      </c>
      <c r="D1342" s="12">
        <v>1011</v>
      </c>
      <c r="E1342" s="13">
        <v>3.3210000000000002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45401</v>
      </c>
      <c r="C1343" s="18">
        <v>0.75271990700000002</v>
      </c>
      <c r="D1343" s="12">
        <v>236</v>
      </c>
      <c r="E1343" s="13">
        <v>3.323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45401</v>
      </c>
      <c r="C1344" s="18">
        <v>0.75271990700000002</v>
      </c>
      <c r="D1344" s="12">
        <v>735</v>
      </c>
      <c r="E1344" s="13">
        <v>3.323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45401</v>
      </c>
      <c r="C1345" s="18">
        <v>0.75293981399999999</v>
      </c>
      <c r="D1345" s="12">
        <v>53</v>
      </c>
      <c r="E1345" s="13">
        <v>3.3224999999999998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45401</v>
      </c>
      <c r="C1346" s="18">
        <v>0.75293981399999999</v>
      </c>
      <c r="D1346" s="12">
        <v>601</v>
      </c>
      <c r="E1346" s="13">
        <v>3.3224999999999998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45401</v>
      </c>
      <c r="C1347" s="18">
        <v>0.75297453700000005</v>
      </c>
      <c r="D1347" s="12">
        <v>52</v>
      </c>
      <c r="E1347" s="13">
        <v>3.3224999999999998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45401</v>
      </c>
      <c r="C1348" s="18">
        <v>0.75298611100000001</v>
      </c>
      <c r="D1348" s="12">
        <v>36</v>
      </c>
      <c r="E1348" s="13">
        <v>3.3214999999999999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45401</v>
      </c>
      <c r="C1349" s="18">
        <v>0.75333333300000005</v>
      </c>
      <c r="D1349" s="12">
        <v>36</v>
      </c>
      <c r="E1349" s="13">
        <v>3.323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45401</v>
      </c>
      <c r="C1350" s="18">
        <v>0.75333333300000005</v>
      </c>
      <c r="D1350" s="12">
        <v>43</v>
      </c>
      <c r="E1350" s="13">
        <v>3.323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45401</v>
      </c>
      <c r="C1351" s="18">
        <v>0.75333333300000005</v>
      </c>
      <c r="D1351" s="12">
        <v>62</v>
      </c>
      <c r="E1351" s="13">
        <v>3.3224999999999998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45401</v>
      </c>
      <c r="C1352" s="18">
        <v>0.75333333300000005</v>
      </c>
      <c r="D1352" s="12">
        <v>1154</v>
      </c>
      <c r="E1352" s="13">
        <v>3.323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45401</v>
      </c>
      <c r="C1353" s="18">
        <v>0.75395833300000004</v>
      </c>
      <c r="D1353" s="12">
        <v>26</v>
      </c>
      <c r="E1353" s="13">
        <v>3.3210000000000002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45401</v>
      </c>
      <c r="C1354" s="18">
        <v>0.75395833300000004</v>
      </c>
      <c r="D1354" s="12">
        <v>73</v>
      </c>
      <c r="E1354" s="13">
        <v>3.3205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45401</v>
      </c>
      <c r="C1355" s="18">
        <v>0.75395833300000004</v>
      </c>
      <c r="D1355" s="12">
        <v>1293</v>
      </c>
      <c r="E1355" s="13">
        <v>3.3210000000000002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45401</v>
      </c>
      <c r="C1356" s="18">
        <v>0.75424768499999995</v>
      </c>
      <c r="D1356" s="12">
        <v>37</v>
      </c>
      <c r="E1356" s="13">
        <v>3.3220000000000001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45401</v>
      </c>
      <c r="C1357" s="18">
        <v>0.75424768499999995</v>
      </c>
      <c r="D1357" s="12">
        <v>51</v>
      </c>
      <c r="E1357" s="13">
        <v>3.3224999999999998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45401</v>
      </c>
      <c r="C1358" s="18">
        <v>0.75446759200000002</v>
      </c>
      <c r="D1358" s="12">
        <v>633</v>
      </c>
      <c r="E1358" s="13">
        <v>3.3214999999999999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45401</v>
      </c>
      <c r="C1359" s="18">
        <v>0.754652777</v>
      </c>
      <c r="D1359" s="12">
        <v>41</v>
      </c>
      <c r="E1359" s="13">
        <v>3.32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45401</v>
      </c>
      <c r="C1360" s="18">
        <v>0.754652777</v>
      </c>
      <c r="D1360" s="12">
        <v>672</v>
      </c>
      <c r="E1360" s="13">
        <v>3.32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45401</v>
      </c>
      <c r="C1361" s="18">
        <v>0.75494212900000002</v>
      </c>
      <c r="D1361" s="12">
        <v>30</v>
      </c>
      <c r="E1361" s="13">
        <v>3.3210000000000002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45401</v>
      </c>
      <c r="C1362" s="18">
        <v>0.75494212900000002</v>
      </c>
      <c r="D1362" s="12">
        <v>56</v>
      </c>
      <c r="E1362" s="13">
        <v>3.3210000000000002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45401</v>
      </c>
      <c r="C1363" s="18">
        <v>0.75495370299999998</v>
      </c>
      <c r="D1363" s="12">
        <v>623</v>
      </c>
      <c r="E1363" s="13">
        <v>3.3205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45401</v>
      </c>
      <c r="C1364" s="18">
        <v>0.75531250000000005</v>
      </c>
      <c r="D1364" s="12">
        <v>22</v>
      </c>
      <c r="E1364" s="13">
        <v>3.3210000000000002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45401</v>
      </c>
      <c r="C1365" s="18">
        <v>0.75531250000000005</v>
      </c>
      <c r="D1365" s="12">
        <v>35</v>
      </c>
      <c r="E1365" s="13">
        <v>3.3210000000000002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45401</v>
      </c>
      <c r="C1366" s="18">
        <v>0.75531250000000005</v>
      </c>
      <c r="D1366" s="12">
        <v>629</v>
      </c>
      <c r="E1366" s="13">
        <v>3.3205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45401</v>
      </c>
      <c r="C1367" s="18">
        <v>0.75546296300000004</v>
      </c>
      <c r="D1367" s="12">
        <v>35</v>
      </c>
      <c r="E1367" s="13">
        <v>3.32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45401</v>
      </c>
      <c r="C1368" s="18">
        <v>0.75564814800000002</v>
      </c>
      <c r="D1368" s="12">
        <v>73</v>
      </c>
      <c r="E1368" s="13">
        <v>3.3214999999999999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45401</v>
      </c>
      <c r="C1369" s="18">
        <v>0.75564814800000002</v>
      </c>
      <c r="D1369" s="12">
        <v>645</v>
      </c>
      <c r="E1369" s="13">
        <v>3.3214999999999999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45401</v>
      </c>
      <c r="C1370" s="18">
        <v>0.75578703700000005</v>
      </c>
      <c r="D1370" s="12">
        <v>51</v>
      </c>
      <c r="E1370" s="13">
        <v>3.3210000000000002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45401</v>
      </c>
      <c r="C1371" s="18">
        <v>0.75680555500000002</v>
      </c>
      <c r="D1371" s="12">
        <v>37</v>
      </c>
      <c r="E1371" s="13">
        <v>3.3205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45401</v>
      </c>
      <c r="C1372" s="18">
        <v>0.75680555500000002</v>
      </c>
      <c r="D1372" s="12">
        <v>277</v>
      </c>
      <c r="E1372" s="13">
        <v>3.3210000000000002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45401</v>
      </c>
      <c r="C1373" s="18">
        <v>0.75680555500000002</v>
      </c>
      <c r="D1373" s="12">
        <v>908</v>
      </c>
      <c r="E1373" s="13">
        <v>3.3210000000000002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45401</v>
      </c>
      <c r="C1374" s="18">
        <v>0.75739583300000002</v>
      </c>
      <c r="D1374" s="12">
        <v>47</v>
      </c>
      <c r="E1374" s="13">
        <v>3.32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45401</v>
      </c>
      <c r="C1375" s="18">
        <v>0.75739583300000002</v>
      </c>
      <c r="D1375" s="12">
        <v>52</v>
      </c>
      <c r="E1375" s="13">
        <v>3.3195000000000001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45401</v>
      </c>
      <c r="C1376" s="18">
        <v>0.75739583300000002</v>
      </c>
      <c r="D1376" s="12">
        <v>1776</v>
      </c>
      <c r="E1376" s="13">
        <v>3.3195000000000001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45401</v>
      </c>
      <c r="C1377" s="18">
        <v>0.75739583300000002</v>
      </c>
      <c r="D1377" s="12">
        <v>1778</v>
      </c>
      <c r="E1377" s="13">
        <v>3.32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45401</v>
      </c>
      <c r="C1378" s="18">
        <v>0.75746527699999999</v>
      </c>
      <c r="D1378" s="12">
        <v>47</v>
      </c>
      <c r="E1378" s="13">
        <v>3.319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45401</v>
      </c>
      <c r="C1379" s="18">
        <v>0.75746527699999999</v>
      </c>
      <c r="D1379" s="12">
        <v>93</v>
      </c>
      <c r="E1379" s="13">
        <v>3.319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45401</v>
      </c>
      <c r="C1380" s="18">
        <v>0.75746527699999999</v>
      </c>
      <c r="D1380" s="12">
        <v>962</v>
      </c>
      <c r="E1380" s="13">
        <v>3.319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45401</v>
      </c>
      <c r="C1381" s="18">
        <v>0.75767361099999997</v>
      </c>
      <c r="D1381" s="12">
        <v>45</v>
      </c>
      <c r="E1381" s="13">
        <v>3.3239999999999998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45401</v>
      </c>
      <c r="C1382" s="18">
        <v>0.75780092499999996</v>
      </c>
      <c r="D1382" s="12">
        <v>46</v>
      </c>
      <c r="E1382" s="13">
        <v>3.323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45401</v>
      </c>
      <c r="C1383" s="18">
        <v>0.75780092499999996</v>
      </c>
      <c r="D1383" s="12">
        <v>91</v>
      </c>
      <c r="E1383" s="13">
        <v>3.323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45401</v>
      </c>
      <c r="C1384" s="18">
        <v>0.75780092499999996</v>
      </c>
      <c r="D1384" s="12">
        <v>964</v>
      </c>
      <c r="E1384" s="13">
        <v>3.323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45401</v>
      </c>
      <c r="C1385" s="18">
        <v>0.75787037000000002</v>
      </c>
      <c r="D1385" s="12">
        <v>67</v>
      </c>
      <c r="E1385" s="13">
        <v>3.3224999999999998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45401</v>
      </c>
      <c r="C1386" s="18">
        <v>0.75787037000000002</v>
      </c>
      <c r="D1386" s="12">
        <v>645</v>
      </c>
      <c r="E1386" s="13">
        <v>3.3220000000000001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45401</v>
      </c>
      <c r="C1387" s="18">
        <v>0.75875000000000004</v>
      </c>
      <c r="D1387" s="12">
        <v>40</v>
      </c>
      <c r="E1387" s="13">
        <v>3.3264999999999998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45401</v>
      </c>
      <c r="C1388" s="18">
        <v>0.75875000000000004</v>
      </c>
      <c r="D1388" s="12">
        <v>84</v>
      </c>
      <c r="E1388" s="13">
        <v>3.3264999999999998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45401</v>
      </c>
      <c r="C1389" s="18">
        <v>0.75878472200000002</v>
      </c>
      <c r="D1389" s="12">
        <v>52</v>
      </c>
      <c r="E1389" s="13">
        <v>3.3254999999999999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45401</v>
      </c>
      <c r="C1390" s="18">
        <v>0.75878472200000002</v>
      </c>
      <c r="D1390" s="12">
        <v>459</v>
      </c>
      <c r="E1390" s="13">
        <v>3.3260000000000001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45401</v>
      </c>
      <c r="C1391" s="18">
        <v>0.75878472200000002</v>
      </c>
      <c r="D1391" s="12">
        <v>1317</v>
      </c>
      <c r="E1391" s="13">
        <v>3.3260000000000001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45401</v>
      </c>
      <c r="C1392" s="18">
        <v>0.75906249999999997</v>
      </c>
      <c r="D1392" s="12">
        <v>400</v>
      </c>
      <c r="E1392" s="13">
        <v>3.3264999999999998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45401</v>
      </c>
      <c r="C1393" s="18">
        <v>0.75906249999999997</v>
      </c>
      <c r="D1393" s="12">
        <v>724</v>
      </c>
      <c r="E1393" s="13">
        <v>3.3264999999999998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45401</v>
      </c>
      <c r="C1394" s="18">
        <v>0.759085648</v>
      </c>
      <c r="D1394" s="12">
        <v>45</v>
      </c>
      <c r="E1394" s="13">
        <v>3.3264999999999998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45401</v>
      </c>
      <c r="C1395" s="18">
        <v>0.759085648</v>
      </c>
      <c r="D1395" s="12">
        <v>63</v>
      </c>
      <c r="E1395" s="13">
        <v>3.3264999999999998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45401</v>
      </c>
      <c r="C1396" s="18">
        <v>0.759085648</v>
      </c>
      <c r="D1396" s="12">
        <v>100</v>
      </c>
      <c r="E1396" s="13">
        <v>3.3264999999999998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45401</v>
      </c>
      <c r="C1397" s="18">
        <v>0.759085648</v>
      </c>
      <c r="D1397" s="12">
        <v>978</v>
      </c>
      <c r="E1397" s="13">
        <v>3.3264999999999998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45401</v>
      </c>
      <c r="C1398" s="18">
        <v>0.75912036999999999</v>
      </c>
      <c r="D1398" s="12">
        <v>35</v>
      </c>
      <c r="E1398" s="13">
        <v>3.3260000000000001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45401</v>
      </c>
      <c r="C1399" s="18">
        <v>0.75914351800000002</v>
      </c>
      <c r="D1399" s="12">
        <v>27</v>
      </c>
      <c r="E1399" s="13">
        <v>3.3254999999999999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45401</v>
      </c>
      <c r="C1400" s="18">
        <v>0.75957175899999996</v>
      </c>
      <c r="D1400" s="12">
        <v>122</v>
      </c>
      <c r="E1400" s="13">
        <v>3.3245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45401</v>
      </c>
      <c r="C1401" s="18">
        <v>0.75962962899999997</v>
      </c>
      <c r="D1401" s="12">
        <v>33</v>
      </c>
      <c r="E1401" s="13">
        <v>3.3239999999999998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45401</v>
      </c>
      <c r="C1402" s="18">
        <v>0.75962962899999997</v>
      </c>
      <c r="D1402" s="12">
        <v>36</v>
      </c>
      <c r="E1402" s="13">
        <v>3.3245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45401</v>
      </c>
      <c r="C1403" s="18">
        <v>0.75962962899999997</v>
      </c>
      <c r="D1403" s="12">
        <v>1295</v>
      </c>
      <c r="E1403" s="13">
        <v>3.3245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45401</v>
      </c>
      <c r="C1404" s="18">
        <v>0.759652777</v>
      </c>
      <c r="D1404" s="12">
        <v>34</v>
      </c>
      <c r="E1404" s="13">
        <v>3.3235000000000001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45401</v>
      </c>
      <c r="C1405" s="18">
        <v>0.75975694400000005</v>
      </c>
      <c r="D1405" s="12">
        <v>33</v>
      </c>
      <c r="E1405" s="13">
        <v>3.323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45401</v>
      </c>
      <c r="C1406" s="18">
        <v>0.760833333</v>
      </c>
      <c r="D1406" s="12">
        <v>1800</v>
      </c>
      <c r="E1406" s="13">
        <v>3.3264999999999998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45401</v>
      </c>
      <c r="C1407" s="18">
        <v>0.76090277699999997</v>
      </c>
      <c r="D1407" s="12">
        <v>51</v>
      </c>
      <c r="E1407" s="13">
        <v>3.3254999999999999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45401</v>
      </c>
      <c r="C1408" s="18">
        <v>0.76090277699999997</v>
      </c>
      <c r="D1408" s="12">
        <v>75</v>
      </c>
      <c r="E1408" s="13">
        <v>3.3254999999999999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45401</v>
      </c>
      <c r="C1409" s="18">
        <v>0.76093750000000004</v>
      </c>
      <c r="D1409" s="12">
        <v>798</v>
      </c>
      <c r="E1409" s="13">
        <v>3.3250000000000002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45401</v>
      </c>
      <c r="C1410" s="18">
        <v>0.76101851799999998</v>
      </c>
      <c r="D1410" s="12">
        <v>25</v>
      </c>
      <c r="E1410" s="13">
        <v>3.3239999999999998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45401</v>
      </c>
      <c r="C1411" s="18">
        <v>0.76101851799999998</v>
      </c>
      <c r="D1411" s="12">
        <v>36</v>
      </c>
      <c r="E1411" s="13">
        <v>3.3239999999999998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45401</v>
      </c>
      <c r="C1412" s="18">
        <v>0.76101851799999998</v>
      </c>
      <c r="D1412" s="12">
        <v>637</v>
      </c>
      <c r="E1412" s="13">
        <v>3.3239999999999998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45401</v>
      </c>
      <c r="C1413" s="18">
        <v>0.76101851799999998</v>
      </c>
      <c r="D1413" s="12">
        <v>645</v>
      </c>
      <c r="E1413" s="13">
        <v>3.3245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45401</v>
      </c>
      <c r="C1414" s="18">
        <v>0.76113425899999998</v>
      </c>
      <c r="D1414" s="12">
        <v>33</v>
      </c>
      <c r="E1414" s="13">
        <v>3.3239999999999998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45401</v>
      </c>
      <c r="C1415" s="18">
        <v>0.76113425899999998</v>
      </c>
      <c r="D1415" s="12">
        <v>79</v>
      </c>
      <c r="E1415" s="13">
        <v>3.3239999999999998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45401</v>
      </c>
      <c r="C1416" s="18">
        <v>0.76113425899999998</v>
      </c>
      <c r="D1416" s="12">
        <v>1056</v>
      </c>
      <c r="E1416" s="13">
        <v>3.3239999999999998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45401</v>
      </c>
      <c r="C1417" s="18">
        <v>0.76124999999999998</v>
      </c>
      <c r="D1417" s="12">
        <v>36</v>
      </c>
      <c r="E1417" s="13">
        <v>3.323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45401</v>
      </c>
      <c r="C1418" s="18">
        <v>0.76124999999999998</v>
      </c>
      <c r="D1418" s="12">
        <v>41</v>
      </c>
      <c r="E1418" s="13">
        <v>3.3235000000000001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45401</v>
      </c>
      <c r="C1419" s="18">
        <v>0.76124999999999998</v>
      </c>
      <c r="D1419" s="12">
        <v>64</v>
      </c>
      <c r="E1419" s="13">
        <v>3.323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45401</v>
      </c>
      <c r="C1420" s="18">
        <v>0.76124999999999998</v>
      </c>
      <c r="D1420" s="12">
        <v>603</v>
      </c>
      <c r="E1420" s="13">
        <v>3.3235000000000001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45401</v>
      </c>
      <c r="C1421" s="18">
        <v>0.76133101800000003</v>
      </c>
      <c r="D1421" s="12">
        <v>33</v>
      </c>
      <c r="E1421" s="13">
        <v>3.3224999999999998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45401</v>
      </c>
      <c r="C1422" s="18">
        <v>0.76133101800000003</v>
      </c>
      <c r="D1422" s="12">
        <v>35</v>
      </c>
      <c r="E1422" s="13">
        <v>3.3224999999999998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45401</v>
      </c>
      <c r="C1423" s="18">
        <v>0.76182870300000005</v>
      </c>
      <c r="D1423" s="12">
        <v>30</v>
      </c>
      <c r="E1423" s="13">
        <v>3.3239999999999998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45401</v>
      </c>
      <c r="C1424" s="18">
        <v>0.76182870300000005</v>
      </c>
      <c r="D1424" s="12">
        <v>39</v>
      </c>
      <c r="E1424" s="13">
        <v>3.3239999999999998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45401</v>
      </c>
      <c r="C1425" s="18">
        <v>0.76182870300000005</v>
      </c>
      <c r="D1425" s="12">
        <v>42</v>
      </c>
      <c r="E1425" s="13">
        <v>3.3245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45401</v>
      </c>
      <c r="C1426" s="18">
        <v>0.76182870300000005</v>
      </c>
      <c r="D1426" s="12">
        <v>1040</v>
      </c>
      <c r="E1426" s="13">
        <v>3.3239999999999998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45401</v>
      </c>
      <c r="C1427" s="18">
        <v>0.76194444400000005</v>
      </c>
      <c r="D1427" s="12">
        <v>32</v>
      </c>
      <c r="E1427" s="13">
        <v>3.323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45401</v>
      </c>
      <c r="C1428" s="18">
        <v>0.76209490700000004</v>
      </c>
      <c r="D1428" s="12">
        <v>54</v>
      </c>
      <c r="E1428" s="13">
        <v>3.3245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45401</v>
      </c>
      <c r="C1429" s="18">
        <v>0.76224537000000003</v>
      </c>
      <c r="D1429" s="12">
        <v>36</v>
      </c>
      <c r="E1429" s="13">
        <v>3.3245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45401</v>
      </c>
      <c r="C1430" s="18">
        <v>0.762465277</v>
      </c>
      <c r="D1430" s="12">
        <v>899</v>
      </c>
      <c r="E1430" s="13">
        <v>3.3250000000000002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45401</v>
      </c>
      <c r="C1431" s="18">
        <v>0.76253472200000005</v>
      </c>
      <c r="D1431" s="12">
        <v>611</v>
      </c>
      <c r="E1431" s="13">
        <v>3.3245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45401</v>
      </c>
      <c r="C1432" s="18">
        <v>0.76283564800000003</v>
      </c>
      <c r="D1432" s="12">
        <v>74</v>
      </c>
      <c r="E1432" s="13">
        <v>3.3245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45401</v>
      </c>
      <c r="C1433" s="18">
        <v>0.76304398100000004</v>
      </c>
      <c r="D1433" s="12">
        <v>68</v>
      </c>
      <c r="E1433" s="13">
        <v>3.3245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45401</v>
      </c>
      <c r="C1434" s="18">
        <v>0.76318286999999996</v>
      </c>
      <c r="D1434" s="12">
        <v>48</v>
      </c>
      <c r="E1434" s="13">
        <v>3.3239999999999998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45401</v>
      </c>
      <c r="C1435" s="18">
        <v>0.76318286999999996</v>
      </c>
      <c r="D1435" s="12">
        <v>86</v>
      </c>
      <c r="E1435" s="13">
        <v>3.3239999999999998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45401</v>
      </c>
      <c r="C1436" s="18">
        <v>0.76318286999999996</v>
      </c>
      <c r="D1436" s="12">
        <v>2699</v>
      </c>
      <c r="E1436" s="13">
        <v>3.3239999999999998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45401</v>
      </c>
      <c r="C1437" s="18">
        <v>0.76319444400000003</v>
      </c>
      <c r="D1437" s="12">
        <v>23</v>
      </c>
      <c r="E1437" s="13">
        <v>3.323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45401</v>
      </c>
      <c r="C1438" s="18">
        <v>0.76361111100000001</v>
      </c>
      <c r="D1438" s="12">
        <v>36</v>
      </c>
      <c r="E1438" s="13">
        <v>3.3239999999999998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45401</v>
      </c>
      <c r="C1439" s="18">
        <v>0.76361111100000001</v>
      </c>
      <c r="D1439" s="12">
        <v>843</v>
      </c>
      <c r="E1439" s="13">
        <v>3.3239999999999998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45401</v>
      </c>
      <c r="C1440" s="18">
        <v>0.76420138800000004</v>
      </c>
      <c r="D1440" s="12">
        <v>12</v>
      </c>
      <c r="E1440" s="13">
        <v>3.3250000000000002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45401</v>
      </c>
      <c r="C1441" s="18">
        <v>0.76420138800000004</v>
      </c>
      <c r="D1441" s="12">
        <v>92</v>
      </c>
      <c r="E1441" s="13">
        <v>3.3250000000000002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45401</v>
      </c>
      <c r="C1442" s="18">
        <v>0.76420138800000004</v>
      </c>
      <c r="D1442" s="12">
        <v>97</v>
      </c>
      <c r="E1442" s="13">
        <v>3.3250000000000002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45401</v>
      </c>
      <c r="C1443" s="18">
        <v>0.76421296299999997</v>
      </c>
      <c r="D1443" s="12">
        <v>6</v>
      </c>
      <c r="E1443" s="13">
        <v>3.3250000000000002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45401</v>
      </c>
      <c r="C1444" s="18">
        <v>0.76421296299999997</v>
      </c>
      <c r="D1444" s="12">
        <v>1564</v>
      </c>
      <c r="E1444" s="13">
        <v>3.3250000000000002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45401</v>
      </c>
      <c r="C1445" s="18">
        <v>0.76450231400000002</v>
      </c>
      <c r="D1445" s="12">
        <v>282</v>
      </c>
      <c r="E1445" s="13">
        <v>3.3245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45401</v>
      </c>
      <c r="C1446" s="18">
        <v>0.76450231400000002</v>
      </c>
      <c r="D1446" s="12">
        <v>833</v>
      </c>
      <c r="E1446" s="13">
        <v>3.3245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45401</v>
      </c>
      <c r="C1447" s="18">
        <v>0.76450231400000002</v>
      </c>
      <c r="D1447" s="12">
        <v>3030</v>
      </c>
      <c r="E1447" s="13">
        <v>3.3245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45401</v>
      </c>
      <c r="C1448" s="18">
        <v>0.76475694400000005</v>
      </c>
      <c r="D1448" s="12">
        <v>118</v>
      </c>
      <c r="E1448" s="13">
        <v>3.3264999999999998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45401</v>
      </c>
      <c r="C1449" s="18">
        <v>0.76475694400000005</v>
      </c>
      <c r="D1449" s="12">
        <v>149</v>
      </c>
      <c r="E1449" s="13">
        <v>3.3264999999999998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45401</v>
      </c>
      <c r="C1450" s="18">
        <v>0.76475694400000005</v>
      </c>
      <c r="D1450" s="12">
        <v>268</v>
      </c>
      <c r="E1450" s="13">
        <v>3.3264999999999998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45401</v>
      </c>
      <c r="C1451" s="18">
        <v>0.76475694400000005</v>
      </c>
      <c r="D1451" s="12">
        <v>847</v>
      </c>
      <c r="E1451" s="13">
        <v>3.3264999999999998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45401</v>
      </c>
      <c r="C1452" s="18">
        <v>0.76475694400000005</v>
      </c>
      <c r="D1452" s="12">
        <v>959</v>
      </c>
      <c r="E1452" s="13">
        <v>3.3260000000000001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45401</v>
      </c>
      <c r="C1453" s="18">
        <v>0.76483796299999995</v>
      </c>
      <c r="D1453" s="12">
        <v>64</v>
      </c>
      <c r="E1453" s="13">
        <v>3.3254999999999999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45401</v>
      </c>
      <c r="C1454" s="18">
        <v>0.76483796299999995</v>
      </c>
      <c r="D1454" s="12">
        <v>846</v>
      </c>
      <c r="E1454" s="13">
        <v>3.3254999999999999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45401</v>
      </c>
      <c r="C1455" s="18">
        <v>0.76506944399999999</v>
      </c>
      <c r="D1455" s="12">
        <v>38</v>
      </c>
      <c r="E1455" s="13">
        <v>3.3250000000000002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45401</v>
      </c>
      <c r="C1456" s="18">
        <v>0.76506944399999999</v>
      </c>
      <c r="D1456" s="12">
        <v>64</v>
      </c>
      <c r="E1456" s="13">
        <v>3.3254999999999999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45401</v>
      </c>
      <c r="C1457" s="18">
        <v>0.76506944399999999</v>
      </c>
      <c r="D1457" s="12">
        <v>80</v>
      </c>
      <c r="E1457" s="13">
        <v>3.3254999999999999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45401</v>
      </c>
      <c r="C1458" s="18">
        <v>0.76506944399999999</v>
      </c>
      <c r="D1458" s="12">
        <v>1299</v>
      </c>
      <c r="E1458" s="13">
        <v>3.3254999999999999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45401</v>
      </c>
      <c r="C1459" s="18">
        <v>0.76530092500000002</v>
      </c>
      <c r="D1459" s="12">
        <v>63</v>
      </c>
      <c r="E1459" s="13">
        <v>3.3254999999999999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45401</v>
      </c>
      <c r="C1460" s="18">
        <v>0.76530092500000002</v>
      </c>
      <c r="D1460" s="12">
        <v>637</v>
      </c>
      <c r="E1460" s="13">
        <v>3.3254999999999999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45401</v>
      </c>
      <c r="C1461" s="18">
        <v>0.76533564799999998</v>
      </c>
      <c r="D1461" s="12">
        <v>696</v>
      </c>
      <c r="E1461" s="13">
        <v>3.3250000000000002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45401</v>
      </c>
      <c r="C1462" s="18">
        <v>0.76587962899999995</v>
      </c>
      <c r="D1462" s="12">
        <v>85</v>
      </c>
      <c r="E1462" s="13">
        <v>3.3254999999999999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45401</v>
      </c>
      <c r="C1463" s="18">
        <v>0.76587962899999995</v>
      </c>
      <c r="D1463" s="12">
        <v>1041</v>
      </c>
      <c r="E1463" s="13">
        <v>3.3254999999999999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45401</v>
      </c>
      <c r="C1464" s="18">
        <v>0.76587962899999995</v>
      </c>
      <c r="D1464" s="12">
        <v>1106</v>
      </c>
      <c r="E1464" s="13">
        <v>3.3250000000000002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45401</v>
      </c>
      <c r="C1465" s="18">
        <v>0.76621527700000003</v>
      </c>
      <c r="D1465" s="12">
        <v>73</v>
      </c>
      <c r="E1465" s="13">
        <v>3.3245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45401</v>
      </c>
      <c r="C1466" s="18">
        <v>0.76621527700000003</v>
      </c>
      <c r="D1466" s="12">
        <v>86</v>
      </c>
      <c r="E1466" s="13">
        <v>3.3245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45401</v>
      </c>
      <c r="C1467" s="18">
        <v>0.76621527700000003</v>
      </c>
      <c r="D1467" s="12">
        <v>88</v>
      </c>
      <c r="E1467" s="13">
        <v>3.3245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45401</v>
      </c>
      <c r="C1468" s="18">
        <v>0.76621527700000003</v>
      </c>
      <c r="D1468" s="12">
        <v>618</v>
      </c>
      <c r="E1468" s="13">
        <v>3.3245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45401</v>
      </c>
      <c r="C1469" s="18">
        <v>0.76657407399999999</v>
      </c>
      <c r="D1469" s="12">
        <v>1474</v>
      </c>
      <c r="E1469" s="13">
        <v>3.3254999999999999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45401</v>
      </c>
      <c r="C1470" s="18">
        <v>0.76664351799999997</v>
      </c>
      <c r="D1470" s="12">
        <v>136</v>
      </c>
      <c r="E1470" s="13">
        <v>3.3254999999999999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45401</v>
      </c>
      <c r="C1471" s="18">
        <v>0.76664351799999997</v>
      </c>
      <c r="D1471" s="12">
        <v>236</v>
      </c>
      <c r="E1471" s="13">
        <v>3.3254999999999999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x14ac:dyDescent="0.2">
      <c r="D1472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2024-04-19T17:02:36Z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